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 tabRatio="845" firstSheet="5" activeTab="7"/>
  </bookViews>
  <sheets>
    <sheet name="vector.fasta(Debug+Win32)" sheetId="1" r:id="rId1"/>
    <sheet name="vector.fasta(ACO+BNMAS)" sheetId="2" r:id="rId2"/>
    <sheet name="pdbnt.fasta(Debug+Win32)" sheetId="3" r:id="rId3"/>
    <sheet name="vector.fasta(Release+x64) " sheetId="4" r:id="rId4"/>
    <sheet name="pdbnt.fasta(Release+x64) " sheetId="5" r:id="rId5"/>
    <sheet name="drosoph.aa.fasta(Release+x64) " sheetId="7" r:id="rId6"/>
    <sheet name="pdbaa.fasta(Release+x64)" sheetId="8" r:id="rId7"/>
    <sheet name="vector.fasta参数测试" sheetId="9" r:id="rId8"/>
    <sheet name="pdbaa.fasta参数测试" sheetId="6" r:id="rId9"/>
  </sheets>
  <calcPr calcId="162913"/>
</workbook>
</file>

<file path=xl/calcChain.xml><?xml version="1.0" encoding="utf-8"?>
<calcChain xmlns="http://schemas.openxmlformats.org/spreadsheetml/2006/main">
  <c r="T59" i="9" l="1"/>
  <c r="S59" i="9"/>
  <c r="P79" i="9" l="1"/>
  <c r="O79" i="9"/>
  <c r="P59" i="9"/>
  <c r="O59" i="9"/>
  <c r="P19" i="9"/>
  <c r="O19" i="9"/>
  <c r="L19" i="9" l="1"/>
  <c r="K19" i="9"/>
  <c r="G59" i="9"/>
  <c r="F59" i="9"/>
  <c r="C99" i="9"/>
  <c r="B99" i="9"/>
  <c r="L39" i="9"/>
  <c r="K39" i="9"/>
  <c r="C139" i="9"/>
  <c r="B139" i="9"/>
  <c r="C119" i="9"/>
  <c r="B119" i="9"/>
  <c r="G99" i="9"/>
  <c r="F99" i="9"/>
  <c r="G79" i="9"/>
  <c r="F79" i="9"/>
  <c r="C79" i="9"/>
  <c r="B79" i="9"/>
  <c r="C59" i="9"/>
  <c r="B59" i="9"/>
  <c r="G39" i="9"/>
  <c r="F39" i="9"/>
  <c r="C39" i="9"/>
  <c r="B39" i="9"/>
  <c r="G19" i="9"/>
  <c r="F19" i="9"/>
  <c r="C19" i="9"/>
  <c r="B19" i="9"/>
  <c r="L39" i="6" l="1"/>
  <c r="K39" i="6"/>
  <c r="L19" i="6"/>
  <c r="K19" i="6"/>
  <c r="G99" i="6"/>
  <c r="F99" i="6"/>
  <c r="G79" i="6"/>
  <c r="F79" i="6"/>
  <c r="G59" i="6"/>
  <c r="F59" i="6"/>
  <c r="G39" i="6"/>
  <c r="F39" i="6"/>
  <c r="G19" i="6"/>
  <c r="F19" i="6"/>
  <c r="C139" i="6"/>
  <c r="B139" i="6"/>
  <c r="C119" i="6"/>
  <c r="B119" i="6"/>
  <c r="C79" i="6"/>
  <c r="B79" i="6"/>
  <c r="C99" i="6"/>
  <c r="B99" i="6"/>
  <c r="C59" i="6"/>
  <c r="B59" i="6"/>
  <c r="C39" i="6"/>
  <c r="B39" i="6"/>
  <c r="C19" i="6"/>
  <c r="B19" i="6"/>
  <c r="H82" i="7" l="1"/>
  <c r="G82" i="7"/>
  <c r="H61" i="7"/>
  <c r="G61" i="7"/>
  <c r="H40" i="7"/>
  <c r="G40" i="7"/>
  <c r="H19" i="7"/>
  <c r="G19" i="7"/>
  <c r="H82" i="4" l="1"/>
  <c r="G82" i="4"/>
  <c r="C82" i="4"/>
  <c r="B82" i="4"/>
  <c r="H61" i="4"/>
  <c r="G61" i="4"/>
  <c r="C61" i="4"/>
  <c r="B61" i="4"/>
  <c r="H40" i="4"/>
  <c r="G40" i="4"/>
  <c r="C40" i="4"/>
  <c r="B40" i="4"/>
  <c r="H19" i="4"/>
  <c r="G19" i="4"/>
  <c r="C19" i="4"/>
  <c r="B19" i="4"/>
  <c r="H82" i="8" l="1"/>
  <c r="G82" i="8"/>
  <c r="H61" i="8"/>
  <c r="G61" i="8"/>
  <c r="H40" i="8"/>
  <c r="G40" i="8"/>
  <c r="H19" i="8"/>
  <c r="G19" i="8"/>
  <c r="XFD40" i="8" l="1"/>
  <c r="XFC40" i="8"/>
  <c r="XEV40" i="8"/>
  <c r="XEU40" i="8"/>
  <c r="XEN40" i="8"/>
  <c r="XEM40" i="8"/>
  <c r="XEF40" i="8"/>
  <c r="XEE40" i="8"/>
  <c r="XDX40" i="8"/>
  <c r="XDW40" i="8"/>
  <c r="XDP40" i="8"/>
  <c r="XDO40" i="8"/>
  <c r="XDH40" i="8"/>
  <c r="XDG40" i="8"/>
  <c r="XCZ40" i="8"/>
  <c r="XCY40" i="8"/>
  <c r="XCR40" i="8"/>
  <c r="XCQ40" i="8"/>
  <c r="XCJ40" i="8"/>
  <c r="XCI40" i="8"/>
  <c r="XCB40" i="8"/>
  <c r="XCA40" i="8"/>
  <c r="XBT40" i="8"/>
  <c r="XBS40" i="8"/>
  <c r="XBL40" i="8"/>
  <c r="XBK40" i="8"/>
  <c r="XBD40" i="8"/>
  <c r="XBC40" i="8"/>
  <c r="XAV40" i="8"/>
  <c r="XAU40" i="8"/>
  <c r="XAN40" i="8"/>
  <c r="XAM40" i="8"/>
  <c r="XAF40" i="8"/>
  <c r="XAE40" i="8"/>
  <c r="WZX40" i="8"/>
  <c r="WZW40" i="8"/>
  <c r="WZP40" i="8"/>
  <c r="WZO40" i="8"/>
  <c r="WZH40" i="8"/>
  <c r="WZG40" i="8"/>
  <c r="WYZ40" i="8"/>
  <c r="WYY40" i="8"/>
  <c r="WYR40" i="8"/>
  <c r="WYQ40" i="8"/>
  <c r="WYJ40" i="8"/>
  <c r="WYI40" i="8"/>
  <c r="WYB40" i="8"/>
  <c r="WYA40" i="8"/>
  <c r="WXT40" i="8"/>
  <c r="WXS40" i="8"/>
  <c r="WXL40" i="8"/>
  <c r="WXK40" i="8"/>
  <c r="WXD40" i="8"/>
  <c r="WXC40" i="8"/>
  <c r="WWV40" i="8"/>
  <c r="WWU40" i="8"/>
  <c r="WWN40" i="8"/>
  <c r="WWM40" i="8"/>
  <c r="WWF40" i="8"/>
  <c r="WWE40" i="8"/>
  <c r="WVX40" i="8"/>
  <c r="WVW40" i="8"/>
  <c r="WVP40" i="8"/>
  <c r="WVO40" i="8"/>
  <c r="WVH40" i="8"/>
  <c r="WVG40" i="8"/>
  <c r="WUZ40" i="8"/>
  <c r="WUY40" i="8"/>
  <c r="WUR40" i="8"/>
  <c r="WUQ40" i="8"/>
  <c r="WUJ40" i="8"/>
  <c r="WUI40" i="8"/>
  <c r="WUB40" i="8"/>
  <c r="WUA40" i="8"/>
  <c r="WTT40" i="8"/>
  <c r="WTS40" i="8"/>
  <c r="WTL40" i="8"/>
  <c r="WTK40" i="8"/>
  <c r="WTD40" i="8"/>
  <c r="WTC40" i="8"/>
  <c r="WSV40" i="8"/>
  <c r="WSU40" i="8"/>
  <c r="WSN40" i="8"/>
  <c r="WSM40" i="8"/>
  <c r="WSF40" i="8"/>
  <c r="WSE40" i="8"/>
  <c r="WRX40" i="8"/>
  <c r="WRW40" i="8"/>
  <c r="WRP40" i="8"/>
  <c r="WRO40" i="8"/>
  <c r="WRH40" i="8"/>
  <c r="WRG40" i="8"/>
  <c r="WQZ40" i="8"/>
  <c r="WQY40" i="8"/>
  <c r="WQR40" i="8"/>
  <c r="WQQ40" i="8"/>
  <c r="WQJ40" i="8"/>
  <c r="WQI40" i="8"/>
  <c r="WQB40" i="8"/>
  <c r="WQA40" i="8"/>
  <c r="WPT40" i="8"/>
  <c r="WPS40" i="8"/>
  <c r="WPL40" i="8"/>
  <c r="WPK40" i="8"/>
  <c r="WPD40" i="8"/>
  <c r="WPC40" i="8"/>
  <c r="WOV40" i="8"/>
  <c r="WOU40" i="8"/>
  <c r="WON40" i="8"/>
  <c r="WOM40" i="8"/>
  <c r="WOF40" i="8"/>
  <c r="WOE40" i="8"/>
  <c r="WNX40" i="8"/>
  <c r="WNW40" i="8"/>
  <c r="WNP40" i="8"/>
  <c r="WNO40" i="8"/>
  <c r="WNH40" i="8"/>
  <c r="WNG40" i="8"/>
  <c r="WMZ40" i="8"/>
  <c r="WMY40" i="8"/>
  <c r="WMR40" i="8"/>
  <c r="WMQ40" i="8"/>
  <c r="WMJ40" i="8"/>
  <c r="WMI40" i="8"/>
  <c r="WMB40" i="8"/>
  <c r="WMA40" i="8"/>
  <c r="WLT40" i="8"/>
  <c r="WLS40" i="8"/>
  <c r="WLL40" i="8"/>
  <c r="WLK40" i="8"/>
  <c r="WLD40" i="8"/>
  <c r="WLC40" i="8"/>
  <c r="WKV40" i="8"/>
  <c r="WKU40" i="8"/>
  <c r="WKN40" i="8"/>
  <c r="WKM40" i="8"/>
  <c r="WKF40" i="8"/>
  <c r="WKE40" i="8"/>
  <c r="WJX40" i="8"/>
  <c r="WJW40" i="8"/>
  <c r="WJP40" i="8"/>
  <c r="WJO40" i="8"/>
  <c r="WJH40" i="8"/>
  <c r="WJG40" i="8"/>
  <c r="WIZ40" i="8"/>
  <c r="WIY40" i="8"/>
  <c r="WIR40" i="8"/>
  <c r="WIQ40" i="8"/>
  <c r="WIJ40" i="8"/>
  <c r="WII40" i="8"/>
  <c r="WIB40" i="8"/>
  <c r="WIA40" i="8"/>
  <c r="WHT40" i="8"/>
  <c r="WHS40" i="8"/>
  <c r="WHL40" i="8"/>
  <c r="WHK40" i="8"/>
  <c r="WHD40" i="8"/>
  <c r="WHC40" i="8"/>
  <c r="WGV40" i="8"/>
  <c r="WGU40" i="8"/>
  <c r="WGN40" i="8"/>
  <c r="WGM40" i="8"/>
  <c r="WGF40" i="8"/>
  <c r="WGE40" i="8"/>
  <c r="WFX40" i="8"/>
  <c r="WFW40" i="8"/>
  <c r="WFP40" i="8"/>
  <c r="WFO40" i="8"/>
  <c r="WFH40" i="8"/>
  <c r="WFG40" i="8"/>
  <c r="WEZ40" i="8"/>
  <c r="WEY40" i="8"/>
  <c r="WER40" i="8"/>
  <c r="WEQ40" i="8"/>
  <c r="WEJ40" i="8"/>
  <c r="WEI40" i="8"/>
  <c r="WEB40" i="8"/>
  <c r="WEA40" i="8"/>
  <c r="WDT40" i="8"/>
  <c r="WDS40" i="8"/>
  <c r="WDL40" i="8"/>
  <c r="WDK40" i="8"/>
  <c r="WDD40" i="8"/>
  <c r="WDC40" i="8"/>
  <c r="WCV40" i="8"/>
  <c r="WCU40" i="8"/>
  <c r="WCN40" i="8"/>
  <c r="WCM40" i="8"/>
  <c r="WCF40" i="8"/>
  <c r="WCE40" i="8"/>
  <c r="WBX40" i="8"/>
  <c r="WBW40" i="8"/>
  <c r="WBP40" i="8"/>
  <c r="WBO40" i="8"/>
  <c r="WBH40" i="8"/>
  <c r="WBG40" i="8"/>
  <c r="WAZ40" i="8"/>
  <c r="WAY40" i="8"/>
  <c r="WAR40" i="8"/>
  <c r="WAQ40" i="8"/>
  <c r="WAJ40" i="8"/>
  <c r="WAI40" i="8"/>
  <c r="WAB40" i="8"/>
  <c r="WAA40" i="8"/>
  <c r="VZT40" i="8"/>
  <c r="VZS40" i="8"/>
  <c r="VZL40" i="8"/>
  <c r="VZK40" i="8"/>
  <c r="VZD40" i="8"/>
  <c r="VZC40" i="8"/>
  <c r="VYV40" i="8"/>
  <c r="VYU40" i="8"/>
  <c r="VYN40" i="8"/>
  <c r="VYM40" i="8"/>
  <c r="VYF40" i="8"/>
  <c r="VYE40" i="8"/>
  <c r="VXX40" i="8"/>
  <c r="VXW40" i="8"/>
  <c r="VXP40" i="8"/>
  <c r="VXO40" i="8"/>
  <c r="VXH40" i="8"/>
  <c r="VXG40" i="8"/>
  <c r="VWZ40" i="8"/>
  <c r="VWY40" i="8"/>
  <c r="VWR40" i="8"/>
  <c r="VWQ40" i="8"/>
  <c r="VWJ40" i="8"/>
  <c r="VWI40" i="8"/>
  <c r="VWB40" i="8"/>
  <c r="VWA40" i="8"/>
  <c r="VVT40" i="8"/>
  <c r="VVS40" i="8"/>
  <c r="VVL40" i="8"/>
  <c r="VVK40" i="8"/>
  <c r="VVD40" i="8"/>
  <c r="VVC40" i="8"/>
  <c r="VUV40" i="8"/>
  <c r="VUU40" i="8"/>
  <c r="VUN40" i="8"/>
  <c r="VUM40" i="8"/>
  <c r="VUF40" i="8"/>
  <c r="VUE40" i="8"/>
  <c r="VTX40" i="8"/>
  <c r="VTW40" i="8"/>
  <c r="VTP40" i="8"/>
  <c r="VTO40" i="8"/>
  <c r="VTH40" i="8"/>
  <c r="VTG40" i="8"/>
  <c r="VSZ40" i="8"/>
  <c r="VSY40" i="8"/>
  <c r="VSR40" i="8"/>
  <c r="VSQ40" i="8"/>
  <c r="VSJ40" i="8"/>
  <c r="VSI40" i="8"/>
  <c r="VSB40" i="8"/>
  <c r="VSA40" i="8"/>
  <c r="VRT40" i="8"/>
  <c r="VRS40" i="8"/>
  <c r="VRL40" i="8"/>
  <c r="VRK40" i="8"/>
  <c r="VRD40" i="8"/>
  <c r="VRC40" i="8"/>
  <c r="VQV40" i="8"/>
  <c r="VQU40" i="8"/>
  <c r="VQN40" i="8"/>
  <c r="VQM40" i="8"/>
  <c r="VQF40" i="8"/>
  <c r="VQE40" i="8"/>
  <c r="VPX40" i="8"/>
  <c r="VPW40" i="8"/>
  <c r="VPP40" i="8"/>
  <c r="VPO40" i="8"/>
  <c r="VPH40" i="8"/>
  <c r="VPG40" i="8"/>
  <c r="VOZ40" i="8"/>
  <c r="VOY40" i="8"/>
  <c r="VOR40" i="8"/>
  <c r="VOQ40" i="8"/>
  <c r="VOJ40" i="8"/>
  <c r="VOI40" i="8"/>
  <c r="VOB40" i="8"/>
  <c r="VOA40" i="8"/>
  <c r="VNT40" i="8"/>
  <c r="VNS40" i="8"/>
  <c r="VNL40" i="8"/>
  <c r="VNK40" i="8"/>
  <c r="VND40" i="8"/>
  <c r="VNC40" i="8"/>
  <c r="VMV40" i="8"/>
  <c r="VMU40" i="8"/>
  <c r="VMN40" i="8"/>
  <c r="VMM40" i="8"/>
  <c r="VMF40" i="8"/>
  <c r="VME40" i="8"/>
  <c r="VLX40" i="8"/>
  <c r="VLW40" i="8"/>
  <c r="VLP40" i="8"/>
  <c r="VLO40" i="8"/>
  <c r="VLH40" i="8"/>
  <c r="VLG40" i="8"/>
  <c r="VKZ40" i="8"/>
  <c r="VKY40" i="8"/>
  <c r="VKR40" i="8"/>
  <c r="VKQ40" i="8"/>
  <c r="VKJ40" i="8"/>
  <c r="VKI40" i="8"/>
  <c r="VKB40" i="8"/>
  <c r="VKA40" i="8"/>
  <c r="VJT40" i="8"/>
  <c r="VJS40" i="8"/>
  <c r="VJL40" i="8"/>
  <c r="VJK40" i="8"/>
  <c r="VJD40" i="8"/>
  <c r="VJC40" i="8"/>
  <c r="VIV40" i="8"/>
  <c r="VIU40" i="8"/>
  <c r="VIN40" i="8"/>
  <c r="VIM40" i="8"/>
  <c r="VIF40" i="8"/>
  <c r="VIE40" i="8"/>
  <c r="VHX40" i="8"/>
  <c r="VHW40" i="8"/>
  <c r="VHP40" i="8"/>
  <c r="VHO40" i="8"/>
  <c r="VHH40" i="8"/>
  <c r="VHG40" i="8"/>
  <c r="VGZ40" i="8"/>
  <c r="VGY40" i="8"/>
  <c r="VGR40" i="8"/>
  <c r="VGQ40" i="8"/>
  <c r="VGJ40" i="8"/>
  <c r="VGI40" i="8"/>
  <c r="VGB40" i="8"/>
  <c r="VGA40" i="8"/>
  <c r="VFT40" i="8"/>
  <c r="VFS40" i="8"/>
  <c r="VFL40" i="8"/>
  <c r="VFK40" i="8"/>
  <c r="VFD40" i="8"/>
  <c r="VFC40" i="8"/>
  <c r="VEV40" i="8"/>
  <c r="VEU40" i="8"/>
  <c r="VEN40" i="8"/>
  <c r="VEM40" i="8"/>
  <c r="VEF40" i="8"/>
  <c r="VEE40" i="8"/>
  <c r="VDX40" i="8"/>
  <c r="VDW40" i="8"/>
  <c r="VDP40" i="8"/>
  <c r="VDO40" i="8"/>
  <c r="VDH40" i="8"/>
  <c r="VDG40" i="8"/>
  <c r="VCZ40" i="8"/>
  <c r="VCY40" i="8"/>
  <c r="VCR40" i="8"/>
  <c r="VCQ40" i="8"/>
  <c r="VCJ40" i="8"/>
  <c r="VCI40" i="8"/>
  <c r="VCB40" i="8"/>
  <c r="VCA40" i="8"/>
  <c r="VBT40" i="8"/>
  <c r="VBS40" i="8"/>
  <c r="VBL40" i="8"/>
  <c r="VBK40" i="8"/>
  <c r="VBD40" i="8"/>
  <c r="VBC40" i="8"/>
  <c r="VAV40" i="8"/>
  <c r="VAU40" i="8"/>
  <c r="VAN40" i="8"/>
  <c r="VAM40" i="8"/>
  <c r="VAF40" i="8"/>
  <c r="VAE40" i="8"/>
  <c r="UZX40" i="8"/>
  <c r="UZW40" i="8"/>
  <c r="UZP40" i="8"/>
  <c r="UZO40" i="8"/>
  <c r="UZH40" i="8"/>
  <c r="UZG40" i="8"/>
  <c r="UYZ40" i="8"/>
  <c r="UYY40" i="8"/>
  <c r="UYR40" i="8"/>
  <c r="UYQ40" i="8"/>
  <c r="UYJ40" i="8"/>
  <c r="UYI40" i="8"/>
  <c r="UYB40" i="8"/>
  <c r="UYA40" i="8"/>
  <c r="UXT40" i="8"/>
  <c r="UXS40" i="8"/>
  <c r="UXL40" i="8"/>
  <c r="UXK40" i="8"/>
  <c r="UXD40" i="8"/>
  <c r="UXC40" i="8"/>
  <c r="UWV40" i="8"/>
  <c r="UWU40" i="8"/>
  <c r="UWN40" i="8"/>
  <c r="UWM40" i="8"/>
  <c r="UWF40" i="8"/>
  <c r="UWE40" i="8"/>
  <c r="UVX40" i="8"/>
  <c r="UVW40" i="8"/>
  <c r="UVP40" i="8"/>
  <c r="UVO40" i="8"/>
  <c r="UVH40" i="8"/>
  <c r="UVG40" i="8"/>
  <c r="UUZ40" i="8"/>
  <c r="UUY40" i="8"/>
  <c r="UUR40" i="8"/>
  <c r="UUQ40" i="8"/>
  <c r="UUJ40" i="8"/>
  <c r="UUI40" i="8"/>
  <c r="UUB40" i="8"/>
  <c r="UUA40" i="8"/>
  <c r="UTT40" i="8"/>
  <c r="UTS40" i="8"/>
  <c r="UTL40" i="8"/>
  <c r="UTK40" i="8"/>
  <c r="UTD40" i="8"/>
  <c r="UTC40" i="8"/>
  <c r="USV40" i="8"/>
  <c r="USU40" i="8"/>
  <c r="USN40" i="8"/>
  <c r="USM40" i="8"/>
  <c r="USF40" i="8"/>
  <c r="USE40" i="8"/>
  <c r="URX40" i="8"/>
  <c r="URW40" i="8"/>
  <c r="URP40" i="8"/>
  <c r="URO40" i="8"/>
  <c r="URH40" i="8"/>
  <c r="URG40" i="8"/>
  <c r="UQZ40" i="8"/>
  <c r="UQY40" i="8"/>
  <c r="UQR40" i="8"/>
  <c r="UQQ40" i="8"/>
  <c r="UQJ40" i="8"/>
  <c r="UQI40" i="8"/>
  <c r="UQB40" i="8"/>
  <c r="UQA40" i="8"/>
  <c r="UPT40" i="8"/>
  <c r="UPS40" i="8"/>
  <c r="UPL40" i="8"/>
  <c r="UPK40" i="8"/>
  <c r="UPD40" i="8"/>
  <c r="UPC40" i="8"/>
  <c r="UOV40" i="8"/>
  <c r="UOU40" i="8"/>
  <c r="UON40" i="8"/>
  <c r="UOM40" i="8"/>
  <c r="UOF40" i="8"/>
  <c r="UOE40" i="8"/>
  <c r="UNX40" i="8"/>
  <c r="UNW40" i="8"/>
  <c r="UNP40" i="8"/>
  <c r="UNO40" i="8"/>
  <c r="UNH40" i="8"/>
  <c r="UNG40" i="8"/>
  <c r="UMZ40" i="8"/>
  <c r="UMY40" i="8"/>
  <c r="UMR40" i="8"/>
  <c r="UMQ40" i="8"/>
  <c r="UMJ40" i="8"/>
  <c r="UMI40" i="8"/>
  <c r="UMB40" i="8"/>
  <c r="UMA40" i="8"/>
  <c r="ULT40" i="8"/>
  <c r="ULS40" i="8"/>
  <c r="ULL40" i="8"/>
  <c r="ULK40" i="8"/>
  <c r="ULD40" i="8"/>
  <c r="ULC40" i="8"/>
  <c r="UKV40" i="8"/>
  <c r="UKU40" i="8"/>
  <c r="UKN40" i="8"/>
  <c r="UKM40" i="8"/>
  <c r="UKF40" i="8"/>
  <c r="UKE40" i="8"/>
  <c r="UJX40" i="8"/>
  <c r="UJW40" i="8"/>
  <c r="UJP40" i="8"/>
  <c r="UJO40" i="8"/>
  <c r="UJH40" i="8"/>
  <c r="UJG40" i="8"/>
  <c r="UIZ40" i="8"/>
  <c r="UIY40" i="8"/>
  <c r="UIR40" i="8"/>
  <c r="UIQ40" i="8"/>
  <c r="UIJ40" i="8"/>
  <c r="UII40" i="8"/>
  <c r="UIB40" i="8"/>
  <c r="UIA40" i="8"/>
  <c r="UHT40" i="8"/>
  <c r="UHS40" i="8"/>
  <c r="UHL40" i="8"/>
  <c r="UHK40" i="8"/>
  <c r="UHD40" i="8"/>
  <c r="UHC40" i="8"/>
  <c r="UGV40" i="8"/>
  <c r="UGU40" i="8"/>
  <c r="UGN40" i="8"/>
  <c r="UGM40" i="8"/>
  <c r="UGF40" i="8"/>
  <c r="UGE40" i="8"/>
  <c r="UFX40" i="8"/>
  <c r="UFW40" i="8"/>
  <c r="UFP40" i="8"/>
  <c r="UFO40" i="8"/>
  <c r="UFH40" i="8"/>
  <c r="UFG40" i="8"/>
  <c r="UEZ40" i="8"/>
  <c r="UEY40" i="8"/>
  <c r="UER40" i="8"/>
  <c r="UEQ40" i="8"/>
  <c r="UEJ40" i="8"/>
  <c r="UEI40" i="8"/>
  <c r="UEB40" i="8"/>
  <c r="UEA40" i="8"/>
  <c r="UDT40" i="8"/>
  <c r="UDS40" i="8"/>
  <c r="UDL40" i="8"/>
  <c r="UDK40" i="8"/>
  <c r="UDD40" i="8"/>
  <c r="UDC40" i="8"/>
  <c r="UCV40" i="8"/>
  <c r="UCU40" i="8"/>
  <c r="UCN40" i="8"/>
  <c r="UCM40" i="8"/>
  <c r="UCF40" i="8"/>
  <c r="UCE40" i="8"/>
  <c r="UBX40" i="8"/>
  <c r="UBW40" i="8"/>
  <c r="UBP40" i="8"/>
  <c r="UBO40" i="8"/>
  <c r="UBH40" i="8"/>
  <c r="UBG40" i="8"/>
  <c r="UAZ40" i="8"/>
  <c r="UAY40" i="8"/>
  <c r="UAR40" i="8"/>
  <c r="UAQ40" i="8"/>
  <c r="UAJ40" i="8"/>
  <c r="UAI40" i="8"/>
  <c r="UAB40" i="8"/>
  <c r="UAA40" i="8"/>
  <c r="TZT40" i="8"/>
  <c r="TZS40" i="8"/>
  <c r="TZL40" i="8"/>
  <c r="TZK40" i="8"/>
  <c r="TZD40" i="8"/>
  <c r="TZC40" i="8"/>
  <c r="TYV40" i="8"/>
  <c r="TYU40" i="8"/>
  <c r="TYN40" i="8"/>
  <c r="TYM40" i="8"/>
  <c r="TYF40" i="8"/>
  <c r="TYE40" i="8"/>
  <c r="TXX40" i="8"/>
  <c r="TXW40" i="8"/>
  <c r="TXP40" i="8"/>
  <c r="TXO40" i="8"/>
  <c r="TXH40" i="8"/>
  <c r="TXG40" i="8"/>
  <c r="TWZ40" i="8"/>
  <c r="TWY40" i="8"/>
  <c r="TWR40" i="8"/>
  <c r="TWQ40" i="8"/>
  <c r="TWJ40" i="8"/>
  <c r="TWI40" i="8"/>
  <c r="TWB40" i="8"/>
  <c r="TWA40" i="8"/>
  <c r="TVT40" i="8"/>
  <c r="TVS40" i="8"/>
  <c r="TVL40" i="8"/>
  <c r="TVK40" i="8"/>
  <c r="TVD40" i="8"/>
  <c r="TVC40" i="8"/>
  <c r="TUV40" i="8"/>
  <c r="TUU40" i="8"/>
  <c r="TUN40" i="8"/>
  <c r="TUM40" i="8"/>
  <c r="TUF40" i="8"/>
  <c r="TUE40" i="8"/>
  <c r="TTX40" i="8"/>
  <c r="TTW40" i="8"/>
  <c r="TTP40" i="8"/>
  <c r="TTO40" i="8"/>
  <c r="TTH40" i="8"/>
  <c r="TTG40" i="8"/>
  <c r="TSZ40" i="8"/>
  <c r="TSY40" i="8"/>
  <c r="TSR40" i="8"/>
  <c r="TSQ40" i="8"/>
  <c r="TSJ40" i="8"/>
  <c r="TSI40" i="8"/>
  <c r="TSB40" i="8"/>
  <c r="TSA40" i="8"/>
  <c r="TRT40" i="8"/>
  <c r="TRS40" i="8"/>
  <c r="TRL40" i="8"/>
  <c r="TRK40" i="8"/>
  <c r="TRD40" i="8"/>
  <c r="TRC40" i="8"/>
  <c r="TQV40" i="8"/>
  <c r="TQU40" i="8"/>
  <c r="TQN40" i="8"/>
  <c r="TQM40" i="8"/>
  <c r="TQF40" i="8"/>
  <c r="TQE40" i="8"/>
  <c r="TPX40" i="8"/>
  <c r="TPW40" i="8"/>
  <c r="TPP40" i="8"/>
  <c r="TPO40" i="8"/>
  <c r="TPH40" i="8"/>
  <c r="TPG40" i="8"/>
  <c r="TOZ40" i="8"/>
  <c r="TOY40" i="8"/>
  <c r="TOR40" i="8"/>
  <c r="TOQ40" i="8"/>
  <c r="TOJ40" i="8"/>
  <c r="TOI40" i="8"/>
  <c r="TOB40" i="8"/>
  <c r="TOA40" i="8"/>
  <c r="TNT40" i="8"/>
  <c r="TNS40" i="8"/>
  <c r="TNL40" i="8"/>
  <c r="TNK40" i="8"/>
  <c r="TND40" i="8"/>
  <c r="TNC40" i="8"/>
  <c r="TMV40" i="8"/>
  <c r="TMU40" i="8"/>
  <c r="TMN40" i="8"/>
  <c r="TMM40" i="8"/>
  <c r="TMF40" i="8"/>
  <c r="TME40" i="8"/>
  <c r="TLX40" i="8"/>
  <c r="TLW40" i="8"/>
  <c r="TLP40" i="8"/>
  <c r="TLO40" i="8"/>
  <c r="TLH40" i="8"/>
  <c r="TLG40" i="8"/>
  <c r="TKZ40" i="8"/>
  <c r="TKY40" i="8"/>
  <c r="TKR40" i="8"/>
  <c r="TKQ40" i="8"/>
  <c r="TKJ40" i="8"/>
  <c r="TKI40" i="8"/>
  <c r="TKB40" i="8"/>
  <c r="TKA40" i="8"/>
  <c r="TJT40" i="8"/>
  <c r="TJS40" i="8"/>
  <c r="TJL40" i="8"/>
  <c r="TJK40" i="8"/>
  <c r="TJD40" i="8"/>
  <c r="TJC40" i="8"/>
  <c r="TIV40" i="8"/>
  <c r="TIU40" i="8"/>
  <c r="TIN40" i="8"/>
  <c r="TIM40" i="8"/>
  <c r="TIF40" i="8"/>
  <c r="TIE40" i="8"/>
  <c r="THX40" i="8"/>
  <c r="THW40" i="8"/>
  <c r="THP40" i="8"/>
  <c r="THO40" i="8"/>
  <c r="THH40" i="8"/>
  <c r="THG40" i="8"/>
  <c r="TGZ40" i="8"/>
  <c r="TGY40" i="8"/>
  <c r="TGR40" i="8"/>
  <c r="TGQ40" i="8"/>
  <c r="TGJ40" i="8"/>
  <c r="TGI40" i="8"/>
  <c r="TGB40" i="8"/>
  <c r="TGA40" i="8"/>
  <c r="TFT40" i="8"/>
  <c r="TFS40" i="8"/>
  <c r="TFL40" i="8"/>
  <c r="TFK40" i="8"/>
  <c r="TFD40" i="8"/>
  <c r="TFC40" i="8"/>
  <c r="TEV40" i="8"/>
  <c r="TEU40" i="8"/>
  <c r="TEN40" i="8"/>
  <c r="TEM40" i="8"/>
  <c r="TEF40" i="8"/>
  <c r="TEE40" i="8"/>
  <c r="TDX40" i="8"/>
  <c r="TDW40" i="8"/>
  <c r="TDP40" i="8"/>
  <c r="TDO40" i="8"/>
  <c r="TDH40" i="8"/>
  <c r="TDG40" i="8"/>
  <c r="TCZ40" i="8"/>
  <c r="TCY40" i="8"/>
  <c r="TCR40" i="8"/>
  <c r="TCQ40" i="8"/>
  <c r="TCJ40" i="8"/>
  <c r="TCI40" i="8"/>
  <c r="TCB40" i="8"/>
  <c r="TCA40" i="8"/>
  <c r="TBT40" i="8"/>
  <c r="TBS40" i="8"/>
  <c r="TBL40" i="8"/>
  <c r="TBK40" i="8"/>
  <c r="TBD40" i="8"/>
  <c r="TBC40" i="8"/>
  <c r="TAV40" i="8"/>
  <c r="TAU40" i="8"/>
  <c r="TAN40" i="8"/>
  <c r="TAM40" i="8"/>
  <c r="TAF40" i="8"/>
  <c r="TAE40" i="8"/>
  <c r="SZX40" i="8"/>
  <c r="SZW40" i="8"/>
  <c r="SZP40" i="8"/>
  <c r="SZO40" i="8"/>
  <c r="SZH40" i="8"/>
  <c r="SZG40" i="8"/>
  <c r="SYZ40" i="8"/>
  <c r="SYY40" i="8"/>
  <c r="SYR40" i="8"/>
  <c r="SYQ40" i="8"/>
  <c r="SYJ40" i="8"/>
  <c r="SYI40" i="8"/>
  <c r="SYB40" i="8"/>
  <c r="SYA40" i="8"/>
  <c r="SXT40" i="8"/>
  <c r="SXS40" i="8"/>
  <c r="SXL40" i="8"/>
  <c r="SXK40" i="8"/>
  <c r="SXD40" i="8"/>
  <c r="SXC40" i="8"/>
  <c r="SWV40" i="8"/>
  <c r="SWU40" i="8"/>
  <c r="SWN40" i="8"/>
  <c r="SWM40" i="8"/>
  <c r="SWF40" i="8"/>
  <c r="SWE40" i="8"/>
  <c r="SVX40" i="8"/>
  <c r="SVW40" i="8"/>
  <c r="SVP40" i="8"/>
  <c r="SVO40" i="8"/>
  <c r="SVH40" i="8"/>
  <c r="SVG40" i="8"/>
  <c r="SUZ40" i="8"/>
  <c r="SUY40" i="8"/>
  <c r="SUR40" i="8"/>
  <c r="SUQ40" i="8"/>
  <c r="SUJ40" i="8"/>
  <c r="SUI40" i="8"/>
  <c r="SUB40" i="8"/>
  <c r="SUA40" i="8"/>
  <c r="STT40" i="8"/>
  <c r="STS40" i="8"/>
  <c r="STL40" i="8"/>
  <c r="STK40" i="8"/>
  <c r="STD40" i="8"/>
  <c r="STC40" i="8"/>
  <c r="SSV40" i="8"/>
  <c r="SSU40" i="8"/>
  <c r="SSN40" i="8"/>
  <c r="SSM40" i="8"/>
  <c r="SSF40" i="8"/>
  <c r="SSE40" i="8"/>
  <c r="SRX40" i="8"/>
  <c r="SRW40" i="8"/>
  <c r="SRP40" i="8"/>
  <c r="SRO40" i="8"/>
  <c r="SRH40" i="8"/>
  <c r="SRG40" i="8"/>
  <c r="SQZ40" i="8"/>
  <c r="SQY40" i="8"/>
  <c r="SQR40" i="8"/>
  <c r="SQQ40" i="8"/>
  <c r="SQJ40" i="8"/>
  <c r="SQI40" i="8"/>
  <c r="SQB40" i="8"/>
  <c r="SQA40" i="8"/>
  <c r="SPT40" i="8"/>
  <c r="SPS40" i="8"/>
  <c r="SPL40" i="8"/>
  <c r="SPK40" i="8"/>
  <c r="SPD40" i="8"/>
  <c r="SPC40" i="8"/>
  <c r="SOV40" i="8"/>
  <c r="SOU40" i="8"/>
  <c r="SON40" i="8"/>
  <c r="SOM40" i="8"/>
  <c r="SOF40" i="8"/>
  <c r="SOE40" i="8"/>
  <c r="SNX40" i="8"/>
  <c r="SNW40" i="8"/>
  <c r="SNP40" i="8"/>
  <c r="SNO40" i="8"/>
  <c r="SNH40" i="8"/>
  <c r="SNG40" i="8"/>
  <c r="SMZ40" i="8"/>
  <c r="SMY40" i="8"/>
  <c r="SMR40" i="8"/>
  <c r="SMQ40" i="8"/>
  <c r="SMJ40" i="8"/>
  <c r="SMI40" i="8"/>
  <c r="SMB40" i="8"/>
  <c r="SMA40" i="8"/>
  <c r="SLT40" i="8"/>
  <c r="SLS40" i="8"/>
  <c r="SLL40" i="8"/>
  <c r="SLK40" i="8"/>
  <c r="SLD40" i="8"/>
  <c r="SLC40" i="8"/>
  <c r="SKV40" i="8"/>
  <c r="SKU40" i="8"/>
  <c r="SKN40" i="8"/>
  <c r="SKM40" i="8"/>
  <c r="SKF40" i="8"/>
  <c r="SKE40" i="8"/>
  <c r="SJX40" i="8"/>
  <c r="SJW40" i="8"/>
  <c r="SJP40" i="8"/>
  <c r="SJO40" i="8"/>
  <c r="SJH40" i="8"/>
  <c r="SJG40" i="8"/>
  <c r="SIZ40" i="8"/>
  <c r="SIY40" i="8"/>
  <c r="SIR40" i="8"/>
  <c r="SIQ40" i="8"/>
  <c r="SIJ40" i="8"/>
  <c r="SII40" i="8"/>
  <c r="SIB40" i="8"/>
  <c r="SIA40" i="8"/>
  <c r="SHT40" i="8"/>
  <c r="SHS40" i="8"/>
  <c r="SHL40" i="8"/>
  <c r="SHK40" i="8"/>
  <c r="SHD40" i="8"/>
  <c r="SHC40" i="8"/>
  <c r="SGV40" i="8"/>
  <c r="SGU40" i="8"/>
  <c r="SGN40" i="8"/>
  <c r="SGM40" i="8"/>
  <c r="SGF40" i="8"/>
  <c r="SGE40" i="8"/>
  <c r="SFX40" i="8"/>
  <c r="SFW40" i="8"/>
  <c r="SFP40" i="8"/>
  <c r="SFO40" i="8"/>
  <c r="SFH40" i="8"/>
  <c r="SFG40" i="8"/>
  <c r="SEZ40" i="8"/>
  <c r="SEY40" i="8"/>
  <c r="SER40" i="8"/>
  <c r="SEQ40" i="8"/>
  <c r="SEJ40" i="8"/>
  <c r="SEI40" i="8"/>
  <c r="SEB40" i="8"/>
  <c r="SEA40" i="8"/>
  <c r="SDT40" i="8"/>
  <c r="SDS40" i="8"/>
  <c r="SDL40" i="8"/>
  <c r="SDK40" i="8"/>
  <c r="SDD40" i="8"/>
  <c r="SDC40" i="8"/>
  <c r="SCV40" i="8"/>
  <c r="SCU40" i="8"/>
  <c r="SCN40" i="8"/>
  <c r="SCM40" i="8"/>
  <c r="SCF40" i="8"/>
  <c r="SCE40" i="8"/>
  <c r="SBX40" i="8"/>
  <c r="SBW40" i="8"/>
  <c r="SBP40" i="8"/>
  <c r="SBO40" i="8"/>
  <c r="SBH40" i="8"/>
  <c r="SBG40" i="8"/>
  <c r="SAZ40" i="8"/>
  <c r="SAY40" i="8"/>
  <c r="SAR40" i="8"/>
  <c r="SAQ40" i="8"/>
  <c r="SAJ40" i="8"/>
  <c r="SAI40" i="8"/>
  <c r="SAB40" i="8"/>
  <c r="SAA40" i="8"/>
  <c r="RZT40" i="8"/>
  <c r="RZS40" i="8"/>
  <c r="RZL40" i="8"/>
  <c r="RZK40" i="8"/>
  <c r="RZD40" i="8"/>
  <c r="RZC40" i="8"/>
  <c r="RYV40" i="8"/>
  <c r="RYU40" i="8"/>
  <c r="RYN40" i="8"/>
  <c r="RYM40" i="8"/>
  <c r="RYF40" i="8"/>
  <c r="RYE40" i="8"/>
  <c r="RXX40" i="8"/>
  <c r="RXW40" i="8"/>
  <c r="RXP40" i="8"/>
  <c r="RXO40" i="8"/>
  <c r="RXH40" i="8"/>
  <c r="RXG40" i="8"/>
  <c r="RWZ40" i="8"/>
  <c r="RWY40" i="8"/>
  <c r="RWR40" i="8"/>
  <c r="RWQ40" i="8"/>
  <c r="RWJ40" i="8"/>
  <c r="RWI40" i="8"/>
  <c r="RWB40" i="8"/>
  <c r="RWA40" i="8"/>
  <c r="RVT40" i="8"/>
  <c r="RVS40" i="8"/>
  <c r="RVL40" i="8"/>
  <c r="RVK40" i="8"/>
  <c r="RVD40" i="8"/>
  <c r="RVC40" i="8"/>
  <c r="RUV40" i="8"/>
  <c r="RUU40" i="8"/>
  <c r="RUN40" i="8"/>
  <c r="RUM40" i="8"/>
  <c r="RUF40" i="8"/>
  <c r="RUE40" i="8"/>
  <c r="RTX40" i="8"/>
  <c r="RTW40" i="8"/>
  <c r="RTP40" i="8"/>
  <c r="RTO40" i="8"/>
  <c r="RTH40" i="8"/>
  <c r="RTG40" i="8"/>
  <c r="RSZ40" i="8"/>
  <c r="RSY40" i="8"/>
  <c r="RSR40" i="8"/>
  <c r="RSQ40" i="8"/>
  <c r="RSJ40" i="8"/>
  <c r="RSI40" i="8"/>
  <c r="RSB40" i="8"/>
  <c r="RSA40" i="8"/>
  <c r="RRT40" i="8"/>
  <c r="RRS40" i="8"/>
  <c r="RRL40" i="8"/>
  <c r="RRK40" i="8"/>
  <c r="RRD40" i="8"/>
  <c r="RRC40" i="8"/>
  <c r="RQV40" i="8"/>
  <c r="RQU40" i="8"/>
  <c r="RQN40" i="8"/>
  <c r="RQM40" i="8"/>
  <c r="RQF40" i="8"/>
  <c r="RQE40" i="8"/>
  <c r="RPX40" i="8"/>
  <c r="RPW40" i="8"/>
  <c r="RPP40" i="8"/>
  <c r="RPO40" i="8"/>
  <c r="RPH40" i="8"/>
  <c r="RPG40" i="8"/>
  <c r="ROZ40" i="8"/>
  <c r="ROY40" i="8"/>
  <c r="ROR40" i="8"/>
  <c r="ROQ40" i="8"/>
  <c r="ROJ40" i="8"/>
  <c r="ROI40" i="8"/>
  <c r="ROB40" i="8"/>
  <c r="ROA40" i="8"/>
  <c r="RNT40" i="8"/>
  <c r="RNS40" i="8"/>
  <c r="RNL40" i="8"/>
  <c r="RNK40" i="8"/>
  <c r="RND40" i="8"/>
  <c r="RNC40" i="8"/>
  <c r="RMV40" i="8"/>
  <c r="RMU40" i="8"/>
  <c r="RMN40" i="8"/>
  <c r="RMM40" i="8"/>
  <c r="RMF40" i="8"/>
  <c r="RME40" i="8"/>
  <c r="RLX40" i="8"/>
  <c r="RLW40" i="8"/>
  <c r="RLP40" i="8"/>
  <c r="RLO40" i="8"/>
  <c r="RLH40" i="8"/>
  <c r="RLG40" i="8"/>
  <c r="RKZ40" i="8"/>
  <c r="RKY40" i="8"/>
  <c r="RKR40" i="8"/>
  <c r="RKQ40" i="8"/>
  <c r="RKJ40" i="8"/>
  <c r="RKI40" i="8"/>
  <c r="RKB40" i="8"/>
  <c r="RKA40" i="8"/>
  <c r="RJT40" i="8"/>
  <c r="RJS40" i="8"/>
  <c r="RJL40" i="8"/>
  <c r="RJK40" i="8"/>
  <c r="RJD40" i="8"/>
  <c r="RJC40" i="8"/>
  <c r="RIV40" i="8"/>
  <c r="RIU40" i="8"/>
  <c r="RIN40" i="8"/>
  <c r="RIM40" i="8"/>
  <c r="RIF40" i="8"/>
  <c r="RIE40" i="8"/>
  <c r="RHX40" i="8"/>
  <c r="RHW40" i="8"/>
  <c r="RHP40" i="8"/>
  <c r="RHO40" i="8"/>
  <c r="RHH40" i="8"/>
  <c r="RHG40" i="8"/>
  <c r="RGZ40" i="8"/>
  <c r="RGY40" i="8"/>
  <c r="RGR40" i="8"/>
  <c r="RGQ40" i="8"/>
  <c r="RGJ40" i="8"/>
  <c r="RGI40" i="8"/>
  <c r="RGB40" i="8"/>
  <c r="RGA40" i="8"/>
  <c r="RFT40" i="8"/>
  <c r="RFS40" i="8"/>
  <c r="RFL40" i="8"/>
  <c r="RFK40" i="8"/>
  <c r="RFD40" i="8"/>
  <c r="RFC40" i="8"/>
  <c r="REV40" i="8"/>
  <c r="REU40" i="8"/>
  <c r="REN40" i="8"/>
  <c r="REM40" i="8"/>
  <c r="REF40" i="8"/>
  <c r="REE40" i="8"/>
  <c r="RDX40" i="8"/>
  <c r="RDW40" i="8"/>
  <c r="RDP40" i="8"/>
  <c r="RDO40" i="8"/>
  <c r="RDH40" i="8"/>
  <c r="RDG40" i="8"/>
  <c r="RCZ40" i="8"/>
  <c r="RCY40" i="8"/>
  <c r="RCR40" i="8"/>
  <c r="RCQ40" i="8"/>
  <c r="RCJ40" i="8"/>
  <c r="RCI40" i="8"/>
  <c r="RCB40" i="8"/>
  <c r="RCA40" i="8"/>
  <c r="RBT40" i="8"/>
  <c r="RBS40" i="8"/>
  <c r="RBL40" i="8"/>
  <c r="RBK40" i="8"/>
  <c r="RBD40" i="8"/>
  <c r="RBC40" i="8"/>
  <c r="RAV40" i="8"/>
  <c r="RAU40" i="8"/>
  <c r="RAN40" i="8"/>
  <c r="RAM40" i="8"/>
  <c r="RAF40" i="8"/>
  <c r="RAE40" i="8"/>
  <c r="QZX40" i="8"/>
  <c r="QZW40" i="8"/>
  <c r="QZP40" i="8"/>
  <c r="QZO40" i="8"/>
  <c r="QZH40" i="8"/>
  <c r="QZG40" i="8"/>
  <c r="QYZ40" i="8"/>
  <c r="QYY40" i="8"/>
  <c r="QYR40" i="8"/>
  <c r="QYQ40" i="8"/>
  <c r="QYJ40" i="8"/>
  <c r="QYI40" i="8"/>
  <c r="QYB40" i="8"/>
  <c r="QYA40" i="8"/>
  <c r="QXT40" i="8"/>
  <c r="QXS40" i="8"/>
  <c r="QXL40" i="8"/>
  <c r="QXK40" i="8"/>
  <c r="QXD40" i="8"/>
  <c r="QXC40" i="8"/>
  <c r="QWV40" i="8"/>
  <c r="QWU40" i="8"/>
  <c r="QWN40" i="8"/>
  <c r="QWM40" i="8"/>
  <c r="QWF40" i="8"/>
  <c r="QWE40" i="8"/>
  <c r="QVX40" i="8"/>
  <c r="QVW40" i="8"/>
  <c r="QVP40" i="8"/>
  <c r="QVO40" i="8"/>
  <c r="QVH40" i="8"/>
  <c r="QVG40" i="8"/>
  <c r="QUZ40" i="8"/>
  <c r="QUY40" i="8"/>
  <c r="QUR40" i="8"/>
  <c r="QUQ40" i="8"/>
  <c r="QUJ40" i="8"/>
  <c r="QUI40" i="8"/>
  <c r="QUB40" i="8"/>
  <c r="QUA40" i="8"/>
  <c r="QTT40" i="8"/>
  <c r="QTS40" i="8"/>
  <c r="QTL40" i="8"/>
  <c r="QTK40" i="8"/>
  <c r="QTD40" i="8"/>
  <c r="QTC40" i="8"/>
  <c r="QSV40" i="8"/>
  <c r="QSU40" i="8"/>
  <c r="QSN40" i="8"/>
  <c r="QSM40" i="8"/>
  <c r="QSF40" i="8"/>
  <c r="QSE40" i="8"/>
  <c r="QRX40" i="8"/>
  <c r="QRW40" i="8"/>
  <c r="QRP40" i="8"/>
  <c r="QRO40" i="8"/>
  <c r="QRH40" i="8"/>
  <c r="QRG40" i="8"/>
  <c r="QQZ40" i="8"/>
  <c r="QQY40" i="8"/>
  <c r="QQR40" i="8"/>
  <c r="QQQ40" i="8"/>
  <c r="QQJ40" i="8"/>
  <c r="QQI40" i="8"/>
  <c r="QQB40" i="8"/>
  <c r="QQA40" i="8"/>
  <c r="QPT40" i="8"/>
  <c r="QPS40" i="8"/>
  <c r="QPL40" i="8"/>
  <c r="QPK40" i="8"/>
  <c r="QPD40" i="8"/>
  <c r="QPC40" i="8"/>
  <c r="QOV40" i="8"/>
  <c r="QOU40" i="8"/>
  <c r="QON40" i="8"/>
  <c r="QOM40" i="8"/>
  <c r="QOF40" i="8"/>
  <c r="QOE40" i="8"/>
  <c r="QNX40" i="8"/>
  <c r="QNW40" i="8"/>
  <c r="QNP40" i="8"/>
  <c r="QNO40" i="8"/>
  <c r="QNH40" i="8"/>
  <c r="QNG40" i="8"/>
  <c r="QMZ40" i="8"/>
  <c r="QMY40" i="8"/>
  <c r="QMR40" i="8"/>
  <c r="QMQ40" i="8"/>
  <c r="QMJ40" i="8"/>
  <c r="QMI40" i="8"/>
  <c r="QMB40" i="8"/>
  <c r="QMA40" i="8"/>
  <c r="QLT40" i="8"/>
  <c r="QLS40" i="8"/>
  <c r="QLL40" i="8"/>
  <c r="QLK40" i="8"/>
  <c r="QLD40" i="8"/>
  <c r="QLC40" i="8"/>
  <c r="QKV40" i="8"/>
  <c r="QKU40" i="8"/>
  <c r="QKN40" i="8"/>
  <c r="QKM40" i="8"/>
  <c r="QKF40" i="8"/>
  <c r="QKE40" i="8"/>
  <c r="QJX40" i="8"/>
  <c r="QJW40" i="8"/>
  <c r="QJP40" i="8"/>
  <c r="QJO40" i="8"/>
  <c r="QJH40" i="8"/>
  <c r="QJG40" i="8"/>
  <c r="QIZ40" i="8"/>
  <c r="QIY40" i="8"/>
  <c r="QIR40" i="8"/>
  <c r="QIQ40" i="8"/>
  <c r="QIJ40" i="8"/>
  <c r="QII40" i="8"/>
  <c r="QIB40" i="8"/>
  <c r="QIA40" i="8"/>
  <c r="QHT40" i="8"/>
  <c r="QHS40" i="8"/>
  <c r="QHL40" i="8"/>
  <c r="QHK40" i="8"/>
  <c r="QHD40" i="8"/>
  <c r="QHC40" i="8"/>
  <c r="QGV40" i="8"/>
  <c r="QGU40" i="8"/>
  <c r="QGN40" i="8"/>
  <c r="QGM40" i="8"/>
  <c r="QGF40" i="8"/>
  <c r="QGE40" i="8"/>
  <c r="QFX40" i="8"/>
  <c r="QFW40" i="8"/>
  <c r="QFP40" i="8"/>
  <c r="QFO40" i="8"/>
  <c r="QFH40" i="8"/>
  <c r="QFG40" i="8"/>
  <c r="QEZ40" i="8"/>
  <c r="QEY40" i="8"/>
  <c r="QER40" i="8"/>
  <c r="QEQ40" i="8"/>
  <c r="QEJ40" i="8"/>
  <c r="QEI40" i="8"/>
  <c r="QEB40" i="8"/>
  <c r="QEA40" i="8"/>
  <c r="QDT40" i="8"/>
  <c r="QDS40" i="8"/>
  <c r="QDL40" i="8"/>
  <c r="QDK40" i="8"/>
  <c r="QDD40" i="8"/>
  <c r="QDC40" i="8"/>
  <c r="QCV40" i="8"/>
  <c r="QCU40" i="8"/>
  <c r="QCN40" i="8"/>
  <c r="QCM40" i="8"/>
  <c r="QCF40" i="8"/>
  <c r="QCE40" i="8"/>
  <c r="QBX40" i="8"/>
  <c r="QBW40" i="8"/>
  <c r="QBP40" i="8"/>
  <c r="QBO40" i="8"/>
  <c r="QBH40" i="8"/>
  <c r="QBG40" i="8"/>
  <c r="QAZ40" i="8"/>
  <c r="QAY40" i="8"/>
  <c r="QAR40" i="8"/>
  <c r="QAQ40" i="8"/>
  <c r="QAJ40" i="8"/>
  <c r="QAI40" i="8"/>
  <c r="QAB40" i="8"/>
  <c r="QAA40" i="8"/>
  <c r="PZT40" i="8"/>
  <c r="PZS40" i="8"/>
  <c r="PZL40" i="8"/>
  <c r="PZK40" i="8"/>
  <c r="PZD40" i="8"/>
  <c r="PZC40" i="8"/>
  <c r="PYV40" i="8"/>
  <c r="PYU40" i="8"/>
  <c r="PYN40" i="8"/>
  <c r="PYM40" i="8"/>
  <c r="PYF40" i="8"/>
  <c r="PYE40" i="8"/>
  <c r="PXX40" i="8"/>
  <c r="PXW40" i="8"/>
  <c r="PXP40" i="8"/>
  <c r="PXO40" i="8"/>
  <c r="PXH40" i="8"/>
  <c r="PXG40" i="8"/>
  <c r="PWZ40" i="8"/>
  <c r="PWY40" i="8"/>
  <c r="PWR40" i="8"/>
  <c r="PWQ40" i="8"/>
  <c r="PWJ40" i="8"/>
  <c r="PWI40" i="8"/>
  <c r="PWB40" i="8"/>
  <c r="PWA40" i="8"/>
  <c r="PVT40" i="8"/>
  <c r="PVS40" i="8"/>
  <c r="PVL40" i="8"/>
  <c r="PVK40" i="8"/>
  <c r="PVD40" i="8"/>
  <c r="PVC40" i="8"/>
  <c r="PUV40" i="8"/>
  <c r="PUU40" i="8"/>
  <c r="PUN40" i="8"/>
  <c r="PUM40" i="8"/>
  <c r="PUF40" i="8"/>
  <c r="PUE40" i="8"/>
  <c r="PTX40" i="8"/>
  <c r="PTW40" i="8"/>
  <c r="PTP40" i="8"/>
  <c r="PTO40" i="8"/>
  <c r="PTH40" i="8"/>
  <c r="PTG40" i="8"/>
  <c r="PSZ40" i="8"/>
  <c r="PSY40" i="8"/>
  <c r="PSR40" i="8"/>
  <c r="PSQ40" i="8"/>
  <c r="PSJ40" i="8"/>
  <c r="PSI40" i="8"/>
  <c r="PSB40" i="8"/>
  <c r="PSA40" i="8"/>
  <c r="PRT40" i="8"/>
  <c r="PRS40" i="8"/>
  <c r="PRL40" i="8"/>
  <c r="PRK40" i="8"/>
  <c r="PRD40" i="8"/>
  <c r="PRC40" i="8"/>
  <c r="PQV40" i="8"/>
  <c r="PQU40" i="8"/>
  <c r="PQN40" i="8"/>
  <c r="PQM40" i="8"/>
  <c r="PQF40" i="8"/>
  <c r="PQE40" i="8"/>
  <c r="PPX40" i="8"/>
  <c r="PPW40" i="8"/>
  <c r="PPP40" i="8"/>
  <c r="PPO40" i="8"/>
  <c r="PPH40" i="8"/>
  <c r="PPG40" i="8"/>
  <c r="POZ40" i="8"/>
  <c r="POY40" i="8"/>
  <c r="POR40" i="8"/>
  <c r="POQ40" i="8"/>
  <c r="POJ40" i="8"/>
  <c r="POI40" i="8"/>
  <c r="POB40" i="8"/>
  <c r="POA40" i="8"/>
  <c r="PNT40" i="8"/>
  <c r="PNS40" i="8"/>
  <c r="PNL40" i="8"/>
  <c r="PNK40" i="8"/>
  <c r="PND40" i="8"/>
  <c r="PNC40" i="8"/>
  <c r="PMV40" i="8"/>
  <c r="PMU40" i="8"/>
  <c r="PMN40" i="8"/>
  <c r="PMM40" i="8"/>
  <c r="PMF40" i="8"/>
  <c r="PME40" i="8"/>
  <c r="PLX40" i="8"/>
  <c r="PLW40" i="8"/>
  <c r="PLP40" i="8"/>
  <c r="PLO40" i="8"/>
  <c r="PLH40" i="8"/>
  <c r="PLG40" i="8"/>
  <c r="PKZ40" i="8"/>
  <c r="PKY40" i="8"/>
  <c r="PKR40" i="8"/>
  <c r="PKQ40" i="8"/>
  <c r="PKJ40" i="8"/>
  <c r="PKI40" i="8"/>
  <c r="PKB40" i="8"/>
  <c r="PKA40" i="8"/>
  <c r="PJT40" i="8"/>
  <c r="PJS40" i="8"/>
  <c r="PJL40" i="8"/>
  <c r="PJK40" i="8"/>
  <c r="PJD40" i="8"/>
  <c r="PJC40" i="8"/>
  <c r="PIV40" i="8"/>
  <c r="PIU40" i="8"/>
  <c r="PIN40" i="8"/>
  <c r="PIM40" i="8"/>
  <c r="PIF40" i="8"/>
  <c r="PIE40" i="8"/>
  <c r="PHX40" i="8"/>
  <c r="PHW40" i="8"/>
  <c r="PHP40" i="8"/>
  <c r="PHO40" i="8"/>
  <c r="PHH40" i="8"/>
  <c r="PHG40" i="8"/>
  <c r="PGZ40" i="8"/>
  <c r="PGY40" i="8"/>
  <c r="PGR40" i="8"/>
  <c r="PGQ40" i="8"/>
  <c r="PGJ40" i="8"/>
  <c r="PGI40" i="8"/>
  <c r="PGB40" i="8"/>
  <c r="PGA40" i="8"/>
  <c r="PFT40" i="8"/>
  <c r="PFS40" i="8"/>
  <c r="PFL40" i="8"/>
  <c r="PFK40" i="8"/>
  <c r="PFD40" i="8"/>
  <c r="PFC40" i="8"/>
  <c r="PEV40" i="8"/>
  <c r="PEU40" i="8"/>
  <c r="PEN40" i="8"/>
  <c r="PEM40" i="8"/>
  <c r="PEF40" i="8"/>
  <c r="PEE40" i="8"/>
  <c r="PDX40" i="8"/>
  <c r="PDW40" i="8"/>
  <c r="PDP40" i="8"/>
  <c r="PDO40" i="8"/>
  <c r="PDH40" i="8"/>
  <c r="PDG40" i="8"/>
  <c r="PCZ40" i="8"/>
  <c r="PCY40" i="8"/>
  <c r="PCR40" i="8"/>
  <c r="PCQ40" i="8"/>
  <c r="PCJ40" i="8"/>
  <c r="PCI40" i="8"/>
  <c r="PCB40" i="8"/>
  <c r="PCA40" i="8"/>
  <c r="PBT40" i="8"/>
  <c r="PBS40" i="8"/>
  <c r="PBL40" i="8"/>
  <c r="PBK40" i="8"/>
  <c r="PBD40" i="8"/>
  <c r="PBC40" i="8"/>
  <c r="PAV40" i="8"/>
  <c r="PAU40" i="8"/>
  <c r="PAN40" i="8"/>
  <c r="PAM40" i="8"/>
  <c r="PAF40" i="8"/>
  <c r="PAE40" i="8"/>
  <c r="OZX40" i="8"/>
  <c r="OZW40" i="8"/>
  <c r="OZP40" i="8"/>
  <c r="OZO40" i="8"/>
  <c r="OZH40" i="8"/>
  <c r="OZG40" i="8"/>
  <c r="OYZ40" i="8"/>
  <c r="OYY40" i="8"/>
  <c r="OYR40" i="8"/>
  <c r="OYQ40" i="8"/>
  <c r="OYJ40" i="8"/>
  <c r="OYI40" i="8"/>
  <c r="OYB40" i="8"/>
  <c r="OYA40" i="8"/>
  <c r="OXT40" i="8"/>
  <c r="OXS40" i="8"/>
  <c r="OXL40" i="8"/>
  <c r="OXK40" i="8"/>
  <c r="OXD40" i="8"/>
  <c r="OXC40" i="8"/>
  <c r="OWV40" i="8"/>
  <c r="OWU40" i="8"/>
  <c r="OWN40" i="8"/>
  <c r="OWM40" i="8"/>
  <c r="OWF40" i="8"/>
  <c r="OWE40" i="8"/>
  <c r="OVX40" i="8"/>
  <c r="OVW40" i="8"/>
  <c r="OVP40" i="8"/>
  <c r="OVO40" i="8"/>
  <c r="OVH40" i="8"/>
  <c r="OVG40" i="8"/>
  <c r="OUZ40" i="8"/>
  <c r="OUY40" i="8"/>
  <c r="OUR40" i="8"/>
  <c r="OUQ40" i="8"/>
  <c r="OUJ40" i="8"/>
  <c r="OUI40" i="8"/>
  <c r="OUB40" i="8"/>
  <c r="OUA40" i="8"/>
  <c r="OTT40" i="8"/>
  <c r="OTS40" i="8"/>
  <c r="OTL40" i="8"/>
  <c r="OTK40" i="8"/>
  <c r="OTD40" i="8"/>
  <c r="OTC40" i="8"/>
  <c r="OSV40" i="8"/>
  <c r="OSU40" i="8"/>
  <c r="OSN40" i="8"/>
  <c r="OSM40" i="8"/>
  <c r="OSF40" i="8"/>
  <c r="OSE40" i="8"/>
  <c r="ORX40" i="8"/>
  <c r="ORW40" i="8"/>
  <c r="ORP40" i="8"/>
  <c r="ORO40" i="8"/>
  <c r="ORH40" i="8"/>
  <c r="ORG40" i="8"/>
  <c r="OQZ40" i="8"/>
  <c r="OQY40" i="8"/>
  <c r="OQR40" i="8"/>
  <c r="OQQ40" i="8"/>
  <c r="OQJ40" i="8"/>
  <c r="OQI40" i="8"/>
  <c r="OQB40" i="8"/>
  <c r="OQA40" i="8"/>
  <c r="OPT40" i="8"/>
  <c r="OPS40" i="8"/>
  <c r="OPL40" i="8"/>
  <c r="OPK40" i="8"/>
  <c r="OPD40" i="8"/>
  <c r="OPC40" i="8"/>
  <c r="OOV40" i="8"/>
  <c r="OOU40" i="8"/>
  <c r="OON40" i="8"/>
  <c r="OOM40" i="8"/>
  <c r="OOF40" i="8"/>
  <c r="OOE40" i="8"/>
  <c r="ONX40" i="8"/>
  <c r="ONW40" i="8"/>
  <c r="ONP40" i="8"/>
  <c r="ONO40" i="8"/>
  <c r="ONH40" i="8"/>
  <c r="ONG40" i="8"/>
  <c r="OMZ40" i="8"/>
  <c r="OMY40" i="8"/>
  <c r="OMR40" i="8"/>
  <c r="OMQ40" i="8"/>
  <c r="OMJ40" i="8"/>
  <c r="OMI40" i="8"/>
  <c r="OMB40" i="8"/>
  <c r="OMA40" i="8"/>
  <c r="OLT40" i="8"/>
  <c r="OLS40" i="8"/>
  <c r="OLL40" i="8"/>
  <c r="OLK40" i="8"/>
  <c r="OLD40" i="8"/>
  <c r="OLC40" i="8"/>
  <c r="OKV40" i="8"/>
  <c r="OKU40" i="8"/>
  <c r="OKN40" i="8"/>
  <c r="OKM40" i="8"/>
  <c r="OKF40" i="8"/>
  <c r="OKE40" i="8"/>
  <c r="OJX40" i="8"/>
  <c r="OJW40" i="8"/>
  <c r="OJP40" i="8"/>
  <c r="OJO40" i="8"/>
  <c r="OJH40" i="8"/>
  <c r="OJG40" i="8"/>
  <c r="OIZ40" i="8"/>
  <c r="OIY40" i="8"/>
  <c r="OIR40" i="8"/>
  <c r="OIQ40" i="8"/>
  <c r="OIJ40" i="8"/>
  <c r="OII40" i="8"/>
  <c r="OIB40" i="8"/>
  <c r="OIA40" i="8"/>
  <c r="OHT40" i="8"/>
  <c r="OHS40" i="8"/>
  <c r="OHL40" i="8"/>
  <c r="OHK40" i="8"/>
  <c r="OHD40" i="8"/>
  <c r="OHC40" i="8"/>
  <c r="OGV40" i="8"/>
  <c r="OGU40" i="8"/>
  <c r="OGN40" i="8"/>
  <c r="OGM40" i="8"/>
  <c r="OGF40" i="8"/>
  <c r="OGE40" i="8"/>
  <c r="OFX40" i="8"/>
  <c r="OFW40" i="8"/>
  <c r="OFP40" i="8"/>
  <c r="OFO40" i="8"/>
  <c r="OFH40" i="8"/>
  <c r="OFG40" i="8"/>
  <c r="OEZ40" i="8"/>
  <c r="OEY40" i="8"/>
  <c r="OER40" i="8"/>
  <c r="OEQ40" i="8"/>
  <c r="OEJ40" i="8"/>
  <c r="OEI40" i="8"/>
  <c r="OEB40" i="8"/>
  <c r="OEA40" i="8"/>
  <c r="ODT40" i="8"/>
  <c r="ODS40" i="8"/>
  <c r="ODL40" i="8"/>
  <c r="ODK40" i="8"/>
  <c r="ODD40" i="8"/>
  <c r="ODC40" i="8"/>
  <c r="OCV40" i="8"/>
  <c r="OCU40" i="8"/>
  <c r="OCN40" i="8"/>
  <c r="OCM40" i="8"/>
  <c r="OCF40" i="8"/>
  <c r="OCE40" i="8"/>
  <c r="OBX40" i="8"/>
  <c r="OBW40" i="8"/>
  <c r="OBP40" i="8"/>
  <c r="OBO40" i="8"/>
  <c r="OBH40" i="8"/>
  <c r="OBG40" i="8"/>
  <c r="OAZ40" i="8"/>
  <c r="OAY40" i="8"/>
  <c r="OAR40" i="8"/>
  <c r="OAQ40" i="8"/>
  <c r="OAJ40" i="8"/>
  <c r="OAI40" i="8"/>
  <c r="OAB40" i="8"/>
  <c r="OAA40" i="8"/>
  <c r="NZT40" i="8"/>
  <c r="NZS40" i="8"/>
  <c r="NZL40" i="8"/>
  <c r="NZK40" i="8"/>
  <c r="NZD40" i="8"/>
  <c r="NZC40" i="8"/>
  <c r="NYV40" i="8"/>
  <c r="NYU40" i="8"/>
  <c r="NYN40" i="8"/>
  <c r="NYM40" i="8"/>
  <c r="NYF40" i="8"/>
  <c r="NYE40" i="8"/>
  <c r="NXX40" i="8"/>
  <c r="NXW40" i="8"/>
  <c r="NXP40" i="8"/>
  <c r="NXO40" i="8"/>
  <c r="NXH40" i="8"/>
  <c r="NXG40" i="8"/>
  <c r="NWZ40" i="8"/>
  <c r="NWY40" i="8"/>
  <c r="NWR40" i="8"/>
  <c r="NWQ40" i="8"/>
  <c r="NWJ40" i="8"/>
  <c r="NWI40" i="8"/>
  <c r="NWB40" i="8"/>
  <c r="NWA40" i="8"/>
  <c r="NVT40" i="8"/>
  <c r="NVS40" i="8"/>
  <c r="NVL40" i="8"/>
  <c r="NVK40" i="8"/>
  <c r="NVD40" i="8"/>
  <c r="NVC40" i="8"/>
  <c r="NUV40" i="8"/>
  <c r="NUU40" i="8"/>
  <c r="NUN40" i="8"/>
  <c r="NUM40" i="8"/>
  <c r="NUF40" i="8"/>
  <c r="NUE40" i="8"/>
  <c r="NTX40" i="8"/>
  <c r="NTW40" i="8"/>
  <c r="NTP40" i="8"/>
  <c r="NTO40" i="8"/>
  <c r="NTH40" i="8"/>
  <c r="NTG40" i="8"/>
  <c r="NSZ40" i="8"/>
  <c r="NSY40" i="8"/>
  <c r="NSR40" i="8"/>
  <c r="NSQ40" i="8"/>
  <c r="NSJ40" i="8"/>
  <c r="NSI40" i="8"/>
  <c r="NSB40" i="8"/>
  <c r="NSA40" i="8"/>
  <c r="NRT40" i="8"/>
  <c r="NRS40" i="8"/>
  <c r="NRL40" i="8"/>
  <c r="NRK40" i="8"/>
  <c r="NRD40" i="8"/>
  <c r="NRC40" i="8"/>
  <c r="NQV40" i="8"/>
  <c r="NQU40" i="8"/>
  <c r="NQN40" i="8"/>
  <c r="NQM40" i="8"/>
  <c r="NQF40" i="8"/>
  <c r="NQE40" i="8"/>
  <c r="NPX40" i="8"/>
  <c r="NPW40" i="8"/>
  <c r="NPP40" i="8"/>
  <c r="NPO40" i="8"/>
  <c r="NPH40" i="8"/>
  <c r="NPG40" i="8"/>
  <c r="NOZ40" i="8"/>
  <c r="NOY40" i="8"/>
  <c r="NOR40" i="8"/>
  <c r="NOQ40" i="8"/>
  <c r="NOJ40" i="8"/>
  <c r="NOI40" i="8"/>
  <c r="NOB40" i="8"/>
  <c r="NOA40" i="8"/>
  <c r="NNT40" i="8"/>
  <c r="NNS40" i="8"/>
  <c r="NNL40" i="8"/>
  <c r="NNK40" i="8"/>
  <c r="NND40" i="8"/>
  <c r="NNC40" i="8"/>
  <c r="NMV40" i="8"/>
  <c r="NMU40" i="8"/>
  <c r="NMN40" i="8"/>
  <c r="NMM40" i="8"/>
  <c r="NMF40" i="8"/>
  <c r="NME40" i="8"/>
  <c r="NLX40" i="8"/>
  <c r="NLW40" i="8"/>
  <c r="NLP40" i="8"/>
  <c r="NLO40" i="8"/>
  <c r="NLH40" i="8"/>
  <c r="NLG40" i="8"/>
  <c r="NKZ40" i="8"/>
  <c r="NKY40" i="8"/>
  <c r="NKR40" i="8"/>
  <c r="NKQ40" i="8"/>
  <c r="NKJ40" i="8"/>
  <c r="NKI40" i="8"/>
  <c r="NKB40" i="8"/>
  <c r="NKA40" i="8"/>
  <c r="NJT40" i="8"/>
  <c r="NJS40" i="8"/>
  <c r="NJL40" i="8"/>
  <c r="NJK40" i="8"/>
  <c r="NJD40" i="8"/>
  <c r="NJC40" i="8"/>
  <c r="NIV40" i="8"/>
  <c r="NIU40" i="8"/>
  <c r="NIN40" i="8"/>
  <c r="NIM40" i="8"/>
  <c r="NIF40" i="8"/>
  <c r="NIE40" i="8"/>
  <c r="NHX40" i="8"/>
  <c r="NHW40" i="8"/>
  <c r="NHP40" i="8"/>
  <c r="NHO40" i="8"/>
  <c r="NHH40" i="8"/>
  <c r="NHG40" i="8"/>
  <c r="NGZ40" i="8"/>
  <c r="NGY40" i="8"/>
  <c r="NGR40" i="8"/>
  <c r="NGQ40" i="8"/>
  <c r="NGJ40" i="8"/>
  <c r="NGI40" i="8"/>
  <c r="NGB40" i="8"/>
  <c r="NGA40" i="8"/>
  <c r="NFT40" i="8"/>
  <c r="NFS40" i="8"/>
  <c r="NFL40" i="8"/>
  <c r="NFK40" i="8"/>
  <c r="NFD40" i="8"/>
  <c r="NFC40" i="8"/>
  <c r="NEV40" i="8"/>
  <c r="NEU40" i="8"/>
  <c r="NEN40" i="8"/>
  <c r="NEM40" i="8"/>
  <c r="NEF40" i="8"/>
  <c r="NEE40" i="8"/>
  <c r="NDX40" i="8"/>
  <c r="NDW40" i="8"/>
  <c r="NDP40" i="8"/>
  <c r="NDO40" i="8"/>
  <c r="NDH40" i="8"/>
  <c r="NDG40" i="8"/>
  <c r="NCZ40" i="8"/>
  <c r="NCY40" i="8"/>
  <c r="NCR40" i="8"/>
  <c r="NCQ40" i="8"/>
  <c r="NCJ40" i="8"/>
  <c r="NCI40" i="8"/>
  <c r="NCB40" i="8"/>
  <c r="NCA40" i="8"/>
  <c r="NBT40" i="8"/>
  <c r="NBS40" i="8"/>
  <c r="NBL40" i="8"/>
  <c r="NBK40" i="8"/>
  <c r="NBD40" i="8"/>
  <c r="NBC40" i="8"/>
  <c r="NAV40" i="8"/>
  <c r="NAU40" i="8"/>
  <c r="NAN40" i="8"/>
  <c r="NAM40" i="8"/>
  <c r="NAF40" i="8"/>
  <c r="NAE40" i="8"/>
  <c r="MZX40" i="8"/>
  <c r="MZW40" i="8"/>
  <c r="MZP40" i="8"/>
  <c r="MZO40" i="8"/>
  <c r="MZH40" i="8"/>
  <c r="MZG40" i="8"/>
  <c r="MYZ40" i="8"/>
  <c r="MYY40" i="8"/>
  <c r="MYR40" i="8"/>
  <c r="MYQ40" i="8"/>
  <c r="MYJ40" i="8"/>
  <c r="MYI40" i="8"/>
  <c r="MYB40" i="8"/>
  <c r="MYA40" i="8"/>
  <c r="MXT40" i="8"/>
  <c r="MXS40" i="8"/>
  <c r="MXL40" i="8"/>
  <c r="MXK40" i="8"/>
  <c r="MXD40" i="8"/>
  <c r="MXC40" i="8"/>
  <c r="MWV40" i="8"/>
  <c r="MWU40" i="8"/>
  <c r="MWN40" i="8"/>
  <c r="MWM40" i="8"/>
  <c r="MWF40" i="8"/>
  <c r="MWE40" i="8"/>
  <c r="MVX40" i="8"/>
  <c r="MVW40" i="8"/>
  <c r="MVP40" i="8"/>
  <c r="MVO40" i="8"/>
  <c r="MVH40" i="8"/>
  <c r="MVG40" i="8"/>
  <c r="MUZ40" i="8"/>
  <c r="MUY40" i="8"/>
  <c r="MUR40" i="8"/>
  <c r="MUQ40" i="8"/>
  <c r="MUJ40" i="8"/>
  <c r="MUI40" i="8"/>
  <c r="MUB40" i="8"/>
  <c r="MUA40" i="8"/>
  <c r="MTT40" i="8"/>
  <c r="MTS40" i="8"/>
  <c r="MTL40" i="8"/>
  <c r="MTK40" i="8"/>
  <c r="MTD40" i="8"/>
  <c r="MTC40" i="8"/>
  <c r="MSV40" i="8"/>
  <c r="MSU40" i="8"/>
  <c r="MSN40" i="8"/>
  <c r="MSM40" i="8"/>
  <c r="MSF40" i="8"/>
  <c r="MSE40" i="8"/>
  <c r="MRX40" i="8"/>
  <c r="MRW40" i="8"/>
  <c r="MRP40" i="8"/>
  <c r="MRO40" i="8"/>
  <c r="MRH40" i="8"/>
  <c r="MRG40" i="8"/>
  <c r="MQZ40" i="8"/>
  <c r="MQY40" i="8"/>
  <c r="MQR40" i="8"/>
  <c r="MQQ40" i="8"/>
  <c r="MQJ40" i="8"/>
  <c r="MQI40" i="8"/>
  <c r="MQB40" i="8"/>
  <c r="MQA40" i="8"/>
  <c r="MPT40" i="8"/>
  <c r="MPS40" i="8"/>
  <c r="MPL40" i="8"/>
  <c r="MPK40" i="8"/>
  <c r="MPD40" i="8"/>
  <c r="MPC40" i="8"/>
  <c r="MOV40" i="8"/>
  <c r="MOU40" i="8"/>
  <c r="MON40" i="8"/>
  <c r="MOM40" i="8"/>
  <c r="MOF40" i="8"/>
  <c r="MOE40" i="8"/>
  <c r="MNX40" i="8"/>
  <c r="MNW40" i="8"/>
  <c r="MNP40" i="8"/>
  <c r="MNO40" i="8"/>
  <c r="MNH40" i="8"/>
  <c r="MNG40" i="8"/>
  <c r="MMZ40" i="8"/>
  <c r="MMY40" i="8"/>
  <c r="MMR40" i="8"/>
  <c r="MMQ40" i="8"/>
  <c r="MMJ40" i="8"/>
  <c r="MMI40" i="8"/>
  <c r="MMB40" i="8"/>
  <c r="MMA40" i="8"/>
  <c r="MLT40" i="8"/>
  <c r="MLS40" i="8"/>
  <c r="MLL40" i="8"/>
  <c r="MLK40" i="8"/>
  <c r="MLD40" i="8"/>
  <c r="MLC40" i="8"/>
  <c r="MKV40" i="8"/>
  <c r="MKU40" i="8"/>
  <c r="MKN40" i="8"/>
  <c r="MKM40" i="8"/>
  <c r="MKF40" i="8"/>
  <c r="MKE40" i="8"/>
  <c r="MJX40" i="8"/>
  <c r="MJW40" i="8"/>
  <c r="MJP40" i="8"/>
  <c r="MJO40" i="8"/>
  <c r="MJH40" i="8"/>
  <c r="MJG40" i="8"/>
  <c r="MIZ40" i="8"/>
  <c r="MIY40" i="8"/>
  <c r="MIR40" i="8"/>
  <c r="MIQ40" i="8"/>
  <c r="MIJ40" i="8"/>
  <c r="MII40" i="8"/>
  <c r="MIB40" i="8"/>
  <c r="MIA40" i="8"/>
  <c r="MHT40" i="8"/>
  <c r="MHS40" i="8"/>
  <c r="MHL40" i="8"/>
  <c r="MHK40" i="8"/>
  <c r="MHD40" i="8"/>
  <c r="MHC40" i="8"/>
  <c r="MGV40" i="8"/>
  <c r="MGU40" i="8"/>
  <c r="MGN40" i="8"/>
  <c r="MGM40" i="8"/>
  <c r="MGF40" i="8"/>
  <c r="MGE40" i="8"/>
  <c r="MFX40" i="8"/>
  <c r="MFW40" i="8"/>
  <c r="MFP40" i="8"/>
  <c r="MFO40" i="8"/>
  <c r="MFH40" i="8"/>
  <c r="MFG40" i="8"/>
  <c r="MEZ40" i="8"/>
  <c r="MEY40" i="8"/>
  <c r="MER40" i="8"/>
  <c r="MEQ40" i="8"/>
  <c r="MEJ40" i="8"/>
  <c r="MEI40" i="8"/>
  <c r="MEB40" i="8"/>
  <c r="MEA40" i="8"/>
  <c r="MDT40" i="8"/>
  <c r="MDS40" i="8"/>
  <c r="MDL40" i="8"/>
  <c r="MDK40" i="8"/>
  <c r="MDD40" i="8"/>
  <c r="MDC40" i="8"/>
  <c r="MCV40" i="8"/>
  <c r="MCU40" i="8"/>
  <c r="MCN40" i="8"/>
  <c r="MCM40" i="8"/>
  <c r="MCF40" i="8"/>
  <c r="MCE40" i="8"/>
  <c r="MBX40" i="8"/>
  <c r="MBW40" i="8"/>
  <c r="MBP40" i="8"/>
  <c r="MBO40" i="8"/>
  <c r="MBH40" i="8"/>
  <c r="MBG40" i="8"/>
  <c r="MAZ40" i="8"/>
  <c r="MAY40" i="8"/>
  <c r="MAR40" i="8"/>
  <c r="MAQ40" i="8"/>
  <c r="MAJ40" i="8"/>
  <c r="MAI40" i="8"/>
  <c r="MAB40" i="8"/>
  <c r="MAA40" i="8"/>
  <c r="LZT40" i="8"/>
  <c r="LZS40" i="8"/>
  <c r="LZL40" i="8"/>
  <c r="LZK40" i="8"/>
  <c r="LZD40" i="8"/>
  <c r="LZC40" i="8"/>
  <c r="LYV40" i="8"/>
  <c r="LYU40" i="8"/>
  <c r="LYN40" i="8"/>
  <c r="LYM40" i="8"/>
  <c r="LYF40" i="8"/>
  <c r="LYE40" i="8"/>
  <c r="LXX40" i="8"/>
  <c r="LXW40" i="8"/>
  <c r="LXP40" i="8"/>
  <c r="LXO40" i="8"/>
  <c r="LXH40" i="8"/>
  <c r="LXG40" i="8"/>
  <c r="LWZ40" i="8"/>
  <c r="LWY40" i="8"/>
  <c r="LWR40" i="8"/>
  <c r="LWQ40" i="8"/>
  <c r="LWJ40" i="8"/>
  <c r="LWI40" i="8"/>
  <c r="LWB40" i="8"/>
  <c r="LWA40" i="8"/>
  <c r="LVT40" i="8"/>
  <c r="LVS40" i="8"/>
  <c r="LVL40" i="8"/>
  <c r="LVK40" i="8"/>
  <c r="LVD40" i="8"/>
  <c r="LVC40" i="8"/>
  <c r="LUV40" i="8"/>
  <c r="LUU40" i="8"/>
  <c r="LUN40" i="8"/>
  <c r="LUM40" i="8"/>
  <c r="LUF40" i="8"/>
  <c r="LUE40" i="8"/>
  <c r="LTX40" i="8"/>
  <c r="LTW40" i="8"/>
  <c r="LTP40" i="8"/>
  <c r="LTO40" i="8"/>
  <c r="LTH40" i="8"/>
  <c r="LTG40" i="8"/>
  <c r="LSZ40" i="8"/>
  <c r="LSY40" i="8"/>
  <c r="LSR40" i="8"/>
  <c r="LSQ40" i="8"/>
  <c r="LSJ40" i="8"/>
  <c r="LSI40" i="8"/>
  <c r="LSB40" i="8"/>
  <c r="LSA40" i="8"/>
  <c r="LRT40" i="8"/>
  <c r="LRS40" i="8"/>
  <c r="LRL40" i="8"/>
  <c r="LRK40" i="8"/>
  <c r="LRD40" i="8"/>
  <c r="LRC40" i="8"/>
  <c r="LQV40" i="8"/>
  <c r="LQU40" i="8"/>
  <c r="LQN40" i="8"/>
  <c r="LQM40" i="8"/>
  <c r="LQF40" i="8"/>
  <c r="LQE40" i="8"/>
  <c r="LPX40" i="8"/>
  <c r="LPW40" i="8"/>
  <c r="LPP40" i="8"/>
  <c r="LPO40" i="8"/>
  <c r="LPH40" i="8"/>
  <c r="LPG40" i="8"/>
  <c r="LOZ40" i="8"/>
  <c r="LOY40" i="8"/>
  <c r="LOR40" i="8"/>
  <c r="LOQ40" i="8"/>
  <c r="LOJ40" i="8"/>
  <c r="LOI40" i="8"/>
  <c r="LOB40" i="8"/>
  <c r="LOA40" i="8"/>
  <c r="LNT40" i="8"/>
  <c r="LNS40" i="8"/>
  <c r="LNL40" i="8"/>
  <c r="LNK40" i="8"/>
  <c r="LND40" i="8"/>
  <c r="LNC40" i="8"/>
  <c r="LMV40" i="8"/>
  <c r="LMU40" i="8"/>
  <c r="LMN40" i="8"/>
  <c r="LMM40" i="8"/>
  <c r="LMF40" i="8"/>
  <c r="LME40" i="8"/>
  <c r="LLX40" i="8"/>
  <c r="LLW40" i="8"/>
  <c r="LLP40" i="8"/>
  <c r="LLO40" i="8"/>
  <c r="LLH40" i="8"/>
  <c r="LLG40" i="8"/>
  <c r="LKZ40" i="8"/>
  <c r="LKY40" i="8"/>
  <c r="LKR40" i="8"/>
  <c r="LKQ40" i="8"/>
  <c r="LKJ40" i="8"/>
  <c r="LKI40" i="8"/>
  <c r="LKB40" i="8"/>
  <c r="LKA40" i="8"/>
  <c r="LJT40" i="8"/>
  <c r="LJS40" i="8"/>
  <c r="LJL40" i="8"/>
  <c r="LJK40" i="8"/>
  <c r="LJD40" i="8"/>
  <c r="LJC40" i="8"/>
  <c r="LIV40" i="8"/>
  <c r="LIU40" i="8"/>
  <c r="LIN40" i="8"/>
  <c r="LIM40" i="8"/>
  <c r="LIF40" i="8"/>
  <c r="LIE40" i="8"/>
  <c r="LHX40" i="8"/>
  <c r="LHW40" i="8"/>
  <c r="LHP40" i="8"/>
  <c r="LHO40" i="8"/>
  <c r="LHH40" i="8"/>
  <c r="LHG40" i="8"/>
  <c r="LGZ40" i="8"/>
  <c r="LGY40" i="8"/>
  <c r="LGR40" i="8"/>
  <c r="LGQ40" i="8"/>
  <c r="LGJ40" i="8"/>
  <c r="LGI40" i="8"/>
  <c r="LGB40" i="8"/>
  <c r="LGA40" i="8"/>
  <c r="LFT40" i="8"/>
  <c r="LFS40" i="8"/>
  <c r="LFL40" i="8"/>
  <c r="LFK40" i="8"/>
  <c r="LFD40" i="8"/>
  <c r="LFC40" i="8"/>
  <c r="LEV40" i="8"/>
  <c r="LEU40" i="8"/>
  <c r="LEN40" i="8"/>
  <c r="LEM40" i="8"/>
  <c r="LEF40" i="8"/>
  <c r="LEE40" i="8"/>
  <c r="LDX40" i="8"/>
  <c r="LDW40" i="8"/>
  <c r="LDP40" i="8"/>
  <c r="LDO40" i="8"/>
  <c r="LDH40" i="8"/>
  <c r="LDG40" i="8"/>
  <c r="LCZ40" i="8"/>
  <c r="LCY40" i="8"/>
  <c r="LCR40" i="8"/>
  <c r="LCQ40" i="8"/>
  <c r="LCJ40" i="8"/>
  <c r="LCI40" i="8"/>
  <c r="LCB40" i="8"/>
  <c r="LCA40" i="8"/>
  <c r="LBT40" i="8"/>
  <c r="LBS40" i="8"/>
  <c r="LBL40" i="8"/>
  <c r="LBK40" i="8"/>
  <c r="LBD40" i="8"/>
  <c r="LBC40" i="8"/>
  <c r="LAV40" i="8"/>
  <c r="LAU40" i="8"/>
  <c r="LAN40" i="8"/>
  <c r="LAM40" i="8"/>
  <c r="LAF40" i="8"/>
  <c r="LAE40" i="8"/>
  <c r="KZX40" i="8"/>
  <c r="KZW40" i="8"/>
  <c r="KZP40" i="8"/>
  <c r="KZO40" i="8"/>
  <c r="KZH40" i="8"/>
  <c r="KZG40" i="8"/>
  <c r="KYZ40" i="8"/>
  <c r="KYY40" i="8"/>
  <c r="KYR40" i="8"/>
  <c r="KYQ40" i="8"/>
  <c r="KYJ40" i="8"/>
  <c r="KYI40" i="8"/>
  <c r="KYB40" i="8"/>
  <c r="KYA40" i="8"/>
  <c r="KXT40" i="8"/>
  <c r="KXS40" i="8"/>
  <c r="KXL40" i="8"/>
  <c r="KXK40" i="8"/>
  <c r="KXD40" i="8"/>
  <c r="KXC40" i="8"/>
  <c r="KWV40" i="8"/>
  <c r="KWU40" i="8"/>
  <c r="KWN40" i="8"/>
  <c r="KWM40" i="8"/>
  <c r="KWF40" i="8"/>
  <c r="KWE40" i="8"/>
  <c r="KVX40" i="8"/>
  <c r="KVW40" i="8"/>
  <c r="KVP40" i="8"/>
  <c r="KVO40" i="8"/>
  <c r="KVH40" i="8"/>
  <c r="KVG40" i="8"/>
  <c r="KUZ40" i="8"/>
  <c r="KUY40" i="8"/>
  <c r="KUR40" i="8"/>
  <c r="KUQ40" i="8"/>
  <c r="KUJ40" i="8"/>
  <c r="KUI40" i="8"/>
  <c r="KUB40" i="8"/>
  <c r="KUA40" i="8"/>
  <c r="KTT40" i="8"/>
  <c r="KTS40" i="8"/>
  <c r="KTL40" i="8"/>
  <c r="KTK40" i="8"/>
  <c r="KTD40" i="8"/>
  <c r="KTC40" i="8"/>
  <c r="KSV40" i="8"/>
  <c r="KSU40" i="8"/>
  <c r="KSN40" i="8"/>
  <c r="KSM40" i="8"/>
  <c r="KSF40" i="8"/>
  <c r="KSE40" i="8"/>
  <c r="KRX40" i="8"/>
  <c r="KRW40" i="8"/>
  <c r="KRP40" i="8"/>
  <c r="KRO40" i="8"/>
  <c r="KRH40" i="8"/>
  <c r="KRG40" i="8"/>
  <c r="KQZ40" i="8"/>
  <c r="KQY40" i="8"/>
  <c r="KQR40" i="8"/>
  <c r="KQQ40" i="8"/>
  <c r="KQJ40" i="8"/>
  <c r="KQI40" i="8"/>
  <c r="KQB40" i="8"/>
  <c r="KQA40" i="8"/>
  <c r="KPT40" i="8"/>
  <c r="KPS40" i="8"/>
  <c r="KPL40" i="8"/>
  <c r="KPK40" i="8"/>
  <c r="KPD40" i="8"/>
  <c r="KPC40" i="8"/>
  <c r="KOV40" i="8"/>
  <c r="KOU40" i="8"/>
  <c r="KON40" i="8"/>
  <c r="KOM40" i="8"/>
  <c r="KOF40" i="8"/>
  <c r="KOE40" i="8"/>
  <c r="KNX40" i="8"/>
  <c r="KNW40" i="8"/>
  <c r="KNP40" i="8"/>
  <c r="KNO40" i="8"/>
  <c r="KNH40" i="8"/>
  <c r="KNG40" i="8"/>
  <c r="KMZ40" i="8"/>
  <c r="KMY40" i="8"/>
  <c r="KMR40" i="8"/>
  <c r="KMQ40" i="8"/>
  <c r="KMJ40" i="8"/>
  <c r="KMI40" i="8"/>
  <c r="KMB40" i="8"/>
  <c r="KMA40" i="8"/>
  <c r="KLT40" i="8"/>
  <c r="KLS40" i="8"/>
  <c r="KLL40" i="8"/>
  <c r="KLK40" i="8"/>
  <c r="KLD40" i="8"/>
  <c r="KLC40" i="8"/>
  <c r="KKV40" i="8"/>
  <c r="KKU40" i="8"/>
  <c r="KKN40" i="8"/>
  <c r="KKM40" i="8"/>
  <c r="KKF40" i="8"/>
  <c r="KKE40" i="8"/>
  <c r="KJX40" i="8"/>
  <c r="KJW40" i="8"/>
  <c r="KJP40" i="8"/>
  <c r="KJO40" i="8"/>
  <c r="KJH40" i="8"/>
  <c r="KJG40" i="8"/>
  <c r="KIZ40" i="8"/>
  <c r="KIY40" i="8"/>
  <c r="KIR40" i="8"/>
  <c r="KIQ40" i="8"/>
  <c r="KIJ40" i="8"/>
  <c r="KII40" i="8"/>
  <c r="KIB40" i="8"/>
  <c r="KIA40" i="8"/>
  <c r="KHT40" i="8"/>
  <c r="KHS40" i="8"/>
  <c r="KHL40" i="8"/>
  <c r="KHK40" i="8"/>
  <c r="KHD40" i="8"/>
  <c r="KHC40" i="8"/>
  <c r="KGV40" i="8"/>
  <c r="KGU40" i="8"/>
  <c r="KGN40" i="8"/>
  <c r="KGM40" i="8"/>
  <c r="KGF40" i="8"/>
  <c r="KGE40" i="8"/>
  <c r="KFX40" i="8"/>
  <c r="KFW40" i="8"/>
  <c r="KFP40" i="8"/>
  <c r="KFO40" i="8"/>
  <c r="KFH40" i="8"/>
  <c r="KFG40" i="8"/>
  <c r="KEZ40" i="8"/>
  <c r="KEY40" i="8"/>
  <c r="KER40" i="8"/>
  <c r="KEQ40" i="8"/>
  <c r="KEJ40" i="8"/>
  <c r="KEI40" i="8"/>
  <c r="KEB40" i="8"/>
  <c r="KEA40" i="8"/>
  <c r="KDT40" i="8"/>
  <c r="KDS40" i="8"/>
  <c r="KDL40" i="8"/>
  <c r="KDK40" i="8"/>
  <c r="KDD40" i="8"/>
  <c r="KDC40" i="8"/>
  <c r="KCV40" i="8"/>
  <c r="KCU40" i="8"/>
  <c r="KCN40" i="8"/>
  <c r="KCM40" i="8"/>
  <c r="KCF40" i="8"/>
  <c r="KCE40" i="8"/>
  <c r="KBX40" i="8"/>
  <c r="KBW40" i="8"/>
  <c r="KBP40" i="8"/>
  <c r="KBO40" i="8"/>
  <c r="KBH40" i="8"/>
  <c r="KBG40" i="8"/>
  <c r="KAZ40" i="8"/>
  <c r="KAY40" i="8"/>
  <c r="KAR40" i="8"/>
  <c r="KAQ40" i="8"/>
  <c r="KAJ40" i="8"/>
  <c r="KAI40" i="8"/>
  <c r="KAB40" i="8"/>
  <c r="KAA40" i="8"/>
  <c r="JZT40" i="8"/>
  <c r="JZS40" i="8"/>
  <c r="JZL40" i="8"/>
  <c r="JZK40" i="8"/>
  <c r="JZD40" i="8"/>
  <c r="JZC40" i="8"/>
  <c r="JYV40" i="8"/>
  <c r="JYU40" i="8"/>
  <c r="JYN40" i="8"/>
  <c r="JYM40" i="8"/>
  <c r="JYF40" i="8"/>
  <c r="JYE40" i="8"/>
  <c r="JXX40" i="8"/>
  <c r="JXW40" i="8"/>
  <c r="JXP40" i="8"/>
  <c r="JXO40" i="8"/>
  <c r="JXH40" i="8"/>
  <c r="JXG40" i="8"/>
  <c r="JWZ40" i="8"/>
  <c r="JWY40" i="8"/>
  <c r="JWR40" i="8"/>
  <c r="JWQ40" i="8"/>
  <c r="JWJ40" i="8"/>
  <c r="JWI40" i="8"/>
  <c r="JWB40" i="8"/>
  <c r="JWA40" i="8"/>
  <c r="JVT40" i="8"/>
  <c r="JVS40" i="8"/>
  <c r="JVL40" i="8"/>
  <c r="JVK40" i="8"/>
  <c r="JVD40" i="8"/>
  <c r="JVC40" i="8"/>
  <c r="JUV40" i="8"/>
  <c r="JUU40" i="8"/>
  <c r="JUN40" i="8"/>
  <c r="JUM40" i="8"/>
  <c r="JUF40" i="8"/>
  <c r="JUE40" i="8"/>
  <c r="JTX40" i="8"/>
  <c r="JTW40" i="8"/>
  <c r="JTP40" i="8"/>
  <c r="JTO40" i="8"/>
  <c r="JTH40" i="8"/>
  <c r="JTG40" i="8"/>
  <c r="JSZ40" i="8"/>
  <c r="JSY40" i="8"/>
  <c r="JSR40" i="8"/>
  <c r="JSQ40" i="8"/>
  <c r="JSJ40" i="8"/>
  <c r="JSI40" i="8"/>
  <c r="JSB40" i="8"/>
  <c r="JSA40" i="8"/>
  <c r="JRT40" i="8"/>
  <c r="JRS40" i="8"/>
  <c r="JRL40" i="8"/>
  <c r="JRK40" i="8"/>
  <c r="JRD40" i="8"/>
  <c r="JRC40" i="8"/>
  <c r="JQV40" i="8"/>
  <c r="JQU40" i="8"/>
  <c r="JQN40" i="8"/>
  <c r="JQM40" i="8"/>
  <c r="JQF40" i="8"/>
  <c r="JQE40" i="8"/>
  <c r="JPX40" i="8"/>
  <c r="JPW40" i="8"/>
  <c r="JPP40" i="8"/>
  <c r="JPO40" i="8"/>
  <c r="JPH40" i="8"/>
  <c r="JPG40" i="8"/>
  <c r="JOZ40" i="8"/>
  <c r="JOY40" i="8"/>
  <c r="JOR40" i="8"/>
  <c r="JOQ40" i="8"/>
  <c r="JOJ40" i="8"/>
  <c r="JOI40" i="8"/>
  <c r="JOB40" i="8"/>
  <c r="JOA40" i="8"/>
  <c r="JNT40" i="8"/>
  <c r="JNS40" i="8"/>
  <c r="JNL40" i="8"/>
  <c r="JNK40" i="8"/>
  <c r="JND40" i="8"/>
  <c r="JNC40" i="8"/>
  <c r="JMV40" i="8"/>
  <c r="JMU40" i="8"/>
  <c r="JMN40" i="8"/>
  <c r="JMM40" i="8"/>
  <c r="JMF40" i="8"/>
  <c r="JME40" i="8"/>
  <c r="JLX40" i="8"/>
  <c r="JLW40" i="8"/>
  <c r="JLP40" i="8"/>
  <c r="JLO40" i="8"/>
  <c r="JLH40" i="8"/>
  <c r="JLG40" i="8"/>
  <c r="JKZ40" i="8"/>
  <c r="JKY40" i="8"/>
  <c r="JKR40" i="8"/>
  <c r="JKQ40" i="8"/>
  <c r="JKJ40" i="8"/>
  <c r="JKI40" i="8"/>
  <c r="JKB40" i="8"/>
  <c r="JKA40" i="8"/>
  <c r="JJT40" i="8"/>
  <c r="JJS40" i="8"/>
  <c r="JJL40" i="8"/>
  <c r="JJK40" i="8"/>
  <c r="JJD40" i="8"/>
  <c r="JJC40" i="8"/>
  <c r="JIV40" i="8"/>
  <c r="JIU40" i="8"/>
  <c r="JIN40" i="8"/>
  <c r="JIM40" i="8"/>
  <c r="JIF40" i="8"/>
  <c r="JIE40" i="8"/>
  <c r="JHX40" i="8"/>
  <c r="JHW40" i="8"/>
  <c r="JHP40" i="8"/>
  <c r="JHO40" i="8"/>
  <c r="JHH40" i="8"/>
  <c r="JHG40" i="8"/>
  <c r="JGZ40" i="8"/>
  <c r="JGY40" i="8"/>
  <c r="JGR40" i="8"/>
  <c r="JGQ40" i="8"/>
  <c r="JGJ40" i="8"/>
  <c r="JGI40" i="8"/>
  <c r="JGB40" i="8"/>
  <c r="JGA40" i="8"/>
  <c r="JFT40" i="8"/>
  <c r="JFS40" i="8"/>
  <c r="JFL40" i="8"/>
  <c r="JFK40" i="8"/>
  <c r="JFD40" i="8"/>
  <c r="JFC40" i="8"/>
  <c r="JEV40" i="8"/>
  <c r="JEU40" i="8"/>
  <c r="JEN40" i="8"/>
  <c r="JEM40" i="8"/>
  <c r="JEF40" i="8"/>
  <c r="JEE40" i="8"/>
  <c r="JDX40" i="8"/>
  <c r="JDW40" i="8"/>
  <c r="JDP40" i="8"/>
  <c r="JDO40" i="8"/>
  <c r="JDH40" i="8"/>
  <c r="JDG40" i="8"/>
  <c r="JCZ40" i="8"/>
  <c r="JCY40" i="8"/>
  <c r="JCR40" i="8"/>
  <c r="JCQ40" i="8"/>
  <c r="JCJ40" i="8"/>
  <c r="JCI40" i="8"/>
  <c r="JCB40" i="8"/>
  <c r="JCA40" i="8"/>
  <c r="JBT40" i="8"/>
  <c r="JBS40" i="8"/>
  <c r="JBL40" i="8"/>
  <c r="JBK40" i="8"/>
  <c r="JBD40" i="8"/>
  <c r="JBC40" i="8"/>
  <c r="JAV40" i="8"/>
  <c r="JAU40" i="8"/>
  <c r="JAN40" i="8"/>
  <c r="JAM40" i="8"/>
  <c r="JAF40" i="8"/>
  <c r="JAE40" i="8"/>
  <c r="IZX40" i="8"/>
  <c r="IZW40" i="8"/>
  <c r="IZP40" i="8"/>
  <c r="IZO40" i="8"/>
  <c r="IZH40" i="8"/>
  <c r="IZG40" i="8"/>
  <c r="IYZ40" i="8"/>
  <c r="IYY40" i="8"/>
  <c r="IYR40" i="8"/>
  <c r="IYQ40" i="8"/>
  <c r="IYJ40" i="8"/>
  <c r="IYI40" i="8"/>
  <c r="IYB40" i="8"/>
  <c r="IYA40" i="8"/>
  <c r="IXT40" i="8"/>
  <c r="IXS40" i="8"/>
  <c r="IXL40" i="8"/>
  <c r="IXK40" i="8"/>
  <c r="IXD40" i="8"/>
  <c r="IXC40" i="8"/>
  <c r="IWV40" i="8"/>
  <c r="IWU40" i="8"/>
  <c r="IWN40" i="8"/>
  <c r="IWM40" i="8"/>
  <c r="IWF40" i="8"/>
  <c r="IWE40" i="8"/>
  <c r="IVX40" i="8"/>
  <c r="IVW40" i="8"/>
  <c r="IVP40" i="8"/>
  <c r="IVO40" i="8"/>
  <c r="IVH40" i="8"/>
  <c r="IVG40" i="8"/>
  <c r="IUZ40" i="8"/>
  <c r="IUY40" i="8"/>
  <c r="IUR40" i="8"/>
  <c r="IUQ40" i="8"/>
  <c r="IUJ40" i="8"/>
  <c r="IUI40" i="8"/>
  <c r="IUB40" i="8"/>
  <c r="IUA40" i="8"/>
  <c r="ITT40" i="8"/>
  <c r="ITS40" i="8"/>
  <c r="ITL40" i="8"/>
  <c r="ITK40" i="8"/>
  <c r="ITD40" i="8"/>
  <c r="ITC40" i="8"/>
  <c r="ISV40" i="8"/>
  <c r="ISU40" i="8"/>
  <c r="ISN40" i="8"/>
  <c r="ISM40" i="8"/>
  <c r="ISF40" i="8"/>
  <c r="ISE40" i="8"/>
  <c r="IRX40" i="8"/>
  <c r="IRW40" i="8"/>
  <c r="IRP40" i="8"/>
  <c r="IRO40" i="8"/>
  <c r="IRH40" i="8"/>
  <c r="IRG40" i="8"/>
  <c r="IQZ40" i="8"/>
  <c r="IQY40" i="8"/>
  <c r="IQR40" i="8"/>
  <c r="IQQ40" i="8"/>
  <c r="IQJ40" i="8"/>
  <c r="IQI40" i="8"/>
  <c r="IQB40" i="8"/>
  <c r="IQA40" i="8"/>
  <c r="IPT40" i="8"/>
  <c r="IPS40" i="8"/>
  <c r="IPL40" i="8"/>
  <c r="IPK40" i="8"/>
  <c r="IPD40" i="8"/>
  <c r="IPC40" i="8"/>
  <c r="IOV40" i="8"/>
  <c r="IOU40" i="8"/>
  <c r="ION40" i="8"/>
  <c r="IOM40" i="8"/>
  <c r="IOF40" i="8"/>
  <c r="IOE40" i="8"/>
  <c r="INX40" i="8"/>
  <c r="INW40" i="8"/>
  <c r="INP40" i="8"/>
  <c r="INO40" i="8"/>
  <c r="INH40" i="8"/>
  <c r="ING40" i="8"/>
  <c r="IMZ40" i="8"/>
  <c r="IMY40" i="8"/>
  <c r="IMR40" i="8"/>
  <c r="IMQ40" i="8"/>
  <c r="IMJ40" i="8"/>
  <c r="IMI40" i="8"/>
  <c r="IMB40" i="8"/>
  <c r="IMA40" i="8"/>
  <c r="ILT40" i="8"/>
  <c r="ILS40" i="8"/>
  <c r="ILL40" i="8"/>
  <c r="ILK40" i="8"/>
  <c r="ILD40" i="8"/>
  <c r="ILC40" i="8"/>
  <c r="IKV40" i="8"/>
  <c r="IKU40" i="8"/>
  <c r="IKN40" i="8"/>
  <c r="IKM40" i="8"/>
  <c r="IKF40" i="8"/>
  <c r="IKE40" i="8"/>
  <c r="IJX40" i="8"/>
  <c r="IJW40" i="8"/>
  <c r="IJP40" i="8"/>
  <c r="IJO40" i="8"/>
  <c r="IJH40" i="8"/>
  <c r="IJG40" i="8"/>
  <c r="IIZ40" i="8"/>
  <c r="IIY40" i="8"/>
  <c r="IIR40" i="8"/>
  <c r="IIQ40" i="8"/>
  <c r="IIJ40" i="8"/>
  <c r="III40" i="8"/>
  <c r="IIB40" i="8"/>
  <c r="IIA40" i="8"/>
  <c r="IHT40" i="8"/>
  <c r="IHS40" i="8"/>
  <c r="IHL40" i="8"/>
  <c r="IHK40" i="8"/>
  <c r="IHD40" i="8"/>
  <c r="IHC40" i="8"/>
  <c r="IGV40" i="8"/>
  <c r="IGU40" i="8"/>
  <c r="IGN40" i="8"/>
  <c r="IGM40" i="8"/>
  <c r="IGF40" i="8"/>
  <c r="IGE40" i="8"/>
  <c r="IFX40" i="8"/>
  <c r="IFW40" i="8"/>
  <c r="IFP40" i="8"/>
  <c r="IFO40" i="8"/>
  <c r="IFH40" i="8"/>
  <c r="IFG40" i="8"/>
  <c r="IEZ40" i="8"/>
  <c r="IEY40" i="8"/>
  <c r="IER40" i="8"/>
  <c r="IEQ40" i="8"/>
  <c r="IEJ40" i="8"/>
  <c r="IEI40" i="8"/>
  <c r="IEB40" i="8"/>
  <c r="IEA40" i="8"/>
  <c r="IDT40" i="8"/>
  <c r="IDS40" i="8"/>
  <c r="IDL40" i="8"/>
  <c r="IDK40" i="8"/>
  <c r="IDD40" i="8"/>
  <c r="IDC40" i="8"/>
  <c r="ICV40" i="8"/>
  <c r="ICU40" i="8"/>
  <c r="ICN40" i="8"/>
  <c r="ICM40" i="8"/>
  <c r="ICF40" i="8"/>
  <c r="ICE40" i="8"/>
  <c r="IBX40" i="8"/>
  <c r="IBW40" i="8"/>
  <c r="IBP40" i="8"/>
  <c r="IBO40" i="8"/>
  <c r="IBH40" i="8"/>
  <c r="IBG40" i="8"/>
  <c r="IAZ40" i="8"/>
  <c r="IAY40" i="8"/>
  <c r="IAR40" i="8"/>
  <c r="IAQ40" i="8"/>
  <c r="IAJ40" i="8"/>
  <c r="IAI40" i="8"/>
  <c r="IAB40" i="8"/>
  <c r="IAA40" i="8"/>
  <c r="HZT40" i="8"/>
  <c r="HZS40" i="8"/>
  <c r="HZL40" i="8"/>
  <c r="HZK40" i="8"/>
  <c r="HZD40" i="8"/>
  <c r="HZC40" i="8"/>
  <c r="HYV40" i="8"/>
  <c r="HYU40" i="8"/>
  <c r="HYN40" i="8"/>
  <c r="HYM40" i="8"/>
  <c r="HYF40" i="8"/>
  <c r="HYE40" i="8"/>
  <c r="HXX40" i="8"/>
  <c r="HXW40" i="8"/>
  <c r="HXP40" i="8"/>
  <c r="HXO40" i="8"/>
  <c r="HXH40" i="8"/>
  <c r="HXG40" i="8"/>
  <c r="HWZ40" i="8"/>
  <c r="HWY40" i="8"/>
  <c r="HWR40" i="8"/>
  <c r="HWQ40" i="8"/>
  <c r="HWJ40" i="8"/>
  <c r="HWI40" i="8"/>
  <c r="HWB40" i="8"/>
  <c r="HWA40" i="8"/>
  <c r="HVT40" i="8"/>
  <c r="HVS40" i="8"/>
  <c r="HVL40" i="8"/>
  <c r="HVK40" i="8"/>
  <c r="HVD40" i="8"/>
  <c r="HVC40" i="8"/>
  <c r="HUV40" i="8"/>
  <c r="HUU40" i="8"/>
  <c r="HUN40" i="8"/>
  <c r="HUM40" i="8"/>
  <c r="HUF40" i="8"/>
  <c r="HUE40" i="8"/>
  <c r="HTX40" i="8"/>
  <c r="HTW40" i="8"/>
  <c r="HTP40" i="8"/>
  <c r="HTO40" i="8"/>
  <c r="HTH40" i="8"/>
  <c r="HTG40" i="8"/>
  <c r="HSZ40" i="8"/>
  <c r="HSY40" i="8"/>
  <c r="HSR40" i="8"/>
  <c r="HSQ40" i="8"/>
  <c r="HSJ40" i="8"/>
  <c r="HSI40" i="8"/>
  <c r="HSB40" i="8"/>
  <c r="HSA40" i="8"/>
  <c r="HRT40" i="8"/>
  <c r="HRS40" i="8"/>
  <c r="HRL40" i="8"/>
  <c r="HRK40" i="8"/>
  <c r="HRD40" i="8"/>
  <c r="HRC40" i="8"/>
  <c r="HQV40" i="8"/>
  <c r="HQU40" i="8"/>
  <c r="HQN40" i="8"/>
  <c r="HQM40" i="8"/>
  <c r="HQF40" i="8"/>
  <c r="HQE40" i="8"/>
  <c r="HPX40" i="8"/>
  <c r="HPW40" i="8"/>
  <c r="HPP40" i="8"/>
  <c r="HPO40" i="8"/>
  <c r="HPH40" i="8"/>
  <c r="HPG40" i="8"/>
  <c r="HOZ40" i="8"/>
  <c r="HOY40" i="8"/>
  <c r="HOR40" i="8"/>
  <c r="HOQ40" i="8"/>
  <c r="HOJ40" i="8"/>
  <c r="HOI40" i="8"/>
  <c r="HOB40" i="8"/>
  <c r="HOA40" i="8"/>
  <c r="HNT40" i="8"/>
  <c r="HNS40" i="8"/>
  <c r="HNL40" i="8"/>
  <c r="HNK40" i="8"/>
  <c r="HND40" i="8"/>
  <c r="HNC40" i="8"/>
  <c r="HMV40" i="8"/>
  <c r="HMU40" i="8"/>
  <c r="HMN40" i="8"/>
  <c r="HMM40" i="8"/>
  <c r="HMF40" i="8"/>
  <c r="HME40" i="8"/>
  <c r="HLX40" i="8"/>
  <c r="HLW40" i="8"/>
  <c r="HLP40" i="8"/>
  <c r="HLO40" i="8"/>
  <c r="HLH40" i="8"/>
  <c r="HLG40" i="8"/>
  <c r="HKZ40" i="8"/>
  <c r="HKY40" i="8"/>
  <c r="HKR40" i="8"/>
  <c r="HKQ40" i="8"/>
  <c r="HKJ40" i="8"/>
  <c r="HKI40" i="8"/>
  <c r="HKB40" i="8"/>
  <c r="HKA40" i="8"/>
  <c r="HJT40" i="8"/>
  <c r="HJS40" i="8"/>
  <c r="HJL40" i="8"/>
  <c r="HJK40" i="8"/>
  <c r="HJD40" i="8"/>
  <c r="HJC40" i="8"/>
  <c r="HIV40" i="8"/>
  <c r="HIU40" i="8"/>
  <c r="HIN40" i="8"/>
  <c r="HIM40" i="8"/>
  <c r="HIF40" i="8"/>
  <c r="HIE40" i="8"/>
  <c r="HHX40" i="8"/>
  <c r="HHW40" i="8"/>
  <c r="HHP40" i="8"/>
  <c r="HHO40" i="8"/>
  <c r="HHH40" i="8"/>
  <c r="HHG40" i="8"/>
  <c r="HGZ40" i="8"/>
  <c r="HGY40" i="8"/>
  <c r="HGR40" i="8"/>
  <c r="HGQ40" i="8"/>
  <c r="HGJ40" i="8"/>
  <c r="HGI40" i="8"/>
  <c r="HGB40" i="8"/>
  <c r="HGA40" i="8"/>
  <c r="HFT40" i="8"/>
  <c r="HFS40" i="8"/>
  <c r="HFL40" i="8"/>
  <c r="HFK40" i="8"/>
  <c r="HFD40" i="8"/>
  <c r="HFC40" i="8"/>
  <c r="HEV40" i="8"/>
  <c r="HEU40" i="8"/>
  <c r="HEN40" i="8"/>
  <c r="HEM40" i="8"/>
  <c r="HEF40" i="8"/>
  <c r="HEE40" i="8"/>
  <c r="HDX40" i="8"/>
  <c r="HDW40" i="8"/>
  <c r="HDP40" i="8"/>
  <c r="HDO40" i="8"/>
  <c r="HDH40" i="8"/>
  <c r="HDG40" i="8"/>
  <c r="HCZ40" i="8"/>
  <c r="HCY40" i="8"/>
  <c r="HCR40" i="8"/>
  <c r="HCQ40" i="8"/>
  <c r="HCJ40" i="8"/>
  <c r="HCI40" i="8"/>
  <c r="HCB40" i="8"/>
  <c r="HCA40" i="8"/>
  <c r="HBT40" i="8"/>
  <c r="HBS40" i="8"/>
  <c r="HBL40" i="8"/>
  <c r="HBK40" i="8"/>
  <c r="HBD40" i="8"/>
  <c r="HBC40" i="8"/>
  <c r="HAV40" i="8"/>
  <c r="HAU40" i="8"/>
  <c r="HAN40" i="8"/>
  <c r="HAM40" i="8"/>
  <c r="HAF40" i="8"/>
  <c r="HAE40" i="8"/>
  <c r="GZX40" i="8"/>
  <c r="GZW40" i="8"/>
  <c r="GZP40" i="8"/>
  <c r="GZO40" i="8"/>
  <c r="GZH40" i="8"/>
  <c r="GZG40" i="8"/>
  <c r="GYZ40" i="8"/>
  <c r="GYY40" i="8"/>
  <c r="GYR40" i="8"/>
  <c r="GYQ40" i="8"/>
  <c r="GYJ40" i="8"/>
  <c r="GYI40" i="8"/>
  <c r="GYB40" i="8"/>
  <c r="GYA40" i="8"/>
  <c r="GXT40" i="8"/>
  <c r="GXS40" i="8"/>
  <c r="GXL40" i="8"/>
  <c r="GXK40" i="8"/>
  <c r="GXD40" i="8"/>
  <c r="GXC40" i="8"/>
  <c r="GWV40" i="8"/>
  <c r="GWU40" i="8"/>
  <c r="GWN40" i="8"/>
  <c r="GWM40" i="8"/>
  <c r="GWF40" i="8"/>
  <c r="GWE40" i="8"/>
  <c r="GVX40" i="8"/>
  <c r="GVW40" i="8"/>
  <c r="GVP40" i="8"/>
  <c r="GVO40" i="8"/>
  <c r="GVH40" i="8"/>
  <c r="GVG40" i="8"/>
  <c r="GUZ40" i="8"/>
  <c r="GUY40" i="8"/>
  <c r="GUR40" i="8"/>
  <c r="GUQ40" i="8"/>
  <c r="GUJ40" i="8"/>
  <c r="GUI40" i="8"/>
  <c r="GUB40" i="8"/>
  <c r="GUA40" i="8"/>
  <c r="GTT40" i="8"/>
  <c r="GTS40" i="8"/>
  <c r="GTL40" i="8"/>
  <c r="GTK40" i="8"/>
  <c r="GTD40" i="8"/>
  <c r="GTC40" i="8"/>
  <c r="GSV40" i="8"/>
  <c r="GSU40" i="8"/>
  <c r="GSN40" i="8"/>
  <c r="GSM40" i="8"/>
  <c r="GSF40" i="8"/>
  <c r="GSE40" i="8"/>
  <c r="GRX40" i="8"/>
  <c r="GRW40" i="8"/>
  <c r="GRP40" i="8"/>
  <c r="GRO40" i="8"/>
  <c r="GRH40" i="8"/>
  <c r="GRG40" i="8"/>
  <c r="GQZ40" i="8"/>
  <c r="GQY40" i="8"/>
  <c r="GQR40" i="8"/>
  <c r="GQQ40" i="8"/>
  <c r="GQJ40" i="8"/>
  <c r="GQI40" i="8"/>
  <c r="GQB40" i="8"/>
  <c r="GQA40" i="8"/>
  <c r="GPT40" i="8"/>
  <c r="GPS40" i="8"/>
  <c r="GPL40" i="8"/>
  <c r="GPK40" i="8"/>
  <c r="GPD40" i="8"/>
  <c r="GPC40" i="8"/>
  <c r="GOV40" i="8"/>
  <c r="GOU40" i="8"/>
  <c r="GON40" i="8"/>
  <c r="GOM40" i="8"/>
  <c r="GOF40" i="8"/>
  <c r="GOE40" i="8"/>
  <c r="GNX40" i="8"/>
  <c r="GNW40" i="8"/>
  <c r="GNP40" i="8"/>
  <c r="GNO40" i="8"/>
  <c r="GNH40" i="8"/>
  <c r="GNG40" i="8"/>
  <c r="GMZ40" i="8"/>
  <c r="GMY40" i="8"/>
  <c r="GMR40" i="8"/>
  <c r="GMQ40" i="8"/>
  <c r="GMJ40" i="8"/>
  <c r="GMI40" i="8"/>
  <c r="GMB40" i="8"/>
  <c r="GMA40" i="8"/>
  <c r="GLT40" i="8"/>
  <c r="GLS40" i="8"/>
  <c r="GLL40" i="8"/>
  <c r="GLK40" i="8"/>
  <c r="GLD40" i="8"/>
  <c r="GLC40" i="8"/>
  <c r="GKV40" i="8"/>
  <c r="GKU40" i="8"/>
  <c r="GKN40" i="8"/>
  <c r="GKM40" i="8"/>
  <c r="GKF40" i="8"/>
  <c r="GKE40" i="8"/>
  <c r="GJX40" i="8"/>
  <c r="GJW40" i="8"/>
  <c r="GJP40" i="8"/>
  <c r="GJO40" i="8"/>
  <c r="GJH40" i="8"/>
  <c r="GJG40" i="8"/>
  <c r="GIZ40" i="8"/>
  <c r="GIY40" i="8"/>
  <c r="GIR40" i="8"/>
  <c r="GIQ40" i="8"/>
  <c r="GIJ40" i="8"/>
  <c r="GII40" i="8"/>
  <c r="GIB40" i="8"/>
  <c r="GIA40" i="8"/>
  <c r="GHT40" i="8"/>
  <c r="GHS40" i="8"/>
  <c r="GHL40" i="8"/>
  <c r="GHK40" i="8"/>
  <c r="GHD40" i="8"/>
  <c r="GHC40" i="8"/>
  <c r="GGV40" i="8"/>
  <c r="GGU40" i="8"/>
  <c r="GGN40" i="8"/>
  <c r="GGM40" i="8"/>
  <c r="GGF40" i="8"/>
  <c r="GGE40" i="8"/>
  <c r="GFX40" i="8"/>
  <c r="GFW40" i="8"/>
  <c r="GFP40" i="8"/>
  <c r="GFO40" i="8"/>
  <c r="GFH40" i="8"/>
  <c r="GFG40" i="8"/>
  <c r="GEZ40" i="8"/>
  <c r="GEY40" i="8"/>
  <c r="GER40" i="8"/>
  <c r="GEQ40" i="8"/>
  <c r="GEJ40" i="8"/>
  <c r="GEI40" i="8"/>
  <c r="GEB40" i="8"/>
  <c r="GEA40" i="8"/>
  <c r="GDT40" i="8"/>
  <c r="GDS40" i="8"/>
  <c r="GDL40" i="8"/>
  <c r="GDK40" i="8"/>
  <c r="GDD40" i="8"/>
  <c r="GDC40" i="8"/>
  <c r="GCV40" i="8"/>
  <c r="GCU40" i="8"/>
  <c r="GCN40" i="8"/>
  <c r="GCM40" i="8"/>
  <c r="GCF40" i="8"/>
  <c r="GCE40" i="8"/>
  <c r="GBX40" i="8"/>
  <c r="GBW40" i="8"/>
  <c r="GBP40" i="8"/>
  <c r="GBO40" i="8"/>
  <c r="GBH40" i="8"/>
  <c r="GBG40" i="8"/>
  <c r="GAZ40" i="8"/>
  <c r="GAY40" i="8"/>
  <c r="GAR40" i="8"/>
  <c r="GAQ40" i="8"/>
  <c r="GAJ40" i="8"/>
  <c r="GAI40" i="8"/>
  <c r="GAB40" i="8"/>
  <c r="GAA40" i="8"/>
  <c r="FZT40" i="8"/>
  <c r="FZS40" i="8"/>
  <c r="FZL40" i="8"/>
  <c r="FZK40" i="8"/>
  <c r="FZD40" i="8"/>
  <c r="FZC40" i="8"/>
  <c r="FYV40" i="8"/>
  <c r="FYU40" i="8"/>
  <c r="FYN40" i="8"/>
  <c r="FYM40" i="8"/>
  <c r="FYF40" i="8"/>
  <c r="FYE40" i="8"/>
  <c r="FXX40" i="8"/>
  <c r="FXW40" i="8"/>
  <c r="FXP40" i="8"/>
  <c r="FXO40" i="8"/>
  <c r="FXH40" i="8"/>
  <c r="FXG40" i="8"/>
  <c r="FWZ40" i="8"/>
  <c r="FWY40" i="8"/>
  <c r="FWR40" i="8"/>
  <c r="FWQ40" i="8"/>
  <c r="FWJ40" i="8"/>
  <c r="FWI40" i="8"/>
  <c r="FWB40" i="8"/>
  <c r="FWA40" i="8"/>
  <c r="FVT40" i="8"/>
  <c r="FVS40" i="8"/>
  <c r="FVL40" i="8"/>
  <c r="FVK40" i="8"/>
  <c r="FVD40" i="8"/>
  <c r="FVC40" i="8"/>
  <c r="FUV40" i="8"/>
  <c r="FUU40" i="8"/>
  <c r="FUN40" i="8"/>
  <c r="FUM40" i="8"/>
  <c r="FUF40" i="8"/>
  <c r="FUE40" i="8"/>
  <c r="FTX40" i="8"/>
  <c r="FTW40" i="8"/>
  <c r="FTP40" i="8"/>
  <c r="FTO40" i="8"/>
  <c r="FTH40" i="8"/>
  <c r="FTG40" i="8"/>
  <c r="FSZ40" i="8"/>
  <c r="FSY40" i="8"/>
  <c r="FSR40" i="8"/>
  <c r="FSQ40" i="8"/>
  <c r="FSJ40" i="8"/>
  <c r="FSI40" i="8"/>
  <c r="FSB40" i="8"/>
  <c r="FSA40" i="8"/>
  <c r="FRT40" i="8"/>
  <c r="FRS40" i="8"/>
  <c r="FRL40" i="8"/>
  <c r="FRK40" i="8"/>
  <c r="FRD40" i="8"/>
  <c r="FRC40" i="8"/>
  <c r="FQV40" i="8"/>
  <c r="FQU40" i="8"/>
  <c r="FQN40" i="8"/>
  <c r="FQM40" i="8"/>
  <c r="FQF40" i="8"/>
  <c r="FQE40" i="8"/>
  <c r="FPX40" i="8"/>
  <c r="FPW40" i="8"/>
  <c r="FPP40" i="8"/>
  <c r="FPO40" i="8"/>
  <c r="FPH40" i="8"/>
  <c r="FPG40" i="8"/>
  <c r="FOZ40" i="8"/>
  <c r="FOY40" i="8"/>
  <c r="FOR40" i="8"/>
  <c r="FOQ40" i="8"/>
  <c r="FOJ40" i="8"/>
  <c r="FOI40" i="8"/>
  <c r="FOB40" i="8"/>
  <c r="FOA40" i="8"/>
  <c r="FNT40" i="8"/>
  <c r="FNS40" i="8"/>
  <c r="FNL40" i="8"/>
  <c r="FNK40" i="8"/>
  <c r="FND40" i="8"/>
  <c r="FNC40" i="8"/>
  <c r="FMV40" i="8"/>
  <c r="FMU40" i="8"/>
  <c r="FMN40" i="8"/>
  <c r="FMM40" i="8"/>
  <c r="FMF40" i="8"/>
  <c r="FME40" i="8"/>
  <c r="FLX40" i="8"/>
  <c r="FLW40" i="8"/>
  <c r="FLP40" i="8"/>
  <c r="FLO40" i="8"/>
  <c r="FLH40" i="8"/>
  <c r="FLG40" i="8"/>
  <c r="FKZ40" i="8"/>
  <c r="FKY40" i="8"/>
  <c r="FKR40" i="8"/>
  <c r="FKQ40" i="8"/>
  <c r="FKJ40" i="8"/>
  <c r="FKI40" i="8"/>
  <c r="FKB40" i="8"/>
  <c r="FKA40" i="8"/>
  <c r="FJT40" i="8"/>
  <c r="FJS40" i="8"/>
  <c r="FJL40" i="8"/>
  <c r="FJK40" i="8"/>
  <c r="FJD40" i="8"/>
  <c r="FJC40" i="8"/>
  <c r="FIV40" i="8"/>
  <c r="FIU40" i="8"/>
  <c r="FIN40" i="8"/>
  <c r="FIM40" i="8"/>
  <c r="FIF40" i="8"/>
  <c r="FIE40" i="8"/>
  <c r="FHX40" i="8"/>
  <c r="FHW40" i="8"/>
  <c r="FHP40" i="8"/>
  <c r="FHO40" i="8"/>
  <c r="FHH40" i="8"/>
  <c r="FHG40" i="8"/>
  <c r="FGZ40" i="8"/>
  <c r="FGY40" i="8"/>
  <c r="FGR40" i="8"/>
  <c r="FGQ40" i="8"/>
  <c r="FGJ40" i="8"/>
  <c r="FGI40" i="8"/>
  <c r="FGB40" i="8"/>
  <c r="FGA40" i="8"/>
  <c r="FFT40" i="8"/>
  <c r="FFS40" i="8"/>
  <c r="FFL40" i="8"/>
  <c r="FFK40" i="8"/>
  <c r="FFD40" i="8"/>
  <c r="FFC40" i="8"/>
  <c r="FEV40" i="8"/>
  <c r="FEU40" i="8"/>
  <c r="FEN40" i="8"/>
  <c r="FEM40" i="8"/>
  <c r="FEF40" i="8"/>
  <c r="FEE40" i="8"/>
  <c r="FDX40" i="8"/>
  <c r="FDW40" i="8"/>
  <c r="FDP40" i="8"/>
  <c r="FDO40" i="8"/>
  <c r="FDH40" i="8"/>
  <c r="FDG40" i="8"/>
  <c r="FCZ40" i="8"/>
  <c r="FCY40" i="8"/>
  <c r="FCR40" i="8"/>
  <c r="FCQ40" i="8"/>
  <c r="FCJ40" i="8"/>
  <c r="FCI40" i="8"/>
  <c r="FCB40" i="8"/>
  <c r="FCA40" i="8"/>
  <c r="FBT40" i="8"/>
  <c r="FBS40" i="8"/>
  <c r="FBL40" i="8"/>
  <c r="FBK40" i="8"/>
  <c r="FBD40" i="8"/>
  <c r="FBC40" i="8"/>
  <c r="FAV40" i="8"/>
  <c r="FAU40" i="8"/>
  <c r="FAN40" i="8"/>
  <c r="FAM40" i="8"/>
  <c r="FAF40" i="8"/>
  <c r="FAE40" i="8"/>
  <c r="EZX40" i="8"/>
  <c r="EZW40" i="8"/>
  <c r="EZP40" i="8"/>
  <c r="EZO40" i="8"/>
  <c r="EZH40" i="8"/>
  <c r="EZG40" i="8"/>
  <c r="EYZ40" i="8"/>
  <c r="EYY40" i="8"/>
  <c r="EYR40" i="8"/>
  <c r="EYQ40" i="8"/>
  <c r="EYJ40" i="8"/>
  <c r="EYI40" i="8"/>
  <c r="EYB40" i="8"/>
  <c r="EYA40" i="8"/>
  <c r="EXT40" i="8"/>
  <c r="EXS40" i="8"/>
  <c r="EXL40" i="8"/>
  <c r="EXK40" i="8"/>
  <c r="EXD40" i="8"/>
  <c r="EXC40" i="8"/>
  <c r="EWV40" i="8"/>
  <c r="EWU40" i="8"/>
  <c r="EWN40" i="8"/>
  <c r="EWM40" i="8"/>
  <c r="EWF40" i="8"/>
  <c r="EWE40" i="8"/>
  <c r="EVX40" i="8"/>
  <c r="EVW40" i="8"/>
  <c r="EVP40" i="8"/>
  <c r="EVO40" i="8"/>
  <c r="EVH40" i="8"/>
  <c r="EVG40" i="8"/>
  <c r="EUZ40" i="8"/>
  <c r="EUY40" i="8"/>
  <c r="EUR40" i="8"/>
  <c r="EUQ40" i="8"/>
  <c r="EUJ40" i="8"/>
  <c r="EUI40" i="8"/>
  <c r="EUB40" i="8"/>
  <c r="EUA40" i="8"/>
  <c r="ETT40" i="8"/>
  <c r="ETS40" i="8"/>
  <c r="ETL40" i="8"/>
  <c r="ETK40" i="8"/>
  <c r="ETD40" i="8"/>
  <c r="ETC40" i="8"/>
  <c r="ESV40" i="8"/>
  <c r="ESU40" i="8"/>
  <c r="ESN40" i="8"/>
  <c r="ESM40" i="8"/>
  <c r="ESF40" i="8"/>
  <c r="ESE40" i="8"/>
  <c r="ERX40" i="8"/>
  <c r="ERW40" i="8"/>
  <c r="ERP40" i="8"/>
  <c r="ERO40" i="8"/>
  <c r="ERH40" i="8"/>
  <c r="ERG40" i="8"/>
  <c r="EQZ40" i="8"/>
  <c r="EQY40" i="8"/>
  <c r="EQR40" i="8"/>
  <c r="EQQ40" i="8"/>
  <c r="EQJ40" i="8"/>
  <c r="EQI40" i="8"/>
  <c r="EQB40" i="8"/>
  <c r="EQA40" i="8"/>
  <c r="EPT40" i="8"/>
  <c r="EPS40" i="8"/>
  <c r="EPL40" i="8"/>
  <c r="EPK40" i="8"/>
  <c r="EPD40" i="8"/>
  <c r="EPC40" i="8"/>
  <c r="EOV40" i="8"/>
  <c r="EOU40" i="8"/>
  <c r="EON40" i="8"/>
  <c r="EOM40" i="8"/>
  <c r="EOF40" i="8"/>
  <c r="EOE40" i="8"/>
  <c r="ENX40" i="8"/>
  <c r="ENW40" i="8"/>
  <c r="ENP40" i="8"/>
  <c r="ENO40" i="8"/>
  <c r="ENH40" i="8"/>
  <c r="ENG40" i="8"/>
  <c r="EMZ40" i="8"/>
  <c r="EMY40" i="8"/>
  <c r="EMR40" i="8"/>
  <c r="EMQ40" i="8"/>
  <c r="EMJ40" i="8"/>
  <c r="EMI40" i="8"/>
  <c r="EMB40" i="8"/>
  <c r="EMA40" i="8"/>
  <c r="ELT40" i="8"/>
  <c r="ELS40" i="8"/>
  <c r="ELL40" i="8"/>
  <c r="ELK40" i="8"/>
  <c r="ELD40" i="8"/>
  <c r="ELC40" i="8"/>
  <c r="EKV40" i="8"/>
  <c r="EKU40" i="8"/>
  <c r="EKN40" i="8"/>
  <c r="EKM40" i="8"/>
  <c r="EKF40" i="8"/>
  <c r="EKE40" i="8"/>
  <c r="EJX40" i="8"/>
  <c r="EJW40" i="8"/>
  <c r="EJP40" i="8"/>
  <c r="EJO40" i="8"/>
  <c r="EJH40" i="8"/>
  <c r="EJG40" i="8"/>
  <c r="EIZ40" i="8"/>
  <c r="EIY40" i="8"/>
  <c r="EIR40" i="8"/>
  <c r="EIQ40" i="8"/>
  <c r="EIJ40" i="8"/>
  <c r="EII40" i="8"/>
  <c r="EIB40" i="8"/>
  <c r="EIA40" i="8"/>
  <c r="EHT40" i="8"/>
  <c r="EHS40" i="8"/>
  <c r="EHL40" i="8"/>
  <c r="EHK40" i="8"/>
  <c r="EHD40" i="8"/>
  <c r="EHC40" i="8"/>
  <c r="EGV40" i="8"/>
  <c r="EGU40" i="8"/>
  <c r="EGN40" i="8"/>
  <c r="EGM40" i="8"/>
  <c r="EGF40" i="8"/>
  <c r="EGE40" i="8"/>
  <c r="EFX40" i="8"/>
  <c r="EFW40" i="8"/>
  <c r="EFP40" i="8"/>
  <c r="EFO40" i="8"/>
  <c r="EFH40" i="8"/>
  <c r="EFG40" i="8"/>
  <c r="EEZ40" i="8"/>
  <c r="EEY40" i="8"/>
  <c r="EER40" i="8"/>
  <c r="EEQ40" i="8"/>
  <c r="EEJ40" i="8"/>
  <c r="EEI40" i="8"/>
  <c r="EEB40" i="8"/>
  <c r="EEA40" i="8"/>
  <c r="EDT40" i="8"/>
  <c r="EDS40" i="8"/>
  <c r="EDL40" i="8"/>
  <c r="EDK40" i="8"/>
  <c r="EDD40" i="8"/>
  <c r="EDC40" i="8"/>
  <c r="ECV40" i="8"/>
  <c r="ECU40" i="8"/>
  <c r="ECN40" i="8"/>
  <c r="ECM40" i="8"/>
  <c r="ECF40" i="8"/>
  <c r="ECE40" i="8"/>
  <c r="EBX40" i="8"/>
  <c r="EBW40" i="8"/>
  <c r="EBP40" i="8"/>
  <c r="EBO40" i="8"/>
  <c r="EBH40" i="8"/>
  <c r="EBG40" i="8"/>
  <c r="EAZ40" i="8"/>
  <c r="EAY40" i="8"/>
  <c r="EAR40" i="8"/>
  <c r="EAQ40" i="8"/>
  <c r="EAJ40" i="8"/>
  <c r="EAI40" i="8"/>
  <c r="EAB40" i="8"/>
  <c r="EAA40" i="8"/>
  <c r="DZT40" i="8"/>
  <c r="DZS40" i="8"/>
  <c r="DZL40" i="8"/>
  <c r="DZK40" i="8"/>
  <c r="DZD40" i="8"/>
  <c r="DZC40" i="8"/>
  <c r="DYV40" i="8"/>
  <c r="DYU40" i="8"/>
  <c r="DYN40" i="8"/>
  <c r="DYM40" i="8"/>
  <c r="DYF40" i="8"/>
  <c r="DYE40" i="8"/>
  <c r="DXX40" i="8"/>
  <c r="DXW40" i="8"/>
  <c r="DXP40" i="8"/>
  <c r="DXO40" i="8"/>
  <c r="DXH40" i="8"/>
  <c r="DXG40" i="8"/>
  <c r="DWZ40" i="8"/>
  <c r="DWY40" i="8"/>
  <c r="DWR40" i="8"/>
  <c r="DWQ40" i="8"/>
  <c r="DWJ40" i="8"/>
  <c r="DWI40" i="8"/>
  <c r="DWB40" i="8"/>
  <c r="DWA40" i="8"/>
  <c r="DVT40" i="8"/>
  <c r="DVS40" i="8"/>
  <c r="DVL40" i="8"/>
  <c r="DVK40" i="8"/>
  <c r="DVD40" i="8"/>
  <c r="DVC40" i="8"/>
  <c r="DUV40" i="8"/>
  <c r="DUU40" i="8"/>
  <c r="DUN40" i="8"/>
  <c r="DUM40" i="8"/>
  <c r="DUF40" i="8"/>
  <c r="DUE40" i="8"/>
  <c r="DTX40" i="8"/>
  <c r="DTW40" i="8"/>
  <c r="DTP40" i="8"/>
  <c r="DTO40" i="8"/>
  <c r="DTH40" i="8"/>
  <c r="DTG40" i="8"/>
  <c r="DSZ40" i="8"/>
  <c r="DSY40" i="8"/>
  <c r="DSR40" i="8"/>
  <c r="DSQ40" i="8"/>
  <c r="DSJ40" i="8"/>
  <c r="DSI40" i="8"/>
  <c r="DSB40" i="8"/>
  <c r="DSA40" i="8"/>
  <c r="DRT40" i="8"/>
  <c r="DRS40" i="8"/>
  <c r="DRL40" i="8"/>
  <c r="DRK40" i="8"/>
  <c r="DRD40" i="8"/>
  <c r="DRC40" i="8"/>
  <c r="DQV40" i="8"/>
  <c r="DQU40" i="8"/>
  <c r="DQN40" i="8"/>
  <c r="DQM40" i="8"/>
  <c r="DQF40" i="8"/>
  <c r="DQE40" i="8"/>
  <c r="DPX40" i="8"/>
  <c r="DPW40" i="8"/>
  <c r="DPP40" i="8"/>
  <c r="DPO40" i="8"/>
  <c r="DPH40" i="8"/>
  <c r="DPG40" i="8"/>
  <c r="DOZ40" i="8"/>
  <c r="DOY40" i="8"/>
  <c r="DOR40" i="8"/>
  <c r="DOQ40" i="8"/>
  <c r="DOJ40" i="8"/>
  <c r="DOI40" i="8"/>
  <c r="DOB40" i="8"/>
  <c r="DOA40" i="8"/>
  <c r="DNT40" i="8"/>
  <c r="DNS40" i="8"/>
  <c r="DNL40" i="8"/>
  <c r="DNK40" i="8"/>
  <c r="DND40" i="8"/>
  <c r="DNC40" i="8"/>
  <c r="DMV40" i="8"/>
  <c r="DMU40" i="8"/>
  <c r="DMN40" i="8"/>
  <c r="DMM40" i="8"/>
  <c r="DMF40" i="8"/>
  <c r="DME40" i="8"/>
  <c r="DLX40" i="8"/>
  <c r="DLW40" i="8"/>
  <c r="DLP40" i="8"/>
  <c r="DLO40" i="8"/>
  <c r="DLH40" i="8"/>
  <c r="DLG40" i="8"/>
  <c r="DKZ40" i="8"/>
  <c r="DKY40" i="8"/>
  <c r="DKR40" i="8"/>
  <c r="DKQ40" i="8"/>
  <c r="DKJ40" i="8"/>
  <c r="DKI40" i="8"/>
  <c r="DKB40" i="8"/>
  <c r="DKA40" i="8"/>
  <c r="DJT40" i="8"/>
  <c r="DJS40" i="8"/>
  <c r="DJL40" i="8"/>
  <c r="DJK40" i="8"/>
  <c r="DJD40" i="8"/>
  <c r="DJC40" i="8"/>
  <c r="DIV40" i="8"/>
  <c r="DIU40" i="8"/>
  <c r="DIN40" i="8"/>
  <c r="DIM40" i="8"/>
  <c r="DIF40" i="8"/>
  <c r="DIE40" i="8"/>
  <c r="DHX40" i="8"/>
  <c r="DHW40" i="8"/>
  <c r="DHP40" i="8"/>
  <c r="DHO40" i="8"/>
  <c r="DHH40" i="8"/>
  <c r="DHG40" i="8"/>
  <c r="DGZ40" i="8"/>
  <c r="DGY40" i="8"/>
  <c r="DGR40" i="8"/>
  <c r="DGQ40" i="8"/>
  <c r="DGJ40" i="8"/>
  <c r="DGI40" i="8"/>
  <c r="DGB40" i="8"/>
  <c r="DGA40" i="8"/>
  <c r="DFT40" i="8"/>
  <c r="DFS40" i="8"/>
  <c r="DFL40" i="8"/>
  <c r="DFK40" i="8"/>
  <c r="DFD40" i="8"/>
  <c r="DFC40" i="8"/>
  <c r="DEV40" i="8"/>
  <c r="DEU40" i="8"/>
  <c r="DEN40" i="8"/>
  <c r="DEM40" i="8"/>
  <c r="DEF40" i="8"/>
  <c r="DEE40" i="8"/>
  <c r="DDX40" i="8"/>
  <c r="DDW40" i="8"/>
  <c r="DDP40" i="8"/>
  <c r="DDO40" i="8"/>
  <c r="DDH40" i="8"/>
  <c r="DDG40" i="8"/>
  <c r="DCZ40" i="8"/>
  <c r="DCY40" i="8"/>
  <c r="DCR40" i="8"/>
  <c r="DCQ40" i="8"/>
  <c r="DCJ40" i="8"/>
  <c r="DCI40" i="8"/>
  <c r="DCB40" i="8"/>
  <c r="DCA40" i="8"/>
  <c r="DBT40" i="8"/>
  <c r="DBS40" i="8"/>
  <c r="DBL40" i="8"/>
  <c r="DBK40" i="8"/>
  <c r="DBD40" i="8"/>
  <c r="DBC40" i="8"/>
  <c r="DAV40" i="8"/>
  <c r="DAU40" i="8"/>
  <c r="DAN40" i="8"/>
  <c r="DAM40" i="8"/>
  <c r="DAF40" i="8"/>
  <c r="DAE40" i="8"/>
  <c r="CZX40" i="8"/>
  <c r="CZW40" i="8"/>
  <c r="CZP40" i="8"/>
  <c r="CZO40" i="8"/>
  <c r="CZH40" i="8"/>
  <c r="CZG40" i="8"/>
  <c r="CYZ40" i="8"/>
  <c r="CYY40" i="8"/>
  <c r="CYR40" i="8"/>
  <c r="CYQ40" i="8"/>
  <c r="CYJ40" i="8"/>
  <c r="CYI40" i="8"/>
  <c r="CYB40" i="8"/>
  <c r="CYA40" i="8"/>
  <c r="CXT40" i="8"/>
  <c r="CXS40" i="8"/>
  <c r="CXL40" i="8"/>
  <c r="CXK40" i="8"/>
  <c r="CXD40" i="8"/>
  <c r="CXC40" i="8"/>
  <c r="CWV40" i="8"/>
  <c r="CWU40" i="8"/>
  <c r="CWN40" i="8"/>
  <c r="CWM40" i="8"/>
  <c r="CWF40" i="8"/>
  <c r="CWE40" i="8"/>
  <c r="CVX40" i="8"/>
  <c r="CVW40" i="8"/>
  <c r="CVP40" i="8"/>
  <c r="CVO40" i="8"/>
  <c r="CVH40" i="8"/>
  <c r="CVG40" i="8"/>
  <c r="CUZ40" i="8"/>
  <c r="CUY40" i="8"/>
  <c r="CUR40" i="8"/>
  <c r="CUQ40" i="8"/>
  <c r="CUJ40" i="8"/>
  <c r="CUI40" i="8"/>
  <c r="CUB40" i="8"/>
  <c r="CUA40" i="8"/>
  <c r="CTT40" i="8"/>
  <c r="CTS40" i="8"/>
  <c r="CTL40" i="8"/>
  <c r="CTK40" i="8"/>
  <c r="CTD40" i="8"/>
  <c r="CTC40" i="8"/>
  <c r="CSV40" i="8"/>
  <c r="CSU40" i="8"/>
  <c r="CSN40" i="8"/>
  <c r="CSM40" i="8"/>
  <c r="CSF40" i="8"/>
  <c r="CSE40" i="8"/>
  <c r="CRX40" i="8"/>
  <c r="CRW40" i="8"/>
  <c r="CRP40" i="8"/>
  <c r="CRO40" i="8"/>
  <c r="CRH40" i="8"/>
  <c r="CRG40" i="8"/>
  <c r="CQZ40" i="8"/>
  <c r="CQY40" i="8"/>
  <c r="CQR40" i="8"/>
  <c r="CQQ40" i="8"/>
  <c r="CQJ40" i="8"/>
  <c r="CQI40" i="8"/>
  <c r="CQB40" i="8"/>
  <c r="CQA40" i="8"/>
  <c r="CPT40" i="8"/>
  <c r="CPS40" i="8"/>
  <c r="CPL40" i="8"/>
  <c r="CPK40" i="8"/>
  <c r="CPD40" i="8"/>
  <c r="CPC40" i="8"/>
  <c r="COV40" i="8"/>
  <c r="COU40" i="8"/>
  <c r="CON40" i="8"/>
  <c r="COM40" i="8"/>
  <c r="COF40" i="8"/>
  <c r="COE40" i="8"/>
  <c r="CNX40" i="8"/>
  <c r="CNW40" i="8"/>
  <c r="CNP40" i="8"/>
  <c r="CNO40" i="8"/>
  <c r="CNH40" i="8"/>
  <c r="CNG40" i="8"/>
  <c r="CMZ40" i="8"/>
  <c r="CMY40" i="8"/>
  <c r="CMR40" i="8"/>
  <c r="CMQ40" i="8"/>
  <c r="CMJ40" i="8"/>
  <c r="CMI40" i="8"/>
  <c r="CMB40" i="8"/>
  <c r="CMA40" i="8"/>
  <c r="CLT40" i="8"/>
  <c r="CLS40" i="8"/>
  <c r="CLL40" i="8"/>
  <c r="CLK40" i="8"/>
  <c r="CLD40" i="8"/>
  <c r="CLC40" i="8"/>
  <c r="CKV40" i="8"/>
  <c r="CKU40" i="8"/>
  <c r="CKN40" i="8"/>
  <c r="CKM40" i="8"/>
  <c r="CKF40" i="8"/>
  <c r="CKE40" i="8"/>
  <c r="CJX40" i="8"/>
  <c r="CJW40" i="8"/>
  <c r="CJP40" i="8"/>
  <c r="CJO40" i="8"/>
  <c r="CJH40" i="8"/>
  <c r="CJG40" i="8"/>
  <c r="CIZ40" i="8"/>
  <c r="CIY40" i="8"/>
  <c r="CIR40" i="8"/>
  <c r="CIQ40" i="8"/>
  <c r="CIJ40" i="8"/>
  <c r="CII40" i="8"/>
  <c r="CIB40" i="8"/>
  <c r="CIA40" i="8"/>
  <c r="CHT40" i="8"/>
  <c r="CHS40" i="8"/>
  <c r="CHL40" i="8"/>
  <c r="CHK40" i="8"/>
  <c r="CHD40" i="8"/>
  <c r="CHC40" i="8"/>
  <c r="CGV40" i="8"/>
  <c r="CGU40" i="8"/>
  <c r="CGN40" i="8"/>
  <c r="CGM40" i="8"/>
  <c r="CGF40" i="8"/>
  <c r="CGE40" i="8"/>
  <c r="CFX40" i="8"/>
  <c r="CFW40" i="8"/>
  <c r="CFP40" i="8"/>
  <c r="CFO40" i="8"/>
  <c r="CFH40" i="8"/>
  <c r="CFG40" i="8"/>
  <c r="CEZ40" i="8"/>
  <c r="CEY40" i="8"/>
  <c r="CER40" i="8"/>
  <c r="CEQ40" i="8"/>
  <c r="CEJ40" i="8"/>
  <c r="CEI40" i="8"/>
  <c r="CEB40" i="8"/>
  <c r="CEA40" i="8"/>
  <c r="CDT40" i="8"/>
  <c r="CDS40" i="8"/>
  <c r="CDL40" i="8"/>
  <c r="CDK40" i="8"/>
  <c r="CDD40" i="8"/>
  <c r="CDC40" i="8"/>
  <c r="CCV40" i="8"/>
  <c r="CCU40" i="8"/>
  <c r="CCN40" i="8"/>
  <c r="CCM40" i="8"/>
  <c r="CCF40" i="8"/>
  <c r="CCE40" i="8"/>
  <c r="CBX40" i="8"/>
  <c r="CBW40" i="8"/>
  <c r="CBP40" i="8"/>
  <c r="CBO40" i="8"/>
  <c r="CBH40" i="8"/>
  <c r="CBG40" i="8"/>
  <c r="CAZ40" i="8"/>
  <c r="CAY40" i="8"/>
  <c r="CAR40" i="8"/>
  <c r="CAQ40" i="8"/>
  <c r="CAJ40" i="8"/>
  <c r="CAI40" i="8"/>
  <c r="CAB40" i="8"/>
  <c r="CAA40" i="8"/>
  <c r="BZT40" i="8"/>
  <c r="BZS40" i="8"/>
  <c r="BZL40" i="8"/>
  <c r="BZK40" i="8"/>
  <c r="BZD40" i="8"/>
  <c r="BZC40" i="8"/>
  <c r="BYV40" i="8"/>
  <c r="BYU40" i="8"/>
  <c r="BYN40" i="8"/>
  <c r="BYM40" i="8"/>
  <c r="BYF40" i="8"/>
  <c r="BYE40" i="8"/>
  <c r="BXX40" i="8"/>
  <c r="BXW40" i="8"/>
  <c r="BXP40" i="8"/>
  <c r="BXO40" i="8"/>
  <c r="BXH40" i="8"/>
  <c r="BXG40" i="8"/>
  <c r="BWZ40" i="8"/>
  <c r="BWY40" i="8"/>
  <c r="BWR40" i="8"/>
  <c r="BWQ40" i="8"/>
  <c r="BWJ40" i="8"/>
  <c r="BWI40" i="8"/>
  <c r="BWB40" i="8"/>
  <c r="BWA40" i="8"/>
  <c r="BVT40" i="8"/>
  <c r="BVS40" i="8"/>
  <c r="BVL40" i="8"/>
  <c r="BVK40" i="8"/>
  <c r="BVD40" i="8"/>
  <c r="BVC40" i="8"/>
  <c r="BUV40" i="8"/>
  <c r="BUU40" i="8"/>
  <c r="BUN40" i="8"/>
  <c r="BUM40" i="8"/>
  <c r="BUF40" i="8"/>
  <c r="BUE40" i="8"/>
  <c r="BTX40" i="8"/>
  <c r="BTW40" i="8"/>
  <c r="BTP40" i="8"/>
  <c r="BTO40" i="8"/>
  <c r="BTH40" i="8"/>
  <c r="BTG40" i="8"/>
  <c r="BSZ40" i="8"/>
  <c r="BSY40" i="8"/>
  <c r="BSR40" i="8"/>
  <c r="BSQ40" i="8"/>
  <c r="BSJ40" i="8"/>
  <c r="BSI40" i="8"/>
  <c r="BSB40" i="8"/>
  <c r="BSA40" i="8"/>
  <c r="BRT40" i="8"/>
  <c r="BRS40" i="8"/>
  <c r="BRL40" i="8"/>
  <c r="BRK40" i="8"/>
  <c r="BRD40" i="8"/>
  <c r="BRC40" i="8"/>
  <c r="BQV40" i="8"/>
  <c r="BQU40" i="8"/>
  <c r="BQN40" i="8"/>
  <c r="BQM40" i="8"/>
  <c r="BQF40" i="8"/>
  <c r="BQE40" i="8"/>
  <c r="BPX40" i="8"/>
  <c r="BPW40" i="8"/>
  <c r="BPP40" i="8"/>
  <c r="BPO40" i="8"/>
  <c r="BPH40" i="8"/>
  <c r="BPG40" i="8"/>
  <c r="BOZ40" i="8"/>
  <c r="BOY40" i="8"/>
  <c r="BOR40" i="8"/>
  <c r="BOQ40" i="8"/>
  <c r="BOJ40" i="8"/>
  <c r="BOI40" i="8"/>
  <c r="BOB40" i="8"/>
  <c r="BOA40" i="8"/>
  <c r="BNT40" i="8"/>
  <c r="BNS40" i="8"/>
  <c r="BNL40" i="8"/>
  <c r="BNK40" i="8"/>
  <c r="BND40" i="8"/>
  <c r="BNC40" i="8"/>
  <c r="BMV40" i="8"/>
  <c r="BMU40" i="8"/>
  <c r="BMN40" i="8"/>
  <c r="BMM40" i="8"/>
  <c r="BMF40" i="8"/>
  <c r="BME40" i="8"/>
  <c r="BLX40" i="8"/>
  <c r="BLW40" i="8"/>
  <c r="BLP40" i="8"/>
  <c r="BLO40" i="8"/>
  <c r="BLH40" i="8"/>
  <c r="BLG40" i="8"/>
  <c r="BKZ40" i="8"/>
  <c r="BKY40" i="8"/>
  <c r="BKR40" i="8"/>
  <c r="BKQ40" i="8"/>
  <c r="BKJ40" i="8"/>
  <c r="BKI40" i="8"/>
  <c r="BKB40" i="8"/>
  <c r="BKA40" i="8"/>
  <c r="BJT40" i="8"/>
  <c r="BJS40" i="8"/>
  <c r="BJL40" i="8"/>
  <c r="BJK40" i="8"/>
  <c r="BJD40" i="8"/>
  <c r="BJC40" i="8"/>
  <c r="BIV40" i="8"/>
  <c r="BIU40" i="8"/>
  <c r="BIN40" i="8"/>
  <c r="BIM40" i="8"/>
  <c r="BIF40" i="8"/>
  <c r="BIE40" i="8"/>
  <c r="BHX40" i="8"/>
  <c r="BHW40" i="8"/>
  <c r="BHP40" i="8"/>
  <c r="BHO40" i="8"/>
  <c r="BHH40" i="8"/>
  <c r="BHG40" i="8"/>
  <c r="BGZ40" i="8"/>
  <c r="BGY40" i="8"/>
  <c r="BGR40" i="8"/>
  <c r="BGQ40" i="8"/>
  <c r="BGJ40" i="8"/>
  <c r="BGI40" i="8"/>
  <c r="BGB40" i="8"/>
  <c r="BGA40" i="8"/>
  <c r="BFT40" i="8"/>
  <c r="BFS40" i="8"/>
  <c r="BFL40" i="8"/>
  <c r="BFK40" i="8"/>
  <c r="BFD40" i="8"/>
  <c r="BFC40" i="8"/>
  <c r="BEV40" i="8"/>
  <c r="BEU40" i="8"/>
  <c r="BEN40" i="8"/>
  <c r="BEM40" i="8"/>
  <c r="BEF40" i="8"/>
  <c r="BEE40" i="8"/>
  <c r="BDX40" i="8"/>
  <c r="BDW40" i="8"/>
  <c r="BDP40" i="8"/>
  <c r="BDO40" i="8"/>
  <c r="BDH40" i="8"/>
  <c r="BDG40" i="8"/>
  <c r="BCZ40" i="8"/>
  <c r="BCY40" i="8"/>
  <c r="BCR40" i="8"/>
  <c r="BCQ40" i="8"/>
  <c r="BCJ40" i="8"/>
  <c r="BCI40" i="8"/>
  <c r="BCB40" i="8"/>
  <c r="BCA40" i="8"/>
  <c r="BBT40" i="8"/>
  <c r="BBS40" i="8"/>
  <c r="BBL40" i="8"/>
  <c r="BBK40" i="8"/>
  <c r="BBD40" i="8"/>
  <c r="BBC40" i="8"/>
  <c r="BAV40" i="8"/>
  <c r="BAU40" i="8"/>
  <c r="BAN40" i="8"/>
  <c r="BAM40" i="8"/>
  <c r="BAF40" i="8"/>
  <c r="BAE40" i="8"/>
  <c r="AZX40" i="8"/>
  <c r="AZW40" i="8"/>
  <c r="AZP40" i="8"/>
  <c r="AZO40" i="8"/>
  <c r="AZH40" i="8"/>
  <c r="AZG40" i="8"/>
  <c r="AYZ40" i="8"/>
  <c r="AYY40" i="8"/>
  <c r="AYR40" i="8"/>
  <c r="AYQ40" i="8"/>
  <c r="AYJ40" i="8"/>
  <c r="AYI40" i="8"/>
  <c r="AYB40" i="8"/>
  <c r="AYA40" i="8"/>
  <c r="AXT40" i="8"/>
  <c r="AXS40" i="8"/>
  <c r="AXL40" i="8"/>
  <c r="AXK40" i="8"/>
  <c r="AXD40" i="8"/>
  <c r="AXC40" i="8"/>
  <c r="AWV40" i="8"/>
  <c r="AWU40" i="8"/>
  <c r="AWN40" i="8"/>
  <c r="AWM40" i="8"/>
  <c r="AWF40" i="8"/>
  <c r="AWE40" i="8"/>
  <c r="AVX40" i="8"/>
  <c r="AVW40" i="8"/>
  <c r="AVP40" i="8"/>
  <c r="AVO40" i="8"/>
  <c r="AVH40" i="8"/>
  <c r="AVG40" i="8"/>
  <c r="AUZ40" i="8"/>
  <c r="AUY40" i="8"/>
  <c r="AUR40" i="8"/>
  <c r="AUQ40" i="8"/>
  <c r="AUJ40" i="8"/>
  <c r="AUI40" i="8"/>
  <c r="AUB40" i="8"/>
  <c r="AUA40" i="8"/>
  <c r="ATT40" i="8"/>
  <c r="ATS40" i="8"/>
  <c r="ATL40" i="8"/>
  <c r="ATK40" i="8"/>
  <c r="ATD40" i="8"/>
  <c r="ATC40" i="8"/>
  <c r="ASV40" i="8"/>
  <c r="ASU40" i="8"/>
  <c r="ASN40" i="8"/>
  <c r="ASM40" i="8"/>
  <c r="ASF40" i="8"/>
  <c r="ASE40" i="8"/>
  <c r="ARX40" i="8"/>
  <c r="ARW40" i="8"/>
  <c r="ARP40" i="8"/>
  <c r="ARO40" i="8"/>
  <c r="ARH40" i="8"/>
  <c r="ARG40" i="8"/>
  <c r="AQZ40" i="8"/>
  <c r="AQY40" i="8"/>
  <c r="AQR40" i="8"/>
  <c r="AQQ40" i="8"/>
  <c r="AQJ40" i="8"/>
  <c r="AQI40" i="8"/>
  <c r="AQB40" i="8"/>
  <c r="AQA40" i="8"/>
  <c r="APT40" i="8"/>
  <c r="APS40" i="8"/>
  <c r="APL40" i="8"/>
  <c r="APK40" i="8"/>
  <c r="APD40" i="8"/>
  <c r="APC40" i="8"/>
  <c r="AOV40" i="8"/>
  <c r="AOU40" i="8"/>
  <c r="AON40" i="8"/>
  <c r="AOM40" i="8"/>
  <c r="AOF40" i="8"/>
  <c r="AOE40" i="8"/>
  <c r="ANX40" i="8"/>
  <c r="ANW40" i="8"/>
  <c r="ANP40" i="8"/>
  <c r="ANO40" i="8"/>
  <c r="ANH40" i="8"/>
  <c r="ANG40" i="8"/>
  <c r="AMZ40" i="8"/>
  <c r="AMY40" i="8"/>
  <c r="AMR40" i="8"/>
  <c r="AMQ40" i="8"/>
  <c r="AMJ40" i="8"/>
  <c r="AMI40" i="8"/>
  <c r="AMB40" i="8"/>
  <c r="AMA40" i="8"/>
  <c r="ALT40" i="8"/>
  <c r="ALS40" i="8"/>
  <c r="ALL40" i="8"/>
  <c r="ALK40" i="8"/>
  <c r="ALD40" i="8"/>
  <c r="ALC40" i="8"/>
  <c r="AKV40" i="8"/>
  <c r="AKU40" i="8"/>
  <c r="AKN40" i="8"/>
  <c r="AKM40" i="8"/>
  <c r="AKF40" i="8"/>
  <c r="AKE40" i="8"/>
  <c r="AJX40" i="8"/>
  <c r="AJW40" i="8"/>
  <c r="AJP40" i="8"/>
  <c r="AJO40" i="8"/>
  <c r="AJH40" i="8"/>
  <c r="AJG40" i="8"/>
  <c r="AIZ40" i="8"/>
  <c r="AIY40" i="8"/>
  <c r="AIR40" i="8"/>
  <c r="AIQ40" i="8"/>
  <c r="AIJ40" i="8"/>
  <c r="AII40" i="8"/>
  <c r="AIB40" i="8"/>
  <c r="AIA40" i="8"/>
  <c r="AHT40" i="8"/>
  <c r="AHS40" i="8"/>
  <c r="AHL40" i="8"/>
  <c r="AHK40" i="8"/>
  <c r="AHD40" i="8"/>
  <c r="AHC40" i="8"/>
  <c r="AGV40" i="8"/>
  <c r="AGU40" i="8"/>
  <c r="AGN40" i="8"/>
  <c r="AGM40" i="8"/>
  <c r="AGF40" i="8"/>
  <c r="AGE40" i="8"/>
  <c r="AFX40" i="8"/>
  <c r="AFW40" i="8"/>
  <c r="AFP40" i="8"/>
  <c r="AFO40" i="8"/>
  <c r="AFH40" i="8"/>
  <c r="AFG40" i="8"/>
  <c r="AEZ40" i="8"/>
  <c r="AEY40" i="8"/>
  <c r="AER40" i="8"/>
  <c r="AEQ40" i="8"/>
  <c r="AEJ40" i="8"/>
  <c r="AEI40" i="8"/>
  <c r="AEB40" i="8"/>
  <c r="AEA40" i="8"/>
  <c r="ADT40" i="8"/>
  <c r="ADS40" i="8"/>
  <c r="ADL40" i="8"/>
  <c r="ADK40" i="8"/>
  <c r="ADD40" i="8"/>
  <c r="ADC40" i="8"/>
  <c r="ACV40" i="8"/>
  <c r="ACU40" i="8"/>
  <c r="ACN40" i="8"/>
  <c r="ACM40" i="8"/>
  <c r="ACF40" i="8"/>
  <c r="ACE40" i="8"/>
  <c r="ABX40" i="8"/>
  <c r="ABW40" i="8"/>
  <c r="ABP40" i="8"/>
  <c r="ABO40" i="8"/>
  <c r="ABH40" i="8"/>
  <c r="ABG40" i="8"/>
  <c r="AAZ40" i="8"/>
  <c r="AAY40" i="8"/>
  <c r="AAR40" i="8"/>
  <c r="AAQ40" i="8"/>
  <c r="AAJ40" i="8"/>
  <c r="AAI40" i="8"/>
  <c r="AAB40" i="8"/>
  <c r="AAA40" i="8"/>
  <c r="ZT40" i="8"/>
  <c r="ZS40" i="8"/>
  <c r="ZL40" i="8"/>
  <c r="ZK40" i="8"/>
  <c r="ZD40" i="8"/>
  <c r="ZC40" i="8"/>
  <c r="YV40" i="8"/>
  <c r="YU40" i="8"/>
  <c r="YN40" i="8"/>
  <c r="YM40" i="8"/>
  <c r="YF40" i="8"/>
  <c r="YE40" i="8"/>
  <c r="XX40" i="8"/>
  <c r="XW40" i="8"/>
  <c r="XP40" i="8"/>
  <c r="XO40" i="8"/>
  <c r="XH40" i="8"/>
  <c r="XG40" i="8"/>
  <c r="WZ40" i="8"/>
  <c r="WY40" i="8"/>
  <c r="WR40" i="8"/>
  <c r="WQ40" i="8"/>
  <c r="WJ40" i="8"/>
  <c r="WI40" i="8"/>
  <c r="WB40" i="8"/>
  <c r="WA40" i="8"/>
  <c r="VT40" i="8"/>
  <c r="VS40" i="8"/>
  <c r="VL40" i="8"/>
  <c r="VK40" i="8"/>
  <c r="VD40" i="8"/>
  <c r="VC40" i="8"/>
  <c r="UV40" i="8"/>
  <c r="UU40" i="8"/>
  <c r="UN40" i="8"/>
  <c r="UM40" i="8"/>
  <c r="UF40" i="8"/>
  <c r="UE40" i="8"/>
  <c r="TX40" i="8"/>
  <c r="TW40" i="8"/>
  <c r="TP40" i="8"/>
  <c r="TO40" i="8"/>
  <c r="TH40" i="8"/>
  <c r="TG40" i="8"/>
  <c r="SZ40" i="8"/>
  <c r="SY40" i="8"/>
  <c r="SR40" i="8"/>
  <c r="SQ40" i="8"/>
  <c r="SJ40" i="8"/>
  <c r="SI40" i="8"/>
  <c r="SB40" i="8"/>
  <c r="SA40" i="8"/>
  <c r="RT40" i="8"/>
  <c r="RS40" i="8"/>
  <c r="RL40" i="8"/>
  <c r="RK40" i="8"/>
  <c r="RD40" i="8"/>
  <c r="RC40" i="8"/>
  <c r="QV40" i="8"/>
  <c r="QU40" i="8"/>
  <c r="QN40" i="8"/>
  <c r="QM40" i="8"/>
  <c r="QF40" i="8"/>
  <c r="QE40" i="8"/>
  <c r="PX40" i="8"/>
  <c r="PW40" i="8"/>
  <c r="PP40" i="8"/>
  <c r="PO40" i="8"/>
  <c r="PH40" i="8"/>
  <c r="PG40" i="8"/>
  <c r="OZ40" i="8"/>
  <c r="OY40" i="8"/>
  <c r="OR40" i="8"/>
  <c r="OQ40" i="8"/>
  <c r="OJ40" i="8"/>
  <c r="OI40" i="8"/>
  <c r="OB40" i="8"/>
  <c r="OA40" i="8"/>
  <c r="NT40" i="8"/>
  <c r="NS40" i="8"/>
  <c r="NL40" i="8"/>
  <c r="NK40" i="8"/>
  <c r="ND40" i="8"/>
  <c r="NC40" i="8"/>
  <c r="MV40" i="8"/>
  <c r="MU40" i="8"/>
  <c r="MN40" i="8"/>
  <c r="MM40" i="8"/>
  <c r="MF40" i="8"/>
  <c r="ME40" i="8"/>
  <c r="LX40" i="8"/>
  <c r="LW40" i="8"/>
  <c r="LP40" i="8"/>
  <c r="LO40" i="8"/>
  <c r="LH40" i="8"/>
  <c r="LG40" i="8"/>
  <c r="KZ40" i="8"/>
  <c r="KY40" i="8"/>
  <c r="KR40" i="8"/>
  <c r="KQ40" i="8"/>
  <c r="KJ40" i="8"/>
  <c r="KI40" i="8"/>
  <c r="KB40" i="8"/>
  <c r="KA40" i="8"/>
  <c r="JT40" i="8"/>
  <c r="JS40" i="8"/>
  <c r="JL40" i="8"/>
  <c r="JK40" i="8"/>
  <c r="JD40" i="8"/>
  <c r="JC40" i="8"/>
  <c r="IV40" i="8"/>
  <c r="IU40" i="8"/>
  <c r="IN40" i="8"/>
  <c r="IM40" i="8"/>
  <c r="IF40" i="8"/>
  <c r="IE40" i="8"/>
  <c r="HX40" i="8"/>
  <c r="HW40" i="8"/>
  <c r="HP40" i="8"/>
  <c r="HO40" i="8"/>
  <c r="HH40" i="8"/>
  <c r="HG40" i="8"/>
  <c r="GZ40" i="8"/>
  <c r="GY40" i="8"/>
  <c r="GR40" i="8"/>
  <c r="GQ40" i="8"/>
  <c r="GJ40" i="8"/>
  <c r="GI40" i="8"/>
  <c r="GB40" i="8"/>
  <c r="GA40" i="8"/>
  <c r="FT40" i="8"/>
  <c r="FS40" i="8"/>
  <c r="FL40" i="8"/>
  <c r="FK40" i="8"/>
  <c r="FD40" i="8"/>
  <c r="FC40" i="8"/>
  <c r="EV40" i="8"/>
  <c r="EU40" i="8"/>
  <c r="EN40" i="8"/>
  <c r="EM40" i="8"/>
  <c r="EF40" i="8"/>
  <c r="EE40" i="8"/>
  <c r="DX40" i="8"/>
  <c r="DW40" i="8"/>
  <c r="DP40" i="8"/>
  <c r="DO40" i="8"/>
  <c r="DH40" i="8"/>
  <c r="DG40" i="8"/>
  <c r="CZ40" i="8"/>
  <c r="CY40" i="8"/>
  <c r="CR40" i="8"/>
  <c r="CQ40" i="8"/>
  <c r="CJ40" i="8"/>
  <c r="CI40" i="8"/>
  <c r="CB40" i="8"/>
  <c r="CA40" i="8"/>
  <c r="BT40" i="8"/>
  <c r="BS40" i="8"/>
  <c r="BL40" i="8"/>
  <c r="BK40" i="8"/>
  <c r="BD40" i="8"/>
  <c r="BC40" i="8"/>
  <c r="AV40" i="8"/>
  <c r="AU40" i="8"/>
  <c r="AN40" i="8"/>
  <c r="AM40" i="8"/>
  <c r="AF40" i="8"/>
  <c r="AE40" i="8"/>
  <c r="X40" i="8"/>
  <c r="W40" i="8"/>
  <c r="P40" i="8"/>
  <c r="O40" i="8"/>
  <c r="XFD40" i="7"/>
  <c r="XFC40" i="7"/>
  <c r="XEV40" i="7"/>
  <c r="XEU40" i="7"/>
  <c r="XEN40" i="7"/>
  <c r="XEM40" i="7"/>
  <c r="XEF40" i="7"/>
  <c r="XEE40" i="7"/>
  <c r="XDX40" i="7"/>
  <c r="XDW40" i="7"/>
  <c r="XDP40" i="7"/>
  <c r="XDO40" i="7"/>
  <c r="XDH40" i="7"/>
  <c r="XDG40" i="7"/>
  <c r="XCZ40" i="7"/>
  <c r="XCY40" i="7"/>
  <c r="XCR40" i="7"/>
  <c r="XCQ40" i="7"/>
  <c r="XCJ40" i="7"/>
  <c r="XCI40" i="7"/>
  <c r="XCB40" i="7"/>
  <c r="XCA40" i="7"/>
  <c r="XBT40" i="7"/>
  <c r="XBS40" i="7"/>
  <c r="XBL40" i="7"/>
  <c r="XBK40" i="7"/>
  <c r="XBD40" i="7"/>
  <c r="XBC40" i="7"/>
  <c r="XAV40" i="7"/>
  <c r="XAU40" i="7"/>
  <c r="XAN40" i="7"/>
  <c r="XAM40" i="7"/>
  <c r="XAF40" i="7"/>
  <c r="XAE40" i="7"/>
  <c r="WZX40" i="7"/>
  <c r="WZW40" i="7"/>
  <c r="WZP40" i="7"/>
  <c r="WZO40" i="7"/>
  <c r="WZH40" i="7"/>
  <c r="WZG40" i="7"/>
  <c r="WYZ40" i="7"/>
  <c r="WYY40" i="7"/>
  <c r="WYR40" i="7"/>
  <c r="WYQ40" i="7"/>
  <c r="WYJ40" i="7"/>
  <c r="WYI40" i="7"/>
  <c r="WYB40" i="7"/>
  <c r="WYA40" i="7"/>
  <c r="WXT40" i="7"/>
  <c r="WXS40" i="7"/>
  <c r="WXL40" i="7"/>
  <c r="WXK40" i="7"/>
  <c r="WXD40" i="7"/>
  <c r="WXC40" i="7"/>
  <c r="WWV40" i="7"/>
  <c r="WWU40" i="7"/>
  <c r="WWN40" i="7"/>
  <c r="WWM40" i="7"/>
  <c r="WWF40" i="7"/>
  <c r="WWE40" i="7"/>
  <c r="WVX40" i="7"/>
  <c r="WVW40" i="7"/>
  <c r="WVP40" i="7"/>
  <c r="WVO40" i="7"/>
  <c r="WVH40" i="7"/>
  <c r="WVG40" i="7"/>
  <c r="WUZ40" i="7"/>
  <c r="WUY40" i="7"/>
  <c r="WUR40" i="7"/>
  <c r="WUQ40" i="7"/>
  <c r="WUJ40" i="7"/>
  <c r="WUI40" i="7"/>
  <c r="WUB40" i="7"/>
  <c r="WUA40" i="7"/>
  <c r="WTT40" i="7"/>
  <c r="WTS40" i="7"/>
  <c r="WTL40" i="7"/>
  <c r="WTK40" i="7"/>
  <c r="WTD40" i="7"/>
  <c r="WTC40" i="7"/>
  <c r="WSV40" i="7"/>
  <c r="WSU40" i="7"/>
  <c r="WSN40" i="7"/>
  <c r="WSM40" i="7"/>
  <c r="WSF40" i="7"/>
  <c r="WSE40" i="7"/>
  <c r="WRX40" i="7"/>
  <c r="WRW40" i="7"/>
  <c r="WRP40" i="7"/>
  <c r="WRO40" i="7"/>
  <c r="WRH40" i="7"/>
  <c r="WRG40" i="7"/>
  <c r="WQZ40" i="7"/>
  <c r="WQY40" i="7"/>
  <c r="WQR40" i="7"/>
  <c r="WQQ40" i="7"/>
  <c r="WQJ40" i="7"/>
  <c r="WQI40" i="7"/>
  <c r="WQB40" i="7"/>
  <c r="WQA40" i="7"/>
  <c r="WPT40" i="7"/>
  <c r="WPS40" i="7"/>
  <c r="WPL40" i="7"/>
  <c r="WPK40" i="7"/>
  <c r="WPD40" i="7"/>
  <c r="WPC40" i="7"/>
  <c r="WOV40" i="7"/>
  <c r="WOU40" i="7"/>
  <c r="WON40" i="7"/>
  <c r="WOM40" i="7"/>
  <c r="WOF40" i="7"/>
  <c r="WOE40" i="7"/>
  <c r="WNX40" i="7"/>
  <c r="WNW40" i="7"/>
  <c r="WNP40" i="7"/>
  <c r="WNO40" i="7"/>
  <c r="WNH40" i="7"/>
  <c r="WNG40" i="7"/>
  <c r="WMZ40" i="7"/>
  <c r="WMY40" i="7"/>
  <c r="WMR40" i="7"/>
  <c r="WMQ40" i="7"/>
  <c r="WMJ40" i="7"/>
  <c r="WMI40" i="7"/>
  <c r="WMB40" i="7"/>
  <c r="WMA40" i="7"/>
  <c r="WLT40" i="7"/>
  <c r="WLS40" i="7"/>
  <c r="WLL40" i="7"/>
  <c r="WLK40" i="7"/>
  <c r="WLD40" i="7"/>
  <c r="WLC40" i="7"/>
  <c r="WKV40" i="7"/>
  <c r="WKU40" i="7"/>
  <c r="WKN40" i="7"/>
  <c r="WKM40" i="7"/>
  <c r="WKF40" i="7"/>
  <c r="WKE40" i="7"/>
  <c r="WJX40" i="7"/>
  <c r="WJW40" i="7"/>
  <c r="WJP40" i="7"/>
  <c r="WJO40" i="7"/>
  <c r="WJH40" i="7"/>
  <c r="WJG40" i="7"/>
  <c r="WIZ40" i="7"/>
  <c r="WIY40" i="7"/>
  <c r="WIR40" i="7"/>
  <c r="WIQ40" i="7"/>
  <c r="WIJ40" i="7"/>
  <c r="WII40" i="7"/>
  <c r="WIB40" i="7"/>
  <c r="WIA40" i="7"/>
  <c r="WHT40" i="7"/>
  <c r="WHS40" i="7"/>
  <c r="WHL40" i="7"/>
  <c r="WHK40" i="7"/>
  <c r="WHD40" i="7"/>
  <c r="WHC40" i="7"/>
  <c r="WGV40" i="7"/>
  <c r="WGU40" i="7"/>
  <c r="WGN40" i="7"/>
  <c r="WGM40" i="7"/>
  <c r="WGF40" i="7"/>
  <c r="WGE40" i="7"/>
  <c r="WFX40" i="7"/>
  <c r="WFW40" i="7"/>
  <c r="WFP40" i="7"/>
  <c r="WFO40" i="7"/>
  <c r="WFH40" i="7"/>
  <c r="WFG40" i="7"/>
  <c r="WEZ40" i="7"/>
  <c r="WEY40" i="7"/>
  <c r="WER40" i="7"/>
  <c r="WEQ40" i="7"/>
  <c r="WEJ40" i="7"/>
  <c r="WEI40" i="7"/>
  <c r="WEB40" i="7"/>
  <c r="WEA40" i="7"/>
  <c r="WDT40" i="7"/>
  <c r="WDS40" i="7"/>
  <c r="WDL40" i="7"/>
  <c r="WDK40" i="7"/>
  <c r="WDD40" i="7"/>
  <c r="WDC40" i="7"/>
  <c r="WCV40" i="7"/>
  <c r="WCU40" i="7"/>
  <c r="WCN40" i="7"/>
  <c r="WCM40" i="7"/>
  <c r="WCF40" i="7"/>
  <c r="WCE40" i="7"/>
  <c r="WBX40" i="7"/>
  <c r="WBW40" i="7"/>
  <c r="WBP40" i="7"/>
  <c r="WBO40" i="7"/>
  <c r="WBH40" i="7"/>
  <c r="WBG40" i="7"/>
  <c r="WAZ40" i="7"/>
  <c r="WAY40" i="7"/>
  <c r="WAR40" i="7"/>
  <c r="WAQ40" i="7"/>
  <c r="WAJ40" i="7"/>
  <c r="WAI40" i="7"/>
  <c r="WAB40" i="7"/>
  <c r="WAA40" i="7"/>
  <c r="VZT40" i="7"/>
  <c r="VZS40" i="7"/>
  <c r="VZL40" i="7"/>
  <c r="VZK40" i="7"/>
  <c r="VZD40" i="7"/>
  <c r="VZC40" i="7"/>
  <c r="VYV40" i="7"/>
  <c r="VYU40" i="7"/>
  <c r="VYN40" i="7"/>
  <c r="VYM40" i="7"/>
  <c r="VYF40" i="7"/>
  <c r="VYE40" i="7"/>
  <c r="VXX40" i="7"/>
  <c r="VXW40" i="7"/>
  <c r="VXP40" i="7"/>
  <c r="VXO40" i="7"/>
  <c r="VXH40" i="7"/>
  <c r="VXG40" i="7"/>
  <c r="VWZ40" i="7"/>
  <c r="VWY40" i="7"/>
  <c r="VWR40" i="7"/>
  <c r="VWQ40" i="7"/>
  <c r="VWJ40" i="7"/>
  <c r="VWI40" i="7"/>
  <c r="VWB40" i="7"/>
  <c r="VWA40" i="7"/>
  <c r="VVT40" i="7"/>
  <c r="VVS40" i="7"/>
  <c r="VVL40" i="7"/>
  <c r="VVK40" i="7"/>
  <c r="VVD40" i="7"/>
  <c r="VVC40" i="7"/>
  <c r="VUV40" i="7"/>
  <c r="VUU40" i="7"/>
  <c r="VUN40" i="7"/>
  <c r="VUM40" i="7"/>
  <c r="VUF40" i="7"/>
  <c r="VUE40" i="7"/>
  <c r="VTX40" i="7"/>
  <c r="VTW40" i="7"/>
  <c r="VTP40" i="7"/>
  <c r="VTO40" i="7"/>
  <c r="VTH40" i="7"/>
  <c r="VTG40" i="7"/>
  <c r="VSZ40" i="7"/>
  <c r="VSY40" i="7"/>
  <c r="VSR40" i="7"/>
  <c r="VSQ40" i="7"/>
  <c r="VSJ40" i="7"/>
  <c r="VSI40" i="7"/>
  <c r="VSB40" i="7"/>
  <c r="VSA40" i="7"/>
  <c r="VRT40" i="7"/>
  <c r="VRS40" i="7"/>
  <c r="VRL40" i="7"/>
  <c r="VRK40" i="7"/>
  <c r="VRD40" i="7"/>
  <c r="VRC40" i="7"/>
  <c r="VQV40" i="7"/>
  <c r="VQU40" i="7"/>
  <c r="VQN40" i="7"/>
  <c r="VQM40" i="7"/>
  <c r="VQF40" i="7"/>
  <c r="VQE40" i="7"/>
  <c r="VPX40" i="7"/>
  <c r="VPW40" i="7"/>
  <c r="VPP40" i="7"/>
  <c r="VPO40" i="7"/>
  <c r="VPH40" i="7"/>
  <c r="VPG40" i="7"/>
  <c r="VOZ40" i="7"/>
  <c r="VOY40" i="7"/>
  <c r="VOR40" i="7"/>
  <c r="VOQ40" i="7"/>
  <c r="VOJ40" i="7"/>
  <c r="VOI40" i="7"/>
  <c r="VOB40" i="7"/>
  <c r="VOA40" i="7"/>
  <c r="VNT40" i="7"/>
  <c r="VNS40" i="7"/>
  <c r="VNL40" i="7"/>
  <c r="VNK40" i="7"/>
  <c r="VND40" i="7"/>
  <c r="VNC40" i="7"/>
  <c r="VMV40" i="7"/>
  <c r="VMU40" i="7"/>
  <c r="VMN40" i="7"/>
  <c r="VMM40" i="7"/>
  <c r="VMF40" i="7"/>
  <c r="VME40" i="7"/>
  <c r="VLX40" i="7"/>
  <c r="VLW40" i="7"/>
  <c r="VLP40" i="7"/>
  <c r="VLO40" i="7"/>
  <c r="VLH40" i="7"/>
  <c r="VLG40" i="7"/>
  <c r="VKZ40" i="7"/>
  <c r="VKY40" i="7"/>
  <c r="VKR40" i="7"/>
  <c r="VKQ40" i="7"/>
  <c r="VKJ40" i="7"/>
  <c r="VKI40" i="7"/>
  <c r="VKB40" i="7"/>
  <c r="VKA40" i="7"/>
  <c r="VJT40" i="7"/>
  <c r="VJS40" i="7"/>
  <c r="VJL40" i="7"/>
  <c r="VJK40" i="7"/>
  <c r="VJD40" i="7"/>
  <c r="VJC40" i="7"/>
  <c r="VIV40" i="7"/>
  <c r="VIU40" i="7"/>
  <c r="VIN40" i="7"/>
  <c r="VIM40" i="7"/>
  <c r="VIF40" i="7"/>
  <c r="VIE40" i="7"/>
  <c r="VHX40" i="7"/>
  <c r="VHW40" i="7"/>
  <c r="VHP40" i="7"/>
  <c r="VHO40" i="7"/>
  <c r="VHH40" i="7"/>
  <c r="VHG40" i="7"/>
  <c r="VGZ40" i="7"/>
  <c r="VGY40" i="7"/>
  <c r="VGR40" i="7"/>
  <c r="VGQ40" i="7"/>
  <c r="VGJ40" i="7"/>
  <c r="VGI40" i="7"/>
  <c r="VGB40" i="7"/>
  <c r="VGA40" i="7"/>
  <c r="VFT40" i="7"/>
  <c r="VFS40" i="7"/>
  <c r="VFL40" i="7"/>
  <c r="VFK40" i="7"/>
  <c r="VFD40" i="7"/>
  <c r="VFC40" i="7"/>
  <c r="VEV40" i="7"/>
  <c r="VEU40" i="7"/>
  <c r="VEN40" i="7"/>
  <c r="VEM40" i="7"/>
  <c r="VEF40" i="7"/>
  <c r="VEE40" i="7"/>
  <c r="VDX40" i="7"/>
  <c r="VDW40" i="7"/>
  <c r="VDP40" i="7"/>
  <c r="VDO40" i="7"/>
  <c r="VDH40" i="7"/>
  <c r="VDG40" i="7"/>
  <c r="VCZ40" i="7"/>
  <c r="VCY40" i="7"/>
  <c r="VCR40" i="7"/>
  <c r="VCQ40" i="7"/>
  <c r="VCJ40" i="7"/>
  <c r="VCI40" i="7"/>
  <c r="VCB40" i="7"/>
  <c r="VCA40" i="7"/>
  <c r="VBT40" i="7"/>
  <c r="VBS40" i="7"/>
  <c r="VBL40" i="7"/>
  <c r="VBK40" i="7"/>
  <c r="VBD40" i="7"/>
  <c r="VBC40" i="7"/>
  <c r="VAV40" i="7"/>
  <c r="VAU40" i="7"/>
  <c r="VAN40" i="7"/>
  <c r="VAM40" i="7"/>
  <c r="VAF40" i="7"/>
  <c r="VAE40" i="7"/>
  <c r="UZX40" i="7"/>
  <c r="UZW40" i="7"/>
  <c r="UZP40" i="7"/>
  <c r="UZO40" i="7"/>
  <c r="UZH40" i="7"/>
  <c r="UZG40" i="7"/>
  <c r="UYZ40" i="7"/>
  <c r="UYY40" i="7"/>
  <c r="UYR40" i="7"/>
  <c r="UYQ40" i="7"/>
  <c r="UYJ40" i="7"/>
  <c r="UYI40" i="7"/>
  <c r="UYB40" i="7"/>
  <c r="UYA40" i="7"/>
  <c r="UXT40" i="7"/>
  <c r="UXS40" i="7"/>
  <c r="UXL40" i="7"/>
  <c r="UXK40" i="7"/>
  <c r="UXD40" i="7"/>
  <c r="UXC40" i="7"/>
  <c r="UWV40" i="7"/>
  <c r="UWU40" i="7"/>
  <c r="UWN40" i="7"/>
  <c r="UWM40" i="7"/>
  <c r="UWF40" i="7"/>
  <c r="UWE40" i="7"/>
  <c r="UVX40" i="7"/>
  <c r="UVW40" i="7"/>
  <c r="UVP40" i="7"/>
  <c r="UVO40" i="7"/>
  <c r="UVH40" i="7"/>
  <c r="UVG40" i="7"/>
  <c r="UUZ40" i="7"/>
  <c r="UUY40" i="7"/>
  <c r="UUR40" i="7"/>
  <c r="UUQ40" i="7"/>
  <c r="UUJ40" i="7"/>
  <c r="UUI40" i="7"/>
  <c r="UUB40" i="7"/>
  <c r="UUA40" i="7"/>
  <c r="UTT40" i="7"/>
  <c r="UTS40" i="7"/>
  <c r="UTL40" i="7"/>
  <c r="UTK40" i="7"/>
  <c r="UTD40" i="7"/>
  <c r="UTC40" i="7"/>
  <c r="USV40" i="7"/>
  <c r="USU40" i="7"/>
  <c r="USN40" i="7"/>
  <c r="USM40" i="7"/>
  <c r="USF40" i="7"/>
  <c r="USE40" i="7"/>
  <c r="URX40" i="7"/>
  <c r="URW40" i="7"/>
  <c r="URP40" i="7"/>
  <c r="URO40" i="7"/>
  <c r="URH40" i="7"/>
  <c r="URG40" i="7"/>
  <c r="UQZ40" i="7"/>
  <c r="UQY40" i="7"/>
  <c r="UQR40" i="7"/>
  <c r="UQQ40" i="7"/>
  <c r="UQJ40" i="7"/>
  <c r="UQI40" i="7"/>
  <c r="UQB40" i="7"/>
  <c r="UQA40" i="7"/>
  <c r="UPT40" i="7"/>
  <c r="UPS40" i="7"/>
  <c r="UPL40" i="7"/>
  <c r="UPK40" i="7"/>
  <c r="UPD40" i="7"/>
  <c r="UPC40" i="7"/>
  <c r="UOV40" i="7"/>
  <c r="UOU40" i="7"/>
  <c r="UON40" i="7"/>
  <c r="UOM40" i="7"/>
  <c r="UOF40" i="7"/>
  <c r="UOE40" i="7"/>
  <c r="UNX40" i="7"/>
  <c r="UNW40" i="7"/>
  <c r="UNP40" i="7"/>
  <c r="UNO40" i="7"/>
  <c r="UNH40" i="7"/>
  <c r="UNG40" i="7"/>
  <c r="UMZ40" i="7"/>
  <c r="UMY40" i="7"/>
  <c r="UMR40" i="7"/>
  <c r="UMQ40" i="7"/>
  <c r="UMJ40" i="7"/>
  <c r="UMI40" i="7"/>
  <c r="UMB40" i="7"/>
  <c r="UMA40" i="7"/>
  <c r="ULT40" i="7"/>
  <c r="ULS40" i="7"/>
  <c r="ULL40" i="7"/>
  <c r="ULK40" i="7"/>
  <c r="ULD40" i="7"/>
  <c r="ULC40" i="7"/>
  <c r="UKV40" i="7"/>
  <c r="UKU40" i="7"/>
  <c r="UKN40" i="7"/>
  <c r="UKM40" i="7"/>
  <c r="UKF40" i="7"/>
  <c r="UKE40" i="7"/>
  <c r="UJX40" i="7"/>
  <c r="UJW40" i="7"/>
  <c r="UJP40" i="7"/>
  <c r="UJO40" i="7"/>
  <c r="UJH40" i="7"/>
  <c r="UJG40" i="7"/>
  <c r="UIZ40" i="7"/>
  <c r="UIY40" i="7"/>
  <c r="UIR40" i="7"/>
  <c r="UIQ40" i="7"/>
  <c r="UIJ40" i="7"/>
  <c r="UII40" i="7"/>
  <c r="UIB40" i="7"/>
  <c r="UIA40" i="7"/>
  <c r="UHT40" i="7"/>
  <c r="UHS40" i="7"/>
  <c r="UHL40" i="7"/>
  <c r="UHK40" i="7"/>
  <c r="UHD40" i="7"/>
  <c r="UHC40" i="7"/>
  <c r="UGV40" i="7"/>
  <c r="UGU40" i="7"/>
  <c r="UGN40" i="7"/>
  <c r="UGM40" i="7"/>
  <c r="UGF40" i="7"/>
  <c r="UGE40" i="7"/>
  <c r="UFX40" i="7"/>
  <c r="UFW40" i="7"/>
  <c r="UFP40" i="7"/>
  <c r="UFO40" i="7"/>
  <c r="UFH40" i="7"/>
  <c r="UFG40" i="7"/>
  <c r="UEZ40" i="7"/>
  <c r="UEY40" i="7"/>
  <c r="UER40" i="7"/>
  <c r="UEQ40" i="7"/>
  <c r="UEJ40" i="7"/>
  <c r="UEI40" i="7"/>
  <c r="UEB40" i="7"/>
  <c r="UEA40" i="7"/>
  <c r="UDT40" i="7"/>
  <c r="UDS40" i="7"/>
  <c r="UDL40" i="7"/>
  <c r="UDK40" i="7"/>
  <c r="UDD40" i="7"/>
  <c r="UDC40" i="7"/>
  <c r="UCV40" i="7"/>
  <c r="UCU40" i="7"/>
  <c r="UCN40" i="7"/>
  <c r="UCM40" i="7"/>
  <c r="UCF40" i="7"/>
  <c r="UCE40" i="7"/>
  <c r="UBX40" i="7"/>
  <c r="UBW40" i="7"/>
  <c r="UBP40" i="7"/>
  <c r="UBO40" i="7"/>
  <c r="UBH40" i="7"/>
  <c r="UBG40" i="7"/>
  <c r="UAZ40" i="7"/>
  <c r="UAY40" i="7"/>
  <c r="UAR40" i="7"/>
  <c r="UAQ40" i="7"/>
  <c r="UAJ40" i="7"/>
  <c r="UAI40" i="7"/>
  <c r="UAB40" i="7"/>
  <c r="UAA40" i="7"/>
  <c r="TZT40" i="7"/>
  <c r="TZS40" i="7"/>
  <c r="TZL40" i="7"/>
  <c r="TZK40" i="7"/>
  <c r="TZD40" i="7"/>
  <c r="TZC40" i="7"/>
  <c r="TYV40" i="7"/>
  <c r="TYU40" i="7"/>
  <c r="TYN40" i="7"/>
  <c r="TYM40" i="7"/>
  <c r="TYF40" i="7"/>
  <c r="TYE40" i="7"/>
  <c r="TXX40" i="7"/>
  <c r="TXW40" i="7"/>
  <c r="TXP40" i="7"/>
  <c r="TXO40" i="7"/>
  <c r="TXH40" i="7"/>
  <c r="TXG40" i="7"/>
  <c r="TWZ40" i="7"/>
  <c r="TWY40" i="7"/>
  <c r="TWR40" i="7"/>
  <c r="TWQ40" i="7"/>
  <c r="TWJ40" i="7"/>
  <c r="TWI40" i="7"/>
  <c r="TWB40" i="7"/>
  <c r="TWA40" i="7"/>
  <c r="TVT40" i="7"/>
  <c r="TVS40" i="7"/>
  <c r="TVL40" i="7"/>
  <c r="TVK40" i="7"/>
  <c r="TVD40" i="7"/>
  <c r="TVC40" i="7"/>
  <c r="TUV40" i="7"/>
  <c r="TUU40" i="7"/>
  <c r="TUN40" i="7"/>
  <c r="TUM40" i="7"/>
  <c r="TUF40" i="7"/>
  <c r="TUE40" i="7"/>
  <c r="TTX40" i="7"/>
  <c r="TTW40" i="7"/>
  <c r="TTP40" i="7"/>
  <c r="TTO40" i="7"/>
  <c r="TTH40" i="7"/>
  <c r="TTG40" i="7"/>
  <c r="TSZ40" i="7"/>
  <c r="TSY40" i="7"/>
  <c r="TSR40" i="7"/>
  <c r="TSQ40" i="7"/>
  <c r="TSJ40" i="7"/>
  <c r="TSI40" i="7"/>
  <c r="TSB40" i="7"/>
  <c r="TSA40" i="7"/>
  <c r="TRT40" i="7"/>
  <c r="TRS40" i="7"/>
  <c r="TRL40" i="7"/>
  <c r="TRK40" i="7"/>
  <c r="TRD40" i="7"/>
  <c r="TRC40" i="7"/>
  <c r="TQV40" i="7"/>
  <c r="TQU40" i="7"/>
  <c r="TQN40" i="7"/>
  <c r="TQM40" i="7"/>
  <c r="TQF40" i="7"/>
  <c r="TQE40" i="7"/>
  <c r="TPX40" i="7"/>
  <c r="TPW40" i="7"/>
  <c r="TPP40" i="7"/>
  <c r="TPO40" i="7"/>
  <c r="TPH40" i="7"/>
  <c r="TPG40" i="7"/>
  <c r="TOZ40" i="7"/>
  <c r="TOY40" i="7"/>
  <c r="TOR40" i="7"/>
  <c r="TOQ40" i="7"/>
  <c r="TOJ40" i="7"/>
  <c r="TOI40" i="7"/>
  <c r="TOB40" i="7"/>
  <c r="TOA40" i="7"/>
  <c r="TNT40" i="7"/>
  <c r="TNS40" i="7"/>
  <c r="TNL40" i="7"/>
  <c r="TNK40" i="7"/>
  <c r="TND40" i="7"/>
  <c r="TNC40" i="7"/>
  <c r="TMV40" i="7"/>
  <c r="TMU40" i="7"/>
  <c r="TMN40" i="7"/>
  <c r="TMM40" i="7"/>
  <c r="TMF40" i="7"/>
  <c r="TME40" i="7"/>
  <c r="TLX40" i="7"/>
  <c r="TLW40" i="7"/>
  <c r="TLP40" i="7"/>
  <c r="TLO40" i="7"/>
  <c r="TLH40" i="7"/>
  <c r="TLG40" i="7"/>
  <c r="TKZ40" i="7"/>
  <c r="TKY40" i="7"/>
  <c r="TKR40" i="7"/>
  <c r="TKQ40" i="7"/>
  <c r="TKJ40" i="7"/>
  <c r="TKI40" i="7"/>
  <c r="TKB40" i="7"/>
  <c r="TKA40" i="7"/>
  <c r="TJT40" i="7"/>
  <c r="TJS40" i="7"/>
  <c r="TJL40" i="7"/>
  <c r="TJK40" i="7"/>
  <c r="TJD40" i="7"/>
  <c r="TJC40" i="7"/>
  <c r="TIV40" i="7"/>
  <c r="TIU40" i="7"/>
  <c r="TIN40" i="7"/>
  <c r="TIM40" i="7"/>
  <c r="TIF40" i="7"/>
  <c r="TIE40" i="7"/>
  <c r="THX40" i="7"/>
  <c r="THW40" i="7"/>
  <c r="THP40" i="7"/>
  <c r="THO40" i="7"/>
  <c r="THH40" i="7"/>
  <c r="THG40" i="7"/>
  <c r="TGZ40" i="7"/>
  <c r="TGY40" i="7"/>
  <c r="TGR40" i="7"/>
  <c r="TGQ40" i="7"/>
  <c r="TGJ40" i="7"/>
  <c r="TGI40" i="7"/>
  <c r="TGB40" i="7"/>
  <c r="TGA40" i="7"/>
  <c r="TFT40" i="7"/>
  <c r="TFS40" i="7"/>
  <c r="TFL40" i="7"/>
  <c r="TFK40" i="7"/>
  <c r="TFD40" i="7"/>
  <c r="TFC40" i="7"/>
  <c r="TEV40" i="7"/>
  <c r="TEU40" i="7"/>
  <c r="TEN40" i="7"/>
  <c r="TEM40" i="7"/>
  <c r="TEF40" i="7"/>
  <c r="TEE40" i="7"/>
  <c r="TDX40" i="7"/>
  <c r="TDW40" i="7"/>
  <c r="TDP40" i="7"/>
  <c r="TDO40" i="7"/>
  <c r="TDH40" i="7"/>
  <c r="TDG40" i="7"/>
  <c r="TCZ40" i="7"/>
  <c r="TCY40" i="7"/>
  <c r="TCR40" i="7"/>
  <c r="TCQ40" i="7"/>
  <c r="TCJ40" i="7"/>
  <c r="TCI40" i="7"/>
  <c r="TCB40" i="7"/>
  <c r="TCA40" i="7"/>
  <c r="TBT40" i="7"/>
  <c r="TBS40" i="7"/>
  <c r="TBL40" i="7"/>
  <c r="TBK40" i="7"/>
  <c r="TBD40" i="7"/>
  <c r="TBC40" i="7"/>
  <c r="TAV40" i="7"/>
  <c r="TAU40" i="7"/>
  <c r="TAN40" i="7"/>
  <c r="TAM40" i="7"/>
  <c r="TAF40" i="7"/>
  <c r="TAE40" i="7"/>
  <c r="SZX40" i="7"/>
  <c r="SZW40" i="7"/>
  <c r="SZP40" i="7"/>
  <c r="SZO40" i="7"/>
  <c r="SZH40" i="7"/>
  <c r="SZG40" i="7"/>
  <c r="SYZ40" i="7"/>
  <c r="SYY40" i="7"/>
  <c r="SYR40" i="7"/>
  <c r="SYQ40" i="7"/>
  <c r="SYJ40" i="7"/>
  <c r="SYI40" i="7"/>
  <c r="SYB40" i="7"/>
  <c r="SYA40" i="7"/>
  <c r="SXT40" i="7"/>
  <c r="SXS40" i="7"/>
  <c r="SXL40" i="7"/>
  <c r="SXK40" i="7"/>
  <c r="SXD40" i="7"/>
  <c r="SXC40" i="7"/>
  <c r="SWV40" i="7"/>
  <c r="SWU40" i="7"/>
  <c r="SWN40" i="7"/>
  <c r="SWM40" i="7"/>
  <c r="SWF40" i="7"/>
  <c r="SWE40" i="7"/>
  <c r="SVX40" i="7"/>
  <c r="SVW40" i="7"/>
  <c r="SVP40" i="7"/>
  <c r="SVO40" i="7"/>
  <c r="SVH40" i="7"/>
  <c r="SVG40" i="7"/>
  <c r="SUZ40" i="7"/>
  <c r="SUY40" i="7"/>
  <c r="SUR40" i="7"/>
  <c r="SUQ40" i="7"/>
  <c r="SUJ40" i="7"/>
  <c r="SUI40" i="7"/>
  <c r="SUB40" i="7"/>
  <c r="SUA40" i="7"/>
  <c r="STT40" i="7"/>
  <c r="STS40" i="7"/>
  <c r="STL40" i="7"/>
  <c r="STK40" i="7"/>
  <c r="STD40" i="7"/>
  <c r="STC40" i="7"/>
  <c r="SSV40" i="7"/>
  <c r="SSU40" i="7"/>
  <c r="SSN40" i="7"/>
  <c r="SSM40" i="7"/>
  <c r="SSF40" i="7"/>
  <c r="SSE40" i="7"/>
  <c r="SRX40" i="7"/>
  <c r="SRW40" i="7"/>
  <c r="SRP40" i="7"/>
  <c r="SRO40" i="7"/>
  <c r="SRH40" i="7"/>
  <c r="SRG40" i="7"/>
  <c r="SQZ40" i="7"/>
  <c r="SQY40" i="7"/>
  <c r="SQR40" i="7"/>
  <c r="SQQ40" i="7"/>
  <c r="SQJ40" i="7"/>
  <c r="SQI40" i="7"/>
  <c r="SQB40" i="7"/>
  <c r="SQA40" i="7"/>
  <c r="SPT40" i="7"/>
  <c r="SPS40" i="7"/>
  <c r="SPL40" i="7"/>
  <c r="SPK40" i="7"/>
  <c r="SPD40" i="7"/>
  <c r="SPC40" i="7"/>
  <c r="SOV40" i="7"/>
  <c r="SOU40" i="7"/>
  <c r="SON40" i="7"/>
  <c r="SOM40" i="7"/>
  <c r="SOF40" i="7"/>
  <c r="SOE40" i="7"/>
  <c r="SNX40" i="7"/>
  <c r="SNW40" i="7"/>
  <c r="SNP40" i="7"/>
  <c r="SNO40" i="7"/>
  <c r="SNH40" i="7"/>
  <c r="SNG40" i="7"/>
  <c r="SMZ40" i="7"/>
  <c r="SMY40" i="7"/>
  <c r="SMR40" i="7"/>
  <c r="SMQ40" i="7"/>
  <c r="SMJ40" i="7"/>
  <c r="SMI40" i="7"/>
  <c r="SMB40" i="7"/>
  <c r="SMA40" i="7"/>
  <c r="SLT40" i="7"/>
  <c r="SLS40" i="7"/>
  <c r="SLL40" i="7"/>
  <c r="SLK40" i="7"/>
  <c r="SLD40" i="7"/>
  <c r="SLC40" i="7"/>
  <c r="SKV40" i="7"/>
  <c r="SKU40" i="7"/>
  <c r="SKN40" i="7"/>
  <c r="SKM40" i="7"/>
  <c r="SKF40" i="7"/>
  <c r="SKE40" i="7"/>
  <c r="SJX40" i="7"/>
  <c r="SJW40" i="7"/>
  <c r="SJP40" i="7"/>
  <c r="SJO40" i="7"/>
  <c r="SJH40" i="7"/>
  <c r="SJG40" i="7"/>
  <c r="SIZ40" i="7"/>
  <c r="SIY40" i="7"/>
  <c r="SIR40" i="7"/>
  <c r="SIQ40" i="7"/>
  <c r="SIJ40" i="7"/>
  <c r="SII40" i="7"/>
  <c r="SIB40" i="7"/>
  <c r="SIA40" i="7"/>
  <c r="SHT40" i="7"/>
  <c r="SHS40" i="7"/>
  <c r="SHL40" i="7"/>
  <c r="SHK40" i="7"/>
  <c r="SHD40" i="7"/>
  <c r="SHC40" i="7"/>
  <c r="SGV40" i="7"/>
  <c r="SGU40" i="7"/>
  <c r="SGN40" i="7"/>
  <c r="SGM40" i="7"/>
  <c r="SGF40" i="7"/>
  <c r="SGE40" i="7"/>
  <c r="SFX40" i="7"/>
  <c r="SFW40" i="7"/>
  <c r="SFP40" i="7"/>
  <c r="SFO40" i="7"/>
  <c r="SFH40" i="7"/>
  <c r="SFG40" i="7"/>
  <c r="SEZ40" i="7"/>
  <c r="SEY40" i="7"/>
  <c r="SER40" i="7"/>
  <c r="SEQ40" i="7"/>
  <c r="SEJ40" i="7"/>
  <c r="SEI40" i="7"/>
  <c r="SEB40" i="7"/>
  <c r="SEA40" i="7"/>
  <c r="SDT40" i="7"/>
  <c r="SDS40" i="7"/>
  <c r="SDL40" i="7"/>
  <c r="SDK40" i="7"/>
  <c r="SDD40" i="7"/>
  <c r="SDC40" i="7"/>
  <c r="SCV40" i="7"/>
  <c r="SCU40" i="7"/>
  <c r="SCN40" i="7"/>
  <c r="SCM40" i="7"/>
  <c r="SCF40" i="7"/>
  <c r="SCE40" i="7"/>
  <c r="SBX40" i="7"/>
  <c r="SBW40" i="7"/>
  <c r="SBP40" i="7"/>
  <c r="SBO40" i="7"/>
  <c r="SBH40" i="7"/>
  <c r="SBG40" i="7"/>
  <c r="SAZ40" i="7"/>
  <c r="SAY40" i="7"/>
  <c r="SAR40" i="7"/>
  <c r="SAQ40" i="7"/>
  <c r="SAJ40" i="7"/>
  <c r="SAI40" i="7"/>
  <c r="SAB40" i="7"/>
  <c r="SAA40" i="7"/>
  <c r="RZT40" i="7"/>
  <c r="RZS40" i="7"/>
  <c r="RZL40" i="7"/>
  <c r="RZK40" i="7"/>
  <c r="RZD40" i="7"/>
  <c r="RZC40" i="7"/>
  <c r="RYV40" i="7"/>
  <c r="RYU40" i="7"/>
  <c r="RYN40" i="7"/>
  <c r="RYM40" i="7"/>
  <c r="RYF40" i="7"/>
  <c r="RYE40" i="7"/>
  <c r="RXX40" i="7"/>
  <c r="RXW40" i="7"/>
  <c r="RXP40" i="7"/>
  <c r="RXO40" i="7"/>
  <c r="RXH40" i="7"/>
  <c r="RXG40" i="7"/>
  <c r="RWZ40" i="7"/>
  <c r="RWY40" i="7"/>
  <c r="RWR40" i="7"/>
  <c r="RWQ40" i="7"/>
  <c r="RWJ40" i="7"/>
  <c r="RWI40" i="7"/>
  <c r="RWB40" i="7"/>
  <c r="RWA40" i="7"/>
  <c r="RVT40" i="7"/>
  <c r="RVS40" i="7"/>
  <c r="RVL40" i="7"/>
  <c r="RVK40" i="7"/>
  <c r="RVD40" i="7"/>
  <c r="RVC40" i="7"/>
  <c r="RUV40" i="7"/>
  <c r="RUU40" i="7"/>
  <c r="RUN40" i="7"/>
  <c r="RUM40" i="7"/>
  <c r="RUF40" i="7"/>
  <c r="RUE40" i="7"/>
  <c r="RTX40" i="7"/>
  <c r="RTW40" i="7"/>
  <c r="RTP40" i="7"/>
  <c r="RTO40" i="7"/>
  <c r="RTH40" i="7"/>
  <c r="RTG40" i="7"/>
  <c r="RSZ40" i="7"/>
  <c r="RSY40" i="7"/>
  <c r="RSR40" i="7"/>
  <c r="RSQ40" i="7"/>
  <c r="RSJ40" i="7"/>
  <c r="RSI40" i="7"/>
  <c r="RSB40" i="7"/>
  <c r="RSA40" i="7"/>
  <c r="RRT40" i="7"/>
  <c r="RRS40" i="7"/>
  <c r="RRL40" i="7"/>
  <c r="RRK40" i="7"/>
  <c r="RRD40" i="7"/>
  <c r="RRC40" i="7"/>
  <c r="RQV40" i="7"/>
  <c r="RQU40" i="7"/>
  <c r="RQN40" i="7"/>
  <c r="RQM40" i="7"/>
  <c r="RQF40" i="7"/>
  <c r="RQE40" i="7"/>
  <c r="RPX40" i="7"/>
  <c r="RPW40" i="7"/>
  <c r="RPP40" i="7"/>
  <c r="RPO40" i="7"/>
  <c r="RPH40" i="7"/>
  <c r="RPG40" i="7"/>
  <c r="ROZ40" i="7"/>
  <c r="ROY40" i="7"/>
  <c r="ROR40" i="7"/>
  <c r="ROQ40" i="7"/>
  <c r="ROJ40" i="7"/>
  <c r="ROI40" i="7"/>
  <c r="ROB40" i="7"/>
  <c r="ROA40" i="7"/>
  <c r="RNT40" i="7"/>
  <c r="RNS40" i="7"/>
  <c r="RNL40" i="7"/>
  <c r="RNK40" i="7"/>
  <c r="RND40" i="7"/>
  <c r="RNC40" i="7"/>
  <c r="RMV40" i="7"/>
  <c r="RMU40" i="7"/>
  <c r="RMN40" i="7"/>
  <c r="RMM40" i="7"/>
  <c r="RMF40" i="7"/>
  <c r="RME40" i="7"/>
  <c r="RLX40" i="7"/>
  <c r="RLW40" i="7"/>
  <c r="RLP40" i="7"/>
  <c r="RLO40" i="7"/>
  <c r="RLH40" i="7"/>
  <c r="RLG40" i="7"/>
  <c r="RKZ40" i="7"/>
  <c r="RKY40" i="7"/>
  <c r="RKR40" i="7"/>
  <c r="RKQ40" i="7"/>
  <c r="RKJ40" i="7"/>
  <c r="RKI40" i="7"/>
  <c r="RKB40" i="7"/>
  <c r="RKA40" i="7"/>
  <c r="RJT40" i="7"/>
  <c r="RJS40" i="7"/>
  <c r="RJL40" i="7"/>
  <c r="RJK40" i="7"/>
  <c r="RJD40" i="7"/>
  <c r="RJC40" i="7"/>
  <c r="RIV40" i="7"/>
  <c r="RIU40" i="7"/>
  <c r="RIN40" i="7"/>
  <c r="RIM40" i="7"/>
  <c r="RIF40" i="7"/>
  <c r="RIE40" i="7"/>
  <c r="RHX40" i="7"/>
  <c r="RHW40" i="7"/>
  <c r="RHP40" i="7"/>
  <c r="RHO40" i="7"/>
  <c r="RHH40" i="7"/>
  <c r="RHG40" i="7"/>
  <c r="RGZ40" i="7"/>
  <c r="RGY40" i="7"/>
  <c r="RGR40" i="7"/>
  <c r="RGQ40" i="7"/>
  <c r="RGJ40" i="7"/>
  <c r="RGI40" i="7"/>
  <c r="RGB40" i="7"/>
  <c r="RGA40" i="7"/>
  <c r="RFT40" i="7"/>
  <c r="RFS40" i="7"/>
  <c r="RFL40" i="7"/>
  <c r="RFK40" i="7"/>
  <c r="RFD40" i="7"/>
  <c r="RFC40" i="7"/>
  <c r="REV40" i="7"/>
  <c r="REU40" i="7"/>
  <c r="REN40" i="7"/>
  <c r="REM40" i="7"/>
  <c r="REF40" i="7"/>
  <c r="REE40" i="7"/>
  <c r="RDX40" i="7"/>
  <c r="RDW40" i="7"/>
  <c r="RDP40" i="7"/>
  <c r="RDO40" i="7"/>
  <c r="RDH40" i="7"/>
  <c r="RDG40" i="7"/>
  <c r="RCZ40" i="7"/>
  <c r="RCY40" i="7"/>
  <c r="RCR40" i="7"/>
  <c r="RCQ40" i="7"/>
  <c r="RCJ40" i="7"/>
  <c r="RCI40" i="7"/>
  <c r="RCB40" i="7"/>
  <c r="RCA40" i="7"/>
  <c r="RBT40" i="7"/>
  <c r="RBS40" i="7"/>
  <c r="RBL40" i="7"/>
  <c r="RBK40" i="7"/>
  <c r="RBD40" i="7"/>
  <c r="RBC40" i="7"/>
  <c r="RAV40" i="7"/>
  <c r="RAU40" i="7"/>
  <c r="RAN40" i="7"/>
  <c r="RAM40" i="7"/>
  <c r="RAF40" i="7"/>
  <c r="RAE40" i="7"/>
  <c r="QZX40" i="7"/>
  <c r="QZW40" i="7"/>
  <c r="QZP40" i="7"/>
  <c r="QZO40" i="7"/>
  <c r="QZH40" i="7"/>
  <c r="QZG40" i="7"/>
  <c r="QYZ40" i="7"/>
  <c r="QYY40" i="7"/>
  <c r="QYR40" i="7"/>
  <c r="QYQ40" i="7"/>
  <c r="QYJ40" i="7"/>
  <c r="QYI40" i="7"/>
  <c r="QYB40" i="7"/>
  <c r="QYA40" i="7"/>
  <c r="QXT40" i="7"/>
  <c r="QXS40" i="7"/>
  <c r="QXL40" i="7"/>
  <c r="QXK40" i="7"/>
  <c r="QXD40" i="7"/>
  <c r="QXC40" i="7"/>
  <c r="QWV40" i="7"/>
  <c r="QWU40" i="7"/>
  <c r="QWN40" i="7"/>
  <c r="QWM40" i="7"/>
  <c r="QWF40" i="7"/>
  <c r="QWE40" i="7"/>
  <c r="QVX40" i="7"/>
  <c r="QVW40" i="7"/>
  <c r="QVP40" i="7"/>
  <c r="QVO40" i="7"/>
  <c r="QVH40" i="7"/>
  <c r="QVG40" i="7"/>
  <c r="QUZ40" i="7"/>
  <c r="QUY40" i="7"/>
  <c r="QUR40" i="7"/>
  <c r="QUQ40" i="7"/>
  <c r="QUJ40" i="7"/>
  <c r="QUI40" i="7"/>
  <c r="QUB40" i="7"/>
  <c r="QUA40" i="7"/>
  <c r="QTT40" i="7"/>
  <c r="QTS40" i="7"/>
  <c r="QTL40" i="7"/>
  <c r="QTK40" i="7"/>
  <c r="QTD40" i="7"/>
  <c r="QTC40" i="7"/>
  <c r="QSV40" i="7"/>
  <c r="QSU40" i="7"/>
  <c r="QSN40" i="7"/>
  <c r="QSM40" i="7"/>
  <c r="QSF40" i="7"/>
  <c r="QSE40" i="7"/>
  <c r="QRX40" i="7"/>
  <c r="QRW40" i="7"/>
  <c r="QRP40" i="7"/>
  <c r="QRO40" i="7"/>
  <c r="QRH40" i="7"/>
  <c r="QRG40" i="7"/>
  <c r="QQZ40" i="7"/>
  <c r="QQY40" i="7"/>
  <c r="QQR40" i="7"/>
  <c r="QQQ40" i="7"/>
  <c r="QQJ40" i="7"/>
  <c r="QQI40" i="7"/>
  <c r="QQB40" i="7"/>
  <c r="QQA40" i="7"/>
  <c r="QPT40" i="7"/>
  <c r="QPS40" i="7"/>
  <c r="QPL40" i="7"/>
  <c r="QPK40" i="7"/>
  <c r="QPD40" i="7"/>
  <c r="QPC40" i="7"/>
  <c r="QOV40" i="7"/>
  <c r="QOU40" i="7"/>
  <c r="QON40" i="7"/>
  <c r="QOM40" i="7"/>
  <c r="QOF40" i="7"/>
  <c r="QOE40" i="7"/>
  <c r="QNX40" i="7"/>
  <c r="QNW40" i="7"/>
  <c r="QNP40" i="7"/>
  <c r="QNO40" i="7"/>
  <c r="QNH40" i="7"/>
  <c r="QNG40" i="7"/>
  <c r="QMZ40" i="7"/>
  <c r="QMY40" i="7"/>
  <c r="QMR40" i="7"/>
  <c r="QMQ40" i="7"/>
  <c r="QMJ40" i="7"/>
  <c r="QMI40" i="7"/>
  <c r="QMB40" i="7"/>
  <c r="QMA40" i="7"/>
  <c r="QLT40" i="7"/>
  <c r="QLS40" i="7"/>
  <c r="QLL40" i="7"/>
  <c r="QLK40" i="7"/>
  <c r="QLD40" i="7"/>
  <c r="QLC40" i="7"/>
  <c r="QKV40" i="7"/>
  <c r="QKU40" i="7"/>
  <c r="QKN40" i="7"/>
  <c r="QKM40" i="7"/>
  <c r="QKF40" i="7"/>
  <c r="QKE40" i="7"/>
  <c r="QJX40" i="7"/>
  <c r="QJW40" i="7"/>
  <c r="QJP40" i="7"/>
  <c r="QJO40" i="7"/>
  <c r="QJH40" i="7"/>
  <c r="QJG40" i="7"/>
  <c r="QIZ40" i="7"/>
  <c r="QIY40" i="7"/>
  <c r="QIR40" i="7"/>
  <c r="QIQ40" i="7"/>
  <c r="QIJ40" i="7"/>
  <c r="QII40" i="7"/>
  <c r="QIB40" i="7"/>
  <c r="QIA40" i="7"/>
  <c r="QHT40" i="7"/>
  <c r="QHS40" i="7"/>
  <c r="QHL40" i="7"/>
  <c r="QHK40" i="7"/>
  <c r="QHD40" i="7"/>
  <c r="QHC40" i="7"/>
  <c r="QGV40" i="7"/>
  <c r="QGU40" i="7"/>
  <c r="QGN40" i="7"/>
  <c r="QGM40" i="7"/>
  <c r="QGF40" i="7"/>
  <c r="QGE40" i="7"/>
  <c r="QFX40" i="7"/>
  <c r="QFW40" i="7"/>
  <c r="QFP40" i="7"/>
  <c r="QFO40" i="7"/>
  <c r="QFH40" i="7"/>
  <c r="QFG40" i="7"/>
  <c r="QEZ40" i="7"/>
  <c r="QEY40" i="7"/>
  <c r="QER40" i="7"/>
  <c r="QEQ40" i="7"/>
  <c r="QEJ40" i="7"/>
  <c r="QEI40" i="7"/>
  <c r="QEB40" i="7"/>
  <c r="QEA40" i="7"/>
  <c r="QDT40" i="7"/>
  <c r="QDS40" i="7"/>
  <c r="QDL40" i="7"/>
  <c r="QDK40" i="7"/>
  <c r="QDD40" i="7"/>
  <c r="QDC40" i="7"/>
  <c r="QCV40" i="7"/>
  <c r="QCU40" i="7"/>
  <c r="QCN40" i="7"/>
  <c r="QCM40" i="7"/>
  <c r="QCF40" i="7"/>
  <c r="QCE40" i="7"/>
  <c r="QBX40" i="7"/>
  <c r="QBW40" i="7"/>
  <c r="QBP40" i="7"/>
  <c r="QBO40" i="7"/>
  <c r="QBH40" i="7"/>
  <c r="QBG40" i="7"/>
  <c r="QAZ40" i="7"/>
  <c r="QAY40" i="7"/>
  <c r="QAR40" i="7"/>
  <c r="QAQ40" i="7"/>
  <c r="QAJ40" i="7"/>
  <c r="QAI40" i="7"/>
  <c r="QAB40" i="7"/>
  <c r="QAA40" i="7"/>
  <c r="PZT40" i="7"/>
  <c r="PZS40" i="7"/>
  <c r="PZL40" i="7"/>
  <c r="PZK40" i="7"/>
  <c r="PZD40" i="7"/>
  <c r="PZC40" i="7"/>
  <c r="PYV40" i="7"/>
  <c r="PYU40" i="7"/>
  <c r="PYN40" i="7"/>
  <c r="PYM40" i="7"/>
  <c r="PYF40" i="7"/>
  <c r="PYE40" i="7"/>
  <c r="PXX40" i="7"/>
  <c r="PXW40" i="7"/>
  <c r="PXP40" i="7"/>
  <c r="PXO40" i="7"/>
  <c r="PXH40" i="7"/>
  <c r="PXG40" i="7"/>
  <c r="PWZ40" i="7"/>
  <c r="PWY40" i="7"/>
  <c r="PWR40" i="7"/>
  <c r="PWQ40" i="7"/>
  <c r="PWJ40" i="7"/>
  <c r="PWI40" i="7"/>
  <c r="PWB40" i="7"/>
  <c r="PWA40" i="7"/>
  <c r="PVT40" i="7"/>
  <c r="PVS40" i="7"/>
  <c r="PVL40" i="7"/>
  <c r="PVK40" i="7"/>
  <c r="PVD40" i="7"/>
  <c r="PVC40" i="7"/>
  <c r="PUV40" i="7"/>
  <c r="PUU40" i="7"/>
  <c r="PUN40" i="7"/>
  <c r="PUM40" i="7"/>
  <c r="PUF40" i="7"/>
  <c r="PUE40" i="7"/>
  <c r="PTX40" i="7"/>
  <c r="PTW40" i="7"/>
  <c r="PTP40" i="7"/>
  <c r="PTO40" i="7"/>
  <c r="PTH40" i="7"/>
  <c r="PTG40" i="7"/>
  <c r="PSZ40" i="7"/>
  <c r="PSY40" i="7"/>
  <c r="PSR40" i="7"/>
  <c r="PSQ40" i="7"/>
  <c r="PSJ40" i="7"/>
  <c r="PSI40" i="7"/>
  <c r="PSB40" i="7"/>
  <c r="PSA40" i="7"/>
  <c r="PRT40" i="7"/>
  <c r="PRS40" i="7"/>
  <c r="PRL40" i="7"/>
  <c r="PRK40" i="7"/>
  <c r="PRD40" i="7"/>
  <c r="PRC40" i="7"/>
  <c r="PQV40" i="7"/>
  <c r="PQU40" i="7"/>
  <c r="PQN40" i="7"/>
  <c r="PQM40" i="7"/>
  <c r="PQF40" i="7"/>
  <c r="PQE40" i="7"/>
  <c r="PPX40" i="7"/>
  <c r="PPW40" i="7"/>
  <c r="PPP40" i="7"/>
  <c r="PPO40" i="7"/>
  <c r="PPH40" i="7"/>
  <c r="PPG40" i="7"/>
  <c r="POZ40" i="7"/>
  <c r="POY40" i="7"/>
  <c r="POR40" i="7"/>
  <c r="POQ40" i="7"/>
  <c r="POJ40" i="7"/>
  <c r="POI40" i="7"/>
  <c r="POB40" i="7"/>
  <c r="POA40" i="7"/>
  <c r="PNT40" i="7"/>
  <c r="PNS40" i="7"/>
  <c r="PNL40" i="7"/>
  <c r="PNK40" i="7"/>
  <c r="PND40" i="7"/>
  <c r="PNC40" i="7"/>
  <c r="PMV40" i="7"/>
  <c r="PMU40" i="7"/>
  <c r="PMN40" i="7"/>
  <c r="PMM40" i="7"/>
  <c r="PMF40" i="7"/>
  <c r="PME40" i="7"/>
  <c r="PLX40" i="7"/>
  <c r="PLW40" i="7"/>
  <c r="PLP40" i="7"/>
  <c r="PLO40" i="7"/>
  <c r="PLH40" i="7"/>
  <c r="PLG40" i="7"/>
  <c r="PKZ40" i="7"/>
  <c r="PKY40" i="7"/>
  <c r="PKR40" i="7"/>
  <c r="PKQ40" i="7"/>
  <c r="PKJ40" i="7"/>
  <c r="PKI40" i="7"/>
  <c r="PKB40" i="7"/>
  <c r="PKA40" i="7"/>
  <c r="PJT40" i="7"/>
  <c r="PJS40" i="7"/>
  <c r="PJL40" i="7"/>
  <c r="PJK40" i="7"/>
  <c r="PJD40" i="7"/>
  <c r="PJC40" i="7"/>
  <c r="PIV40" i="7"/>
  <c r="PIU40" i="7"/>
  <c r="PIN40" i="7"/>
  <c r="PIM40" i="7"/>
  <c r="PIF40" i="7"/>
  <c r="PIE40" i="7"/>
  <c r="PHX40" i="7"/>
  <c r="PHW40" i="7"/>
  <c r="PHP40" i="7"/>
  <c r="PHO40" i="7"/>
  <c r="PHH40" i="7"/>
  <c r="PHG40" i="7"/>
  <c r="PGZ40" i="7"/>
  <c r="PGY40" i="7"/>
  <c r="PGR40" i="7"/>
  <c r="PGQ40" i="7"/>
  <c r="PGJ40" i="7"/>
  <c r="PGI40" i="7"/>
  <c r="PGB40" i="7"/>
  <c r="PGA40" i="7"/>
  <c r="PFT40" i="7"/>
  <c r="PFS40" i="7"/>
  <c r="PFL40" i="7"/>
  <c r="PFK40" i="7"/>
  <c r="PFD40" i="7"/>
  <c r="PFC40" i="7"/>
  <c r="PEV40" i="7"/>
  <c r="PEU40" i="7"/>
  <c r="PEN40" i="7"/>
  <c r="PEM40" i="7"/>
  <c r="PEF40" i="7"/>
  <c r="PEE40" i="7"/>
  <c r="PDX40" i="7"/>
  <c r="PDW40" i="7"/>
  <c r="PDP40" i="7"/>
  <c r="PDO40" i="7"/>
  <c r="PDH40" i="7"/>
  <c r="PDG40" i="7"/>
  <c r="PCZ40" i="7"/>
  <c r="PCY40" i="7"/>
  <c r="PCR40" i="7"/>
  <c r="PCQ40" i="7"/>
  <c r="PCJ40" i="7"/>
  <c r="PCI40" i="7"/>
  <c r="PCB40" i="7"/>
  <c r="PCA40" i="7"/>
  <c r="PBT40" i="7"/>
  <c r="PBS40" i="7"/>
  <c r="PBL40" i="7"/>
  <c r="PBK40" i="7"/>
  <c r="PBD40" i="7"/>
  <c r="PBC40" i="7"/>
  <c r="PAV40" i="7"/>
  <c r="PAU40" i="7"/>
  <c r="PAN40" i="7"/>
  <c r="PAM40" i="7"/>
  <c r="PAF40" i="7"/>
  <c r="PAE40" i="7"/>
  <c r="OZX40" i="7"/>
  <c r="OZW40" i="7"/>
  <c r="OZP40" i="7"/>
  <c r="OZO40" i="7"/>
  <c r="OZH40" i="7"/>
  <c r="OZG40" i="7"/>
  <c r="OYZ40" i="7"/>
  <c r="OYY40" i="7"/>
  <c r="OYR40" i="7"/>
  <c r="OYQ40" i="7"/>
  <c r="OYJ40" i="7"/>
  <c r="OYI40" i="7"/>
  <c r="OYB40" i="7"/>
  <c r="OYA40" i="7"/>
  <c r="OXT40" i="7"/>
  <c r="OXS40" i="7"/>
  <c r="OXL40" i="7"/>
  <c r="OXK40" i="7"/>
  <c r="OXD40" i="7"/>
  <c r="OXC40" i="7"/>
  <c r="OWV40" i="7"/>
  <c r="OWU40" i="7"/>
  <c r="OWN40" i="7"/>
  <c r="OWM40" i="7"/>
  <c r="OWF40" i="7"/>
  <c r="OWE40" i="7"/>
  <c r="OVX40" i="7"/>
  <c r="OVW40" i="7"/>
  <c r="OVP40" i="7"/>
  <c r="OVO40" i="7"/>
  <c r="OVH40" i="7"/>
  <c r="OVG40" i="7"/>
  <c r="OUZ40" i="7"/>
  <c r="OUY40" i="7"/>
  <c r="OUR40" i="7"/>
  <c r="OUQ40" i="7"/>
  <c r="OUJ40" i="7"/>
  <c r="OUI40" i="7"/>
  <c r="OUB40" i="7"/>
  <c r="OUA40" i="7"/>
  <c r="OTT40" i="7"/>
  <c r="OTS40" i="7"/>
  <c r="OTL40" i="7"/>
  <c r="OTK40" i="7"/>
  <c r="OTD40" i="7"/>
  <c r="OTC40" i="7"/>
  <c r="OSV40" i="7"/>
  <c r="OSU40" i="7"/>
  <c r="OSN40" i="7"/>
  <c r="OSM40" i="7"/>
  <c r="OSF40" i="7"/>
  <c r="OSE40" i="7"/>
  <c r="ORX40" i="7"/>
  <c r="ORW40" i="7"/>
  <c r="ORP40" i="7"/>
  <c r="ORO40" i="7"/>
  <c r="ORH40" i="7"/>
  <c r="ORG40" i="7"/>
  <c r="OQZ40" i="7"/>
  <c r="OQY40" i="7"/>
  <c r="OQR40" i="7"/>
  <c r="OQQ40" i="7"/>
  <c r="OQJ40" i="7"/>
  <c r="OQI40" i="7"/>
  <c r="OQB40" i="7"/>
  <c r="OQA40" i="7"/>
  <c r="OPT40" i="7"/>
  <c r="OPS40" i="7"/>
  <c r="OPL40" i="7"/>
  <c r="OPK40" i="7"/>
  <c r="OPD40" i="7"/>
  <c r="OPC40" i="7"/>
  <c r="OOV40" i="7"/>
  <c r="OOU40" i="7"/>
  <c r="OON40" i="7"/>
  <c r="OOM40" i="7"/>
  <c r="OOF40" i="7"/>
  <c r="OOE40" i="7"/>
  <c r="ONX40" i="7"/>
  <c r="ONW40" i="7"/>
  <c r="ONP40" i="7"/>
  <c r="ONO40" i="7"/>
  <c r="ONH40" i="7"/>
  <c r="ONG40" i="7"/>
  <c r="OMZ40" i="7"/>
  <c r="OMY40" i="7"/>
  <c r="OMR40" i="7"/>
  <c r="OMQ40" i="7"/>
  <c r="OMJ40" i="7"/>
  <c r="OMI40" i="7"/>
  <c r="OMB40" i="7"/>
  <c r="OMA40" i="7"/>
  <c r="OLT40" i="7"/>
  <c r="OLS40" i="7"/>
  <c r="OLL40" i="7"/>
  <c r="OLK40" i="7"/>
  <c r="OLD40" i="7"/>
  <c r="OLC40" i="7"/>
  <c r="OKV40" i="7"/>
  <c r="OKU40" i="7"/>
  <c r="OKN40" i="7"/>
  <c r="OKM40" i="7"/>
  <c r="OKF40" i="7"/>
  <c r="OKE40" i="7"/>
  <c r="OJX40" i="7"/>
  <c r="OJW40" i="7"/>
  <c r="OJP40" i="7"/>
  <c r="OJO40" i="7"/>
  <c r="OJH40" i="7"/>
  <c r="OJG40" i="7"/>
  <c r="OIZ40" i="7"/>
  <c r="OIY40" i="7"/>
  <c r="OIR40" i="7"/>
  <c r="OIQ40" i="7"/>
  <c r="OIJ40" i="7"/>
  <c r="OII40" i="7"/>
  <c r="OIB40" i="7"/>
  <c r="OIA40" i="7"/>
  <c r="OHT40" i="7"/>
  <c r="OHS40" i="7"/>
  <c r="OHL40" i="7"/>
  <c r="OHK40" i="7"/>
  <c r="OHD40" i="7"/>
  <c r="OHC40" i="7"/>
  <c r="OGV40" i="7"/>
  <c r="OGU40" i="7"/>
  <c r="OGN40" i="7"/>
  <c r="OGM40" i="7"/>
  <c r="OGF40" i="7"/>
  <c r="OGE40" i="7"/>
  <c r="OFX40" i="7"/>
  <c r="OFW40" i="7"/>
  <c r="OFP40" i="7"/>
  <c r="OFO40" i="7"/>
  <c r="OFH40" i="7"/>
  <c r="OFG40" i="7"/>
  <c r="OEZ40" i="7"/>
  <c r="OEY40" i="7"/>
  <c r="OER40" i="7"/>
  <c r="OEQ40" i="7"/>
  <c r="OEJ40" i="7"/>
  <c r="OEI40" i="7"/>
  <c r="OEB40" i="7"/>
  <c r="OEA40" i="7"/>
  <c r="ODT40" i="7"/>
  <c r="ODS40" i="7"/>
  <c r="ODL40" i="7"/>
  <c r="ODK40" i="7"/>
  <c r="ODD40" i="7"/>
  <c r="ODC40" i="7"/>
  <c r="OCV40" i="7"/>
  <c r="OCU40" i="7"/>
  <c r="OCN40" i="7"/>
  <c r="OCM40" i="7"/>
  <c r="OCF40" i="7"/>
  <c r="OCE40" i="7"/>
  <c r="OBX40" i="7"/>
  <c r="OBW40" i="7"/>
  <c r="OBP40" i="7"/>
  <c r="OBO40" i="7"/>
  <c r="OBH40" i="7"/>
  <c r="OBG40" i="7"/>
  <c r="OAZ40" i="7"/>
  <c r="OAY40" i="7"/>
  <c r="OAR40" i="7"/>
  <c r="OAQ40" i="7"/>
  <c r="OAJ40" i="7"/>
  <c r="OAI40" i="7"/>
  <c r="OAB40" i="7"/>
  <c r="OAA40" i="7"/>
  <c r="NZT40" i="7"/>
  <c r="NZS40" i="7"/>
  <c r="NZL40" i="7"/>
  <c r="NZK40" i="7"/>
  <c r="NZD40" i="7"/>
  <c r="NZC40" i="7"/>
  <c r="NYV40" i="7"/>
  <c r="NYU40" i="7"/>
  <c r="NYN40" i="7"/>
  <c r="NYM40" i="7"/>
  <c r="NYF40" i="7"/>
  <c r="NYE40" i="7"/>
  <c r="NXX40" i="7"/>
  <c r="NXW40" i="7"/>
  <c r="NXP40" i="7"/>
  <c r="NXO40" i="7"/>
  <c r="NXH40" i="7"/>
  <c r="NXG40" i="7"/>
  <c r="NWZ40" i="7"/>
  <c r="NWY40" i="7"/>
  <c r="NWR40" i="7"/>
  <c r="NWQ40" i="7"/>
  <c r="NWJ40" i="7"/>
  <c r="NWI40" i="7"/>
  <c r="NWB40" i="7"/>
  <c r="NWA40" i="7"/>
  <c r="NVT40" i="7"/>
  <c r="NVS40" i="7"/>
  <c r="NVL40" i="7"/>
  <c r="NVK40" i="7"/>
  <c r="NVD40" i="7"/>
  <c r="NVC40" i="7"/>
  <c r="NUV40" i="7"/>
  <c r="NUU40" i="7"/>
  <c r="NUN40" i="7"/>
  <c r="NUM40" i="7"/>
  <c r="NUF40" i="7"/>
  <c r="NUE40" i="7"/>
  <c r="NTX40" i="7"/>
  <c r="NTW40" i="7"/>
  <c r="NTP40" i="7"/>
  <c r="NTO40" i="7"/>
  <c r="NTH40" i="7"/>
  <c r="NTG40" i="7"/>
  <c r="NSZ40" i="7"/>
  <c r="NSY40" i="7"/>
  <c r="NSR40" i="7"/>
  <c r="NSQ40" i="7"/>
  <c r="NSJ40" i="7"/>
  <c r="NSI40" i="7"/>
  <c r="NSB40" i="7"/>
  <c r="NSA40" i="7"/>
  <c r="NRT40" i="7"/>
  <c r="NRS40" i="7"/>
  <c r="NRL40" i="7"/>
  <c r="NRK40" i="7"/>
  <c r="NRD40" i="7"/>
  <c r="NRC40" i="7"/>
  <c r="NQV40" i="7"/>
  <c r="NQU40" i="7"/>
  <c r="NQN40" i="7"/>
  <c r="NQM40" i="7"/>
  <c r="NQF40" i="7"/>
  <c r="NQE40" i="7"/>
  <c r="NPX40" i="7"/>
  <c r="NPW40" i="7"/>
  <c r="NPP40" i="7"/>
  <c r="NPO40" i="7"/>
  <c r="NPH40" i="7"/>
  <c r="NPG40" i="7"/>
  <c r="NOZ40" i="7"/>
  <c r="NOY40" i="7"/>
  <c r="NOR40" i="7"/>
  <c r="NOQ40" i="7"/>
  <c r="NOJ40" i="7"/>
  <c r="NOI40" i="7"/>
  <c r="NOB40" i="7"/>
  <c r="NOA40" i="7"/>
  <c r="NNT40" i="7"/>
  <c r="NNS40" i="7"/>
  <c r="NNL40" i="7"/>
  <c r="NNK40" i="7"/>
  <c r="NND40" i="7"/>
  <c r="NNC40" i="7"/>
  <c r="NMV40" i="7"/>
  <c r="NMU40" i="7"/>
  <c r="NMN40" i="7"/>
  <c r="NMM40" i="7"/>
  <c r="NMF40" i="7"/>
  <c r="NME40" i="7"/>
  <c r="NLX40" i="7"/>
  <c r="NLW40" i="7"/>
  <c r="NLP40" i="7"/>
  <c r="NLO40" i="7"/>
  <c r="NLH40" i="7"/>
  <c r="NLG40" i="7"/>
  <c r="NKZ40" i="7"/>
  <c r="NKY40" i="7"/>
  <c r="NKR40" i="7"/>
  <c r="NKQ40" i="7"/>
  <c r="NKJ40" i="7"/>
  <c r="NKI40" i="7"/>
  <c r="NKB40" i="7"/>
  <c r="NKA40" i="7"/>
  <c r="NJT40" i="7"/>
  <c r="NJS40" i="7"/>
  <c r="NJL40" i="7"/>
  <c r="NJK40" i="7"/>
  <c r="NJD40" i="7"/>
  <c r="NJC40" i="7"/>
  <c r="NIV40" i="7"/>
  <c r="NIU40" i="7"/>
  <c r="NIN40" i="7"/>
  <c r="NIM40" i="7"/>
  <c r="NIF40" i="7"/>
  <c r="NIE40" i="7"/>
  <c r="NHX40" i="7"/>
  <c r="NHW40" i="7"/>
  <c r="NHP40" i="7"/>
  <c r="NHO40" i="7"/>
  <c r="NHH40" i="7"/>
  <c r="NHG40" i="7"/>
  <c r="NGZ40" i="7"/>
  <c r="NGY40" i="7"/>
  <c r="NGR40" i="7"/>
  <c r="NGQ40" i="7"/>
  <c r="NGJ40" i="7"/>
  <c r="NGI40" i="7"/>
  <c r="NGB40" i="7"/>
  <c r="NGA40" i="7"/>
  <c r="NFT40" i="7"/>
  <c r="NFS40" i="7"/>
  <c r="NFL40" i="7"/>
  <c r="NFK40" i="7"/>
  <c r="NFD40" i="7"/>
  <c r="NFC40" i="7"/>
  <c r="NEV40" i="7"/>
  <c r="NEU40" i="7"/>
  <c r="NEN40" i="7"/>
  <c r="NEM40" i="7"/>
  <c r="NEF40" i="7"/>
  <c r="NEE40" i="7"/>
  <c r="NDX40" i="7"/>
  <c r="NDW40" i="7"/>
  <c r="NDP40" i="7"/>
  <c r="NDO40" i="7"/>
  <c r="NDH40" i="7"/>
  <c r="NDG40" i="7"/>
  <c r="NCZ40" i="7"/>
  <c r="NCY40" i="7"/>
  <c r="NCR40" i="7"/>
  <c r="NCQ40" i="7"/>
  <c r="NCJ40" i="7"/>
  <c r="NCI40" i="7"/>
  <c r="NCB40" i="7"/>
  <c r="NCA40" i="7"/>
  <c r="NBT40" i="7"/>
  <c r="NBS40" i="7"/>
  <c r="NBL40" i="7"/>
  <c r="NBK40" i="7"/>
  <c r="NBD40" i="7"/>
  <c r="NBC40" i="7"/>
  <c r="NAV40" i="7"/>
  <c r="NAU40" i="7"/>
  <c r="NAN40" i="7"/>
  <c r="NAM40" i="7"/>
  <c r="NAF40" i="7"/>
  <c r="NAE40" i="7"/>
  <c r="MZX40" i="7"/>
  <c r="MZW40" i="7"/>
  <c r="MZP40" i="7"/>
  <c r="MZO40" i="7"/>
  <c r="MZH40" i="7"/>
  <c r="MZG40" i="7"/>
  <c r="MYZ40" i="7"/>
  <c r="MYY40" i="7"/>
  <c r="MYR40" i="7"/>
  <c r="MYQ40" i="7"/>
  <c r="MYJ40" i="7"/>
  <c r="MYI40" i="7"/>
  <c r="MYB40" i="7"/>
  <c r="MYA40" i="7"/>
  <c r="MXT40" i="7"/>
  <c r="MXS40" i="7"/>
  <c r="MXL40" i="7"/>
  <c r="MXK40" i="7"/>
  <c r="MXD40" i="7"/>
  <c r="MXC40" i="7"/>
  <c r="MWV40" i="7"/>
  <c r="MWU40" i="7"/>
  <c r="MWN40" i="7"/>
  <c r="MWM40" i="7"/>
  <c r="MWF40" i="7"/>
  <c r="MWE40" i="7"/>
  <c r="MVX40" i="7"/>
  <c r="MVW40" i="7"/>
  <c r="MVP40" i="7"/>
  <c r="MVO40" i="7"/>
  <c r="MVH40" i="7"/>
  <c r="MVG40" i="7"/>
  <c r="MUZ40" i="7"/>
  <c r="MUY40" i="7"/>
  <c r="MUR40" i="7"/>
  <c r="MUQ40" i="7"/>
  <c r="MUJ40" i="7"/>
  <c r="MUI40" i="7"/>
  <c r="MUB40" i="7"/>
  <c r="MUA40" i="7"/>
  <c r="MTT40" i="7"/>
  <c r="MTS40" i="7"/>
  <c r="MTL40" i="7"/>
  <c r="MTK40" i="7"/>
  <c r="MTD40" i="7"/>
  <c r="MTC40" i="7"/>
  <c r="MSV40" i="7"/>
  <c r="MSU40" i="7"/>
  <c r="MSN40" i="7"/>
  <c r="MSM40" i="7"/>
  <c r="MSF40" i="7"/>
  <c r="MSE40" i="7"/>
  <c r="MRX40" i="7"/>
  <c r="MRW40" i="7"/>
  <c r="MRP40" i="7"/>
  <c r="MRO40" i="7"/>
  <c r="MRH40" i="7"/>
  <c r="MRG40" i="7"/>
  <c r="MQZ40" i="7"/>
  <c r="MQY40" i="7"/>
  <c r="MQR40" i="7"/>
  <c r="MQQ40" i="7"/>
  <c r="MQJ40" i="7"/>
  <c r="MQI40" i="7"/>
  <c r="MQB40" i="7"/>
  <c r="MQA40" i="7"/>
  <c r="MPT40" i="7"/>
  <c r="MPS40" i="7"/>
  <c r="MPL40" i="7"/>
  <c r="MPK40" i="7"/>
  <c r="MPD40" i="7"/>
  <c r="MPC40" i="7"/>
  <c r="MOV40" i="7"/>
  <c r="MOU40" i="7"/>
  <c r="MON40" i="7"/>
  <c r="MOM40" i="7"/>
  <c r="MOF40" i="7"/>
  <c r="MOE40" i="7"/>
  <c r="MNX40" i="7"/>
  <c r="MNW40" i="7"/>
  <c r="MNP40" i="7"/>
  <c r="MNO40" i="7"/>
  <c r="MNH40" i="7"/>
  <c r="MNG40" i="7"/>
  <c r="MMZ40" i="7"/>
  <c r="MMY40" i="7"/>
  <c r="MMR40" i="7"/>
  <c r="MMQ40" i="7"/>
  <c r="MMJ40" i="7"/>
  <c r="MMI40" i="7"/>
  <c r="MMB40" i="7"/>
  <c r="MMA40" i="7"/>
  <c r="MLT40" i="7"/>
  <c r="MLS40" i="7"/>
  <c r="MLL40" i="7"/>
  <c r="MLK40" i="7"/>
  <c r="MLD40" i="7"/>
  <c r="MLC40" i="7"/>
  <c r="MKV40" i="7"/>
  <c r="MKU40" i="7"/>
  <c r="MKN40" i="7"/>
  <c r="MKM40" i="7"/>
  <c r="MKF40" i="7"/>
  <c r="MKE40" i="7"/>
  <c r="MJX40" i="7"/>
  <c r="MJW40" i="7"/>
  <c r="MJP40" i="7"/>
  <c r="MJO40" i="7"/>
  <c r="MJH40" i="7"/>
  <c r="MJG40" i="7"/>
  <c r="MIZ40" i="7"/>
  <c r="MIY40" i="7"/>
  <c r="MIR40" i="7"/>
  <c r="MIQ40" i="7"/>
  <c r="MIJ40" i="7"/>
  <c r="MII40" i="7"/>
  <c r="MIB40" i="7"/>
  <c r="MIA40" i="7"/>
  <c r="MHT40" i="7"/>
  <c r="MHS40" i="7"/>
  <c r="MHL40" i="7"/>
  <c r="MHK40" i="7"/>
  <c r="MHD40" i="7"/>
  <c r="MHC40" i="7"/>
  <c r="MGV40" i="7"/>
  <c r="MGU40" i="7"/>
  <c r="MGN40" i="7"/>
  <c r="MGM40" i="7"/>
  <c r="MGF40" i="7"/>
  <c r="MGE40" i="7"/>
  <c r="MFX40" i="7"/>
  <c r="MFW40" i="7"/>
  <c r="MFP40" i="7"/>
  <c r="MFO40" i="7"/>
  <c r="MFH40" i="7"/>
  <c r="MFG40" i="7"/>
  <c r="MEZ40" i="7"/>
  <c r="MEY40" i="7"/>
  <c r="MER40" i="7"/>
  <c r="MEQ40" i="7"/>
  <c r="MEJ40" i="7"/>
  <c r="MEI40" i="7"/>
  <c r="MEB40" i="7"/>
  <c r="MEA40" i="7"/>
  <c r="MDT40" i="7"/>
  <c r="MDS40" i="7"/>
  <c r="MDL40" i="7"/>
  <c r="MDK40" i="7"/>
  <c r="MDD40" i="7"/>
  <c r="MDC40" i="7"/>
  <c r="MCV40" i="7"/>
  <c r="MCU40" i="7"/>
  <c r="MCN40" i="7"/>
  <c r="MCM40" i="7"/>
  <c r="MCF40" i="7"/>
  <c r="MCE40" i="7"/>
  <c r="MBX40" i="7"/>
  <c r="MBW40" i="7"/>
  <c r="MBP40" i="7"/>
  <c r="MBO40" i="7"/>
  <c r="MBH40" i="7"/>
  <c r="MBG40" i="7"/>
  <c r="MAZ40" i="7"/>
  <c r="MAY40" i="7"/>
  <c r="MAR40" i="7"/>
  <c r="MAQ40" i="7"/>
  <c r="MAJ40" i="7"/>
  <c r="MAI40" i="7"/>
  <c r="MAB40" i="7"/>
  <c r="MAA40" i="7"/>
  <c r="LZT40" i="7"/>
  <c r="LZS40" i="7"/>
  <c r="LZL40" i="7"/>
  <c r="LZK40" i="7"/>
  <c r="LZD40" i="7"/>
  <c r="LZC40" i="7"/>
  <c r="LYV40" i="7"/>
  <c r="LYU40" i="7"/>
  <c r="LYN40" i="7"/>
  <c r="LYM40" i="7"/>
  <c r="LYF40" i="7"/>
  <c r="LYE40" i="7"/>
  <c r="LXX40" i="7"/>
  <c r="LXW40" i="7"/>
  <c r="LXP40" i="7"/>
  <c r="LXO40" i="7"/>
  <c r="LXH40" i="7"/>
  <c r="LXG40" i="7"/>
  <c r="LWZ40" i="7"/>
  <c r="LWY40" i="7"/>
  <c r="LWR40" i="7"/>
  <c r="LWQ40" i="7"/>
  <c r="LWJ40" i="7"/>
  <c r="LWI40" i="7"/>
  <c r="LWB40" i="7"/>
  <c r="LWA40" i="7"/>
  <c r="LVT40" i="7"/>
  <c r="LVS40" i="7"/>
  <c r="LVL40" i="7"/>
  <c r="LVK40" i="7"/>
  <c r="LVD40" i="7"/>
  <c r="LVC40" i="7"/>
  <c r="LUV40" i="7"/>
  <c r="LUU40" i="7"/>
  <c r="LUN40" i="7"/>
  <c r="LUM40" i="7"/>
  <c r="LUF40" i="7"/>
  <c r="LUE40" i="7"/>
  <c r="LTX40" i="7"/>
  <c r="LTW40" i="7"/>
  <c r="LTP40" i="7"/>
  <c r="LTO40" i="7"/>
  <c r="LTH40" i="7"/>
  <c r="LTG40" i="7"/>
  <c r="LSZ40" i="7"/>
  <c r="LSY40" i="7"/>
  <c r="LSR40" i="7"/>
  <c r="LSQ40" i="7"/>
  <c r="LSJ40" i="7"/>
  <c r="LSI40" i="7"/>
  <c r="LSB40" i="7"/>
  <c r="LSA40" i="7"/>
  <c r="LRT40" i="7"/>
  <c r="LRS40" i="7"/>
  <c r="LRL40" i="7"/>
  <c r="LRK40" i="7"/>
  <c r="LRD40" i="7"/>
  <c r="LRC40" i="7"/>
  <c r="LQV40" i="7"/>
  <c r="LQU40" i="7"/>
  <c r="LQN40" i="7"/>
  <c r="LQM40" i="7"/>
  <c r="LQF40" i="7"/>
  <c r="LQE40" i="7"/>
  <c r="LPX40" i="7"/>
  <c r="LPW40" i="7"/>
  <c r="LPP40" i="7"/>
  <c r="LPO40" i="7"/>
  <c r="LPH40" i="7"/>
  <c r="LPG40" i="7"/>
  <c r="LOZ40" i="7"/>
  <c r="LOY40" i="7"/>
  <c r="LOR40" i="7"/>
  <c r="LOQ40" i="7"/>
  <c r="LOJ40" i="7"/>
  <c r="LOI40" i="7"/>
  <c r="LOB40" i="7"/>
  <c r="LOA40" i="7"/>
  <c r="LNT40" i="7"/>
  <c r="LNS40" i="7"/>
  <c r="LNL40" i="7"/>
  <c r="LNK40" i="7"/>
  <c r="LND40" i="7"/>
  <c r="LNC40" i="7"/>
  <c r="LMV40" i="7"/>
  <c r="LMU40" i="7"/>
  <c r="LMN40" i="7"/>
  <c r="LMM40" i="7"/>
  <c r="LMF40" i="7"/>
  <c r="LME40" i="7"/>
  <c r="LLX40" i="7"/>
  <c r="LLW40" i="7"/>
  <c r="LLP40" i="7"/>
  <c r="LLO40" i="7"/>
  <c r="LLH40" i="7"/>
  <c r="LLG40" i="7"/>
  <c r="LKZ40" i="7"/>
  <c r="LKY40" i="7"/>
  <c r="LKR40" i="7"/>
  <c r="LKQ40" i="7"/>
  <c r="LKJ40" i="7"/>
  <c r="LKI40" i="7"/>
  <c r="LKB40" i="7"/>
  <c r="LKA40" i="7"/>
  <c r="LJT40" i="7"/>
  <c r="LJS40" i="7"/>
  <c r="LJL40" i="7"/>
  <c r="LJK40" i="7"/>
  <c r="LJD40" i="7"/>
  <c r="LJC40" i="7"/>
  <c r="LIV40" i="7"/>
  <c r="LIU40" i="7"/>
  <c r="LIN40" i="7"/>
  <c r="LIM40" i="7"/>
  <c r="LIF40" i="7"/>
  <c r="LIE40" i="7"/>
  <c r="LHX40" i="7"/>
  <c r="LHW40" i="7"/>
  <c r="LHP40" i="7"/>
  <c r="LHO40" i="7"/>
  <c r="LHH40" i="7"/>
  <c r="LHG40" i="7"/>
  <c r="LGZ40" i="7"/>
  <c r="LGY40" i="7"/>
  <c r="LGR40" i="7"/>
  <c r="LGQ40" i="7"/>
  <c r="LGJ40" i="7"/>
  <c r="LGI40" i="7"/>
  <c r="LGB40" i="7"/>
  <c r="LGA40" i="7"/>
  <c r="LFT40" i="7"/>
  <c r="LFS40" i="7"/>
  <c r="LFL40" i="7"/>
  <c r="LFK40" i="7"/>
  <c r="LFD40" i="7"/>
  <c r="LFC40" i="7"/>
  <c r="LEV40" i="7"/>
  <c r="LEU40" i="7"/>
  <c r="LEN40" i="7"/>
  <c r="LEM40" i="7"/>
  <c r="LEF40" i="7"/>
  <c r="LEE40" i="7"/>
  <c r="LDX40" i="7"/>
  <c r="LDW40" i="7"/>
  <c r="LDP40" i="7"/>
  <c r="LDO40" i="7"/>
  <c r="LDH40" i="7"/>
  <c r="LDG40" i="7"/>
  <c r="LCZ40" i="7"/>
  <c r="LCY40" i="7"/>
  <c r="LCR40" i="7"/>
  <c r="LCQ40" i="7"/>
  <c r="LCJ40" i="7"/>
  <c r="LCI40" i="7"/>
  <c r="LCB40" i="7"/>
  <c r="LCA40" i="7"/>
  <c r="LBT40" i="7"/>
  <c r="LBS40" i="7"/>
  <c r="LBL40" i="7"/>
  <c r="LBK40" i="7"/>
  <c r="LBD40" i="7"/>
  <c r="LBC40" i="7"/>
  <c r="LAV40" i="7"/>
  <c r="LAU40" i="7"/>
  <c r="LAN40" i="7"/>
  <c r="LAM40" i="7"/>
  <c r="LAF40" i="7"/>
  <c r="LAE40" i="7"/>
  <c r="KZX40" i="7"/>
  <c r="KZW40" i="7"/>
  <c r="KZP40" i="7"/>
  <c r="KZO40" i="7"/>
  <c r="KZH40" i="7"/>
  <c r="KZG40" i="7"/>
  <c r="KYZ40" i="7"/>
  <c r="KYY40" i="7"/>
  <c r="KYR40" i="7"/>
  <c r="KYQ40" i="7"/>
  <c r="KYJ40" i="7"/>
  <c r="KYI40" i="7"/>
  <c r="KYB40" i="7"/>
  <c r="KYA40" i="7"/>
  <c r="KXT40" i="7"/>
  <c r="KXS40" i="7"/>
  <c r="KXL40" i="7"/>
  <c r="KXK40" i="7"/>
  <c r="KXD40" i="7"/>
  <c r="KXC40" i="7"/>
  <c r="KWV40" i="7"/>
  <c r="KWU40" i="7"/>
  <c r="KWN40" i="7"/>
  <c r="KWM40" i="7"/>
  <c r="KWF40" i="7"/>
  <c r="KWE40" i="7"/>
  <c r="KVX40" i="7"/>
  <c r="KVW40" i="7"/>
  <c r="KVP40" i="7"/>
  <c r="KVO40" i="7"/>
  <c r="KVH40" i="7"/>
  <c r="KVG40" i="7"/>
  <c r="KUZ40" i="7"/>
  <c r="KUY40" i="7"/>
  <c r="KUR40" i="7"/>
  <c r="KUQ40" i="7"/>
  <c r="KUJ40" i="7"/>
  <c r="KUI40" i="7"/>
  <c r="KUB40" i="7"/>
  <c r="KUA40" i="7"/>
  <c r="KTT40" i="7"/>
  <c r="KTS40" i="7"/>
  <c r="KTL40" i="7"/>
  <c r="KTK40" i="7"/>
  <c r="KTD40" i="7"/>
  <c r="KTC40" i="7"/>
  <c r="KSV40" i="7"/>
  <c r="KSU40" i="7"/>
  <c r="KSN40" i="7"/>
  <c r="KSM40" i="7"/>
  <c r="KSF40" i="7"/>
  <c r="KSE40" i="7"/>
  <c r="KRX40" i="7"/>
  <c r="KRW40" i="7"/>
  <c r="KRP40" i="7"/>
  <c r="KRO40" i="7"/>
  <c r="KRH40" i="7"/>
  <c r="KRG40" i="7"/>
  <c r="KQZ40" i="7"/>
  <c r="KQY40" i="7"/>
  <c r="KQR40" i="7"/>
  <c r="KQQ40" i="7"/>
  <c r="KQJ40" i="7"/>
  <c r="KQI40" i="7"/>
  <c r="KQB40" i="7"/>
  <c r="KQA40" i="7"/>
  <c r="KPT40" i="7"/>
  <c r="KPS40" i="7"/>
  <c r="KPL40" i="7"/>
  <c r="KPK40" i="7"/>
  <c r="KPD40" i="7"/>
  <c r="KPC40" i="7"/>
  <c r="KOV40" i="7"/>
  <c r="KOU40" i="7"/>
  <c r="KON40" i="7"/>
  <c r="KOM40" i="7"/>
  <c r="KOF40" i="7"/>
  <c r="KOE40" i="7"/>
  <c r="KNX40" i="7"/>
  <c r="KNW40" i="7"/>
  <c r="KNP40" i="7"/>
  <c r="KNO40" i="7"/>
  <c r="KNH40" i="7"/>
  <c r="KNG40" i="7"/>
  <c r="KMZ40" i="7"/>
  <c r="KMY40" i="7"/>
  <c r="KMR40" i="7"/>
  <c r="KMQ40" i="7"/>
  <c r="KMJ40" i="7"/>
  <c r="KMI40" i="7"/>
  <c r="KMB40" i="7"/>
  <c r="KMA40" i="7"/>
  <c r="KLT40" i="7"/>
  <c r="KLS40" i="7"/>
  <c r="KLL40" i="7"/>
  <c r="KLK40" i="7"/>
  <c r="KLD40" i="7"/>
  <c r="KLC40" i="7"/>
  <c r="KKV40" i="7"/>
  <c r="KKU40" i="7"/>
  <c r="KKN40" i="7"/>
  <c r="KKM40" i="7"/>
  <c r="KKF40" i="7"/>
  <c r="KKE40" i="7"/>
  <c r="KJX40" i="7"/>
  <c r="KJW40" i="7"/>
  <c r="KJP40" i="7"/>
  <c r="KJO40" i="7"/>
  <c r="KJH40" i="7"/>
  <c r="KJG40" i="7"/>
  <c r="KIZ40" i="7"/>
  <c r="KIY40" i="7"/>
  <c r="KIR40" i="7"/>
  <c r="KIQ40" i="7"/>
  <c r="KIJ40" i="7"/>
  <c r="KII40" i="7"/>
  <c r="KIB40" i="7"/>
  <c r="KIA40" i="7"/>
  <c r="KHT40" i="7"/>
  <c r="KHS40" i="7"/>
  <c r="KHL40" i="7"/>
  <c r="KHK40" i="7"/>
  <c r="KHD40" i="7"/>
  <c r="KHC40" i="7"/>
  <c r="KGV40" i="7"/>
  <c r="KGU40" i="7"/>
  <c r="KGN40" i="7"/>
  <c r="KGM40" i="7"/>
  <c r="KGF40" i="7"/>
  <c r="KGE40" i="7"/>
  <c r="KFX40" i="7"/>
  <c r="KFW40" i="7"/>
  <c r="KFP40" i="7"/>
  <c r="KFO40" i="7"/>
  <c r="KFH40" i="7"/>
  <c r="KFG40" i="7"/>
  <c r="KEZ40" i="7"/>
  <c r="KEY40" i="7"/>
  <c r="KER40" i="7"/>
  <c r="KEQ40" i="7"/>
  <c r="KEJ40" i="7"/>
  <c r="KEI40" i="7"/>
  <c r="KEB40" i="7"/>
  <c r="KEA40" i="7"/>
  <c r="KDT40" i="7"/>
  <c r="KDS40" i="7"/>
  <c r="KDL40" i="7"/>
  <c r="KDK40" i="7"/>
  <c r="KDD40" i="7"/>
  <c r="KDC40" i="7"/>
  <c r="KCV40" i="7"/>
  <c r="KCU40" i="7"/>
  <c r="KCN40" i="7"/>
  <c r="KCM40" i="7"/>
  <c r="KCF40" i="7"/>
  <c r="KCE40" i="7"/>
  <c r="KBX40" i="7"/>
  <c r="KBW40" i="7"/>
  <c r="KBP40" i="7"/>
  <c r="KBO40" i="7"/>
  <c r="KBH40" i="7"/>
  <c r="KBG40" i="7"/>
  <c r="KAZ40" i="7"/>
  <c r="KAY40" i="7"/>
  <c r="KAR40" i="7"/>
  <c r="KAQ40" i="7"/>
  <c r="KAJ40" i="7"/>
  <c r="KAI40" i="7"/>
  <c r="KAB40" i="7"/>
  <c r="KAA40" i="7"/>
  <c r="JZT40" i="7"/>
  <c r="JZS40" i="7"/>
  <c r="JZL40" i="7"/>
  <c r="JZK40" i="7"/>
  <c r="JZD40" i="7"/>
  <c r="JZC40" i="7"/>
  <c r="JYV40" i="7"/>
  <c r="JYU40" i="7"/>
  <c r="JYN40" i="7"/>
  <c r="JYM40" i="7"/>
  <c r="JYF40" i="7"/>
  <c r="JYE40" i="7"/>
  <c r="JXX40" i="7"/>
  <c r="JXW40" i="7"/>
  <c r="JXP40" i="7"/>
  <c r="JXO40" i="7"/>
  <c r="JXH40" i="7"/>
  <c r="JXG40" i="7"/>
  <c r="JWZ40" i="7"/>
  <c r="JWY40" i="7"/>
  <c r="JWR40" i="7"/>
  <c r="JWQ40" i="7"/>
  <c r="JWJ40" i="7"/>
  <c r="JWI40" i="7"/>
  <c r="JWB40" i="7"/>
  <c r="JWA40" i="7"/>
  <c r="JVT40" i="7"/>
  <c r="JVS40" i="7"/>
  <c r="JVL40" i="7"/>
  <c r="JVK40" i="7"/>
  <c r="JVD40" i="7"/>
  <c r="JVC40" i="7"/>
  <c r="JUV40" i="7"/>
  <c r="JUU40" i="7"/>
  <c r="JUN40" i="7"/>
  <c r="JUM40" i="7"/>
  <c r="JUF40" i="7"/>
  <c r="JUE40" i="7"/>
  <c r="JTX40" i="7"/>
  <c r="JTW40" i="7"/>
  <c r="JTP40" i="7"/>
  <c r="JTO40" i="7"/>
  <c r="JTH40" i="7"/>
  <c r="JTG40" i="7"/>
  <c r="JSZ40" i="7"/>
  <c r="JSY40" i="7"/>
  <c r="JSR40" i="7"/>
  <c r="JSQ40" i="7"/>
  <c r="JSJ40" i="7"/>
  <c r="JSI40" i="7"/>
  <c r="JSB40" i="7"/>
  <c r="JSA40" i="7"/>
  <c r="JRT40" i="7"/>
  <c r="JRS40" i="7"/>
  <c r="JRL40" i="7"/>
  <c r="JRK40" i="7"/>
  <c r="JRD40" i="7"/>
  <c r="JRC40" i="7"/>
  <c r="JQV40" i="7"/>
  <c r="JQU40" i="7"/>
  <c r="JQN40" i="7"/>
  <c r="JQM40" i="7"/>
  <c r="JQF40" i="7"/>
  <c r="JQE40" i="7"/>
  <c r="JPX40" i="7"/>
  <c r="JPW40" i="7"/>
  <c r="JPP40" i="7"/>
  <c r="JPO40" i="7"/>
  <c r="JPH40" i="7"/>
  <c r="JPG40" i="7"/>
  <c r="JOZ40" i="7"/>
  <c r="JOY40" i="7"/>
  <c r="JOR40" i="7"/>
  <c r="JOQ40" i="7"/>
  <c r="JOJ40" i="7"/>
  <c r="JOI40" i="7"/>
  <c r="JOB40" i="7"/>
  <c r="JOA40" i="7"/>
  <c r="JNT40" i="7"/>
  <c r="JNS40" i="7"/>
  <c r="JNL40" i="7"/>
  <c r="JNK40" i="7"/>
  <c r="JND40" i="7"/>
  <c r="JNC40" i="7"/>
  <c r="JMV40" i="7"/>
  <c r="JMU40" i="7"/>
  <c r="JMN40" i="7"/>
  <c r="JMM40" i="7"/>
  <c r="JMF40" i="7"/>
  <c r="JME40" i="7"/>
  <c r="JLX40" i="7"/>
  <c r="JLW40" i="7"/>
  <c r="JLP40" i="7"/>
  <c r="JLO40" i="7"/>
  <c r="JLH40" i="7"/>
  <c r="JLG40" i="7"/>
  <c r="JKZ40" i="7"/>
  <c r="JKY40" i="7"/>
  <c r="JKR40" i="7"/>
  <c r="JKQ40" i="7"/>
  <c r="JKJ40" i="7"/>
  <c r="JKI40" i="7"/>
  <c r="JKB40" i="7"/>
  <c r="JKA40" i="7"/>
  <c r="JJT40" i="7"/>
  <c r="JJS40" i="7"/>
  <c r="JJL40" i="7"/>
  <c r="JJK40" i="7"/>
  <c r="JJD40" i="7"/>
  <c r="JJC40" i="7"/>
  <c r="JIV40" i="7"/>
  <c r="JIU40" i="7"/>
  <c r="JIN40" i="7"/>
  <c r="JIM40" i="7"/>
  <c r="JIF40" i="7"/>
  <c r="JIE40" i="7"/>
  <c r="JHX40" i="7"/>
  <c r="JHW40" i="7"/>
  <c r="JHP40" i="7"/>
  <c r="JHO40" i="7"/>
  <c r="JHH40" i="7"/>
  <c r="JHG40" i="7"/>
  <c r="JGZ40" i="7"/>
  <c r="JGY40" i="7"/>
  <c r="JGR40" i="7"/>
  <c r="JGQ40" i="7"/>
  <c r="JGJ40" i="7"/>
  <c r="JGI40" i="7"/>
  <c r="JGB40" i="7"/>
  <c r="JGA40" i="7"/>
  <c r="JFT40" i="7"/>
  <c r="JFS40" i="7"/>
  <c r="JFL40" i="7"/>
  <c r="JFK40" i="7"/>
  <c r="JFD40" i="7"/>
  <c r="JFC40" i="7"/>
  <c r="JEV40" i="7"/>
  <c r="JEU40" i="7"/>
  <c r="JEN40" i="7"/>
  <c r="JEM40" i="7"/>
  <c r="JEF40" i="7"/>
  <c r="JEE40" i="7"/>
  <c r="JDX40" i="7"/>
  <c r="JDW40" i="7"/>
  <c r="JDP40" i="7"/>
  <c r="JDO40" i="7"/>
  <c r="JDH40" i="7"/>
  <c r="JDG40" i="7"/>
  <c r="JCZ40" i="7"/>
  <c r="JCY40" i="7"/>
  <c r="JCR40" i="7"/>
  <c r="JCQ40" i="7"/>
  <c r="JCJ40" i="7"/>
  <c r="JCI40" i="7"/>
  <c r="JCB40" i="7"/>
  <c r="JCA40" i="7"/>
  <c r="JBT40" i="7"/>
  <c r="JBS40" i="7"/>
  <c r="JBL40" i="7"/>
  <c r="JBK40" i="7"/>
  <c r="JBD40" i="7"/>
  <c r="JBC40" i="7"/>
  <c r="JAV40" i="7"/>
  <c r="JAU40" i="7"/>
  <c r="JAN40" i="7"/>
  <c r="JAM40" i="7"/>
  <c r="JAF40" i="7"/>
  <c r="JAE40" i="7"/>
  <c r="IZX40" i="7"/>
  <c r="IZW40" i="7"/>
  <c r="IZP40" i="7"/>
  <c r="IZO40" i="7"/>
  <c r="IZH40" i="7"/>
  <c r="IZG40" i="7"/>
  <c r="IYZ40" i="7"/>
  <c r="IYY40" i="7"/>
  <c r="IYR40" i="7"/>
  <c r="IYQ40" i="7"/>
  <c r="IYJ40" i="7"/>
  <c r="IYI40" i="7"/>
  <c r="IYB40" i="7"/>
  <c r="IYA40" i="7"/>
  <c r="IXT40" i="7"/>
  <c r="IXS40" i="7"/>
  <c r="IXL40" i="7"/>
  <c r="IXK40" i="7"/>
  <c r="IXD40" i="7"/>
  <c r="IXC40" i="7"/>
  <c r="IWV40" i="7"/>
  <c r="IWU40" i="7"/>
  <c r="IWN40" i="7"/>
  <c r="IWM40" i="7"/>
  <c r="IWF40" i="7"/>
  <c r="IWE40" i="7"/>
  <c r="IVX40" i="7"/>
  <c r="IVW40" i="7"/>
  <c r="IVP40" i="7"/>
  <c r="IVO40" i="7"/>
  <c r="IVH40" i="7"/>
  <c r="IVG40" i="7"/>
  <c r="IUZ40" i="7"/>
  <c r="IUY40" i="7"/>
  <c r="IUR40" i="7"/>
  <c r="IUQ40" i="7"/>
  <c r="IUJ40" i="7"/>
  <c r="IUI40" i="7"/>
  <c r="IUB40" i="7"/>
  <c r="IUA40" i="7"/>
  <c r="ITT40" i="7"/>
  <c r="ITS40" i="7"/>
  <c r="ITL40" i="7"/>
  <c r="ITK40" i="7"/>
  <c r="ITD40" i="7"/>
  <c r="ITC40" i="7"/>
  <c r="ISV40" i="7"/>
  <c r="ISU40" i="7"/>
  <c r="ISN40" i="7"/>
  <c r="ISM40" i="7"/>
  <c r="ISF40" i="7"/>
  <c r="ISE40" i="7"/>
  <c r="IRX40" i="7"/>
  <c r="IRW40" i="7"/>
  <c r="IRP40" i="7"/>
  <c r="IRO40" i="7"/>
  <c r="IRH40" i="7"/>
  <c r="IRG40" i="7"/>
  <c r="IQZ40" i="7"/>
  <c r="IQY40" i="7"/>
  <c r="IQR40" i="7"/>
  <c r="IQQ40" i="7"/>
  <c r="IQJ40" i="7"/>
  <c r="IQI40" i="7"/>
  <c r="IQB40" i="7"/>
  <c r="IQA40" i="7"/>
  <c r="IPT40" i="7"/>
  <c r="IPS40" i="7"/>
  <c r="IPL40" i="7"/>
  <c r="IPK40" i="7"/>
  <c r="IPD40" i="7"/>
  <c r="IPC40" i="7"/>
  <c r="IOV40" i="7"/>
  <c r="IOU40" i="7"/>
  <c r="ION40" i="7"/>
  <c r="IOM40" i="7"/>
  <c r="IOF40" i="7"/>
  <c r="IOE40" i="7"/>
  <c r="INX40" i="7"/>
  <c r="INW40" i="7"/>
  <c r="INP40" i="7"/>
  <c r="INO40" i="7"/>
  <c r="INH40" i="7"/>
  <c r="ING40" i="7"/>
  <c r="IMZ40" i="7"/>
  <c r="IMY40" i="7"/>
  <c r="IMR40" i="7"/>
  <c r="IMQ40" i="7"/>
  <c r="IMJ40" i="7"/>
  <c r="IMI40" i="7"/>
  <c r="IMB40" i="7"/>
  <c r="IMA40" i="7"/>
  <c r="ILT40" i="7"/>
  <c r="ILS40" i="7"/>
  <c r="ILL40" i="7"/>
  <c r="ILK40" i="7"/>
  <c r="ILD40" i="7"/>
  <c r="ILC40" i="7"/>
  <c r="IKV40" i="7"/>
  <c r="IKU40" i="7"/>
  <c r="IKN40" i="7"/>
  <c r="IKM40" i="7"/>
  <c r="IKF40" i="7"/>
  <c r="IKE40" i="7"/>
  <c r="IJX40" i="7"/>
  <c r="IJW40" i="7"/>
  <c r="IJP40" i="7"/>
  <c r="IJO40" i="7"/>
  <c r="IJH40" i="7"/>
  <c r="IJG40" i="7"/>
  <c r="IIZ40" i="7"/>
  <c r="IIY40" i="7"/>
  <c r="IIR40" i="7"/>
  <c r="IIQ40" i="7"/>
  <c r="IIJ40" i="7"/>
  <c r="III40" i="7"/>
  <c r="IIB40" i="7"/>
  <c r="IIA40" i="7"/>
  <c r="IHT40" i="7"/>
  <c r="IHS40" i="7"/>
  <c r="IHL40" i="7"/>
  <c r="IHK40" i="7"/>
  <c r="IHD40" i="7"/>
  <c r="IHC40" i="7"/>
  <c r="IGV40" i="7"/>
  <c r="IGU40" i="7"/>
  <c r="IGN40" i="7"/>
  <c r="IGM40" i="7"/>
  <c r="IGF40" i="7"/>
  <c r="IGE40" i="7"/>
  <c r="IFX40" i="7"/>
  <c r="IFW40" i="7"/>
  <c r="IFP40" i="7"/>
  <c r="IFO40" i="7"/>
  <c r="IFH40" i="7"/>
  <c r="IFG40" i="7"/>
  <c r="IEZ40" i="7"/>
  <c r="IEY40" i="7"/>
  <c r="IER40" i="7"/>
  <c r="IEQ40" i="7"/>
  <c r="IEJ40" i="7"/>
  <c r="IEI40" i="7"/>
  <c r="IEB40" i="7"/>
  <c r="IEA40" i="7"/>
  <c r="IDT40" i="7"/>
  <c r="IDS40" i="7"/>
  <c r="IDL40" i="7"/>
  <c r="IDK40" i="7"/>
  <c r="IDD40" i="7"/>
  <c r="IDC40" i="7"/>
  <c r="ICV40" i="7"/>
  <c r="ICU40" i="7"/>
  <c r="ICN40" i="7"/>
  <c r="ICM40" i="7"/>
  <c r="ICF40" i="7"/>
  <c r="ICE40" i="7"/>
  <c r="IBX40" i="7"/>
  <c r="IBW40" i="7"/>
  <c r="IBP40" i="7"/>
  <c r="IBO40" i="7"/>
  <c r="IBH40" i="7"/>
  <c r="IBG40" i="7"/>
  <c r="IAZ40" i="7"/>
  <c r="IAY40" i="7"/>
  <c r="IAR40" i="7"/>
  <c r="IAQ40" i="7"/>
  <c r="IAJ40" i="7"/>
  <c r="IAI40" i="7"/>
  <c r="IAB40" i="7"/>
  <c r="IAA40" i="7"/>
  <c r="HZT40" i="7"/>
  <c r="HZS40" i="7"/>
  <c r="HZL40" i="7"/>
  <c r="HZK40" i="7"/>
  <c r="HZD40" i="7"/>
  <c r="HZC40" i="7"/>
  <c r="HYV40" i="7"/>
  <c r="HYU40" i="7"/>
  <c r="HYN40" i="7"/>
  <c r="HYM40" i="7"/>
  <c r="HYF40" i="7"/>
  <c r="HYE40" i="7"/>
  <c r="HXX40" i="7"/>
  <c r="HXW40" i="7"/>
  <c r="HXP40" i="7"/>
  <c r="HXO40" i="7"/>
  <c r="HXH40" i="7"/>
  <c r="HXG40" i="7"/>
  <c r="HWZ40" i="7"/>
  <c r="HWY40" i="7"/>
  <c r="HWR40" i="7"/>
  <c r="HWQ40" i="7"/>
  <c r="HWJ40" i="7"/>
  <c r="HWI40" i="7"/>
  <c r="HWB40" i="7"/>
  <c r="HWA40" i="7"/>
  <c r="HVT40" i="7"/>
  <c r="HVS40" i="7"/>
  <c r="HVL40" i="7"/>
  <c r="HVK40" i="7"/>
  <c r="HVD40" i="7"/>
  <c r="HVC40" i="7"/>
  <c r="HUV40" i="7"/>
  <c r="HUU40" i="7"/>
  <c r="HUN40" i="7"/>
  <c r="HUM40" i="7"/>
  <c r="HUF40" i="7"/>
  <c r="HUE40" i="7"/>
  <c r="HTX40" i="7"/>
  <c r="HTW40" i="7"/>
  <c r="HTP40" i="7"/>
  <c r="HTO40" i="7"/>
  <c r="HTH40" i="7"/>
  <c r="HTG40" i="7"/>
  <c r="HSZ40" i="7"/>
  <c r="HSY40" i="7"/>
  <c r="HSR40" i="7"/>
  <c r="HSQ40" i="7"/>
  <c r="HSJ40" i="7"/>
  <c r="HSI40" i="7"/>
  <c r="HSB40" i="7"/>
  <c r="HSA40" i="7"/>
  <c r="HRT40" i="7"/>
  <c r="HRS40" i="7"/>
  <c r="HRL40" i="7"/>
  <c r="HRK40" i="7"/>
  <c r="HRD40" i="7"/>
  <c r="HRC40" i="7"/>
  <c r="HQV40" i="7"/>
  <c r="HQU40" i="7"/>
  <c r="HQN40" i="7"/>
  <c r="HQM40" i="7"/>
  <c r="HQF40" i="7"/>
  <c r="HQE40" i="7"/>
  <c r="HPX40" i="7"/>
  <c r="HPW40" i="7"/>
  <c r="HPP40" i="7"/>
  <c r="HPO40" i="7"/>
  <c r="HPH40" i="7"/>
  <c r="HPG40" i="7"/>
  <c r="HOZ40" i="7"/>
  <c r="HOY40" i="7"/>
  <c r="HOR40" i="7"/>
  <c r="HOQ40" i="7"/>
  <c r="HOJ40" i="7"/>
  <c r="HOI40" i="7"/>
  <c r="HOB40" i="7"/>
  <c r="HOA40" i="7"/>
  <c r="HNT40" i="7"/>
  <c r="HNS40" i="7"/>
  <c r="HNL40" i="7"/>
  <c r="HNK40" i="7"/>
  <c r="HND40" i="7"/>
  <c r="HNC40" i="7"/>
  <c r="HMV40" i="7"/>
  <c r="HMU40" i="7"/>
  <c r="HMN40" i="7"/>
  <c r="HMM40" i="7"/>
  <c r="HMF40" i="7"/>
  <c r="HME40" i="7"/>
  <c r="HLX40" i="7"/>
  <c r="HLW40" i="7"/>
  <c r="HLP40" i="7"/>
  <c r="HLO40" i="7"/>
  <c r="HLH40" i="7"/>
  <c r="HLG40" i="7"/>
  <c r="HKZ40" i="7"/>
  <c r="HKY40" i="7"/>
  <c r="HKR40" i="7"/>
  <c r="HKQ40" i="7"/>
  <c r="HKJ40" i="7"/>
  <c r="HKI40" i="7"/>
  <c r="HKB40" i="7"/>
  <c r="HKA40" i="7"/>
  <c r="HJT40" i="7"/>
  <c r="HJS40" i="7"/>
  <c r="HJL40" i="7"/>
  <c r="HJK40" i="7"/>
  <c r="HJD40" i="7"/>
  <c r="HJC40" i="7"/>
  <c r="HIV40" i="7"/>
  <c r="HIU40" i="7"/>
  <c r="HIN40" i="7"/>
  <c r="HIM40" i="7"/>
  <c r="HIF40" i="7"/>
  <c r="HIE40" i="7"/>
  <c r="HHX40" i="7"/>
  <c r="HHW40" i="7"/>
  <c r="HHP40" i="7"/>
  <c r="HHO40" i="7"/>
  <c r="HHH40" i="7"/>
  <c r="HHG40" i="7"/>
  <c r="HGZ40" i="7"/>
  <c r="HGY40" i="7"/>
  <c r="HGR40" i="7"/>
  <c r="HGQ40" i="7"/>
  <c r="HGJ40" i="7"/>
  <c r="HGI40" i="7"/>
  <c r="HGB40" i="7"/>
  <c r="HGA40" i="7"/>
  <c r="HFT40" i="7"/>
  <c r="HFS40" i="7"/>
  <c r="HFL40" i="7"/>
  <c r="HFK40" i="7"/>
  <c r="HFD40" i="7"/>
  <c r="HFC40" i="7"/>
  <c r="HEV40" i="7"/>
  <c r="HEU40" i="7"/>
  <c r="HEN40" i="7"/>
  <c r="HEM40" i="7"/>
  <c r="HEF40" i="7"/>
  <c r="HEE40" i="7"/>
  <c r="HDX40" i="7"/>
  <c r="HDW40" i="7"/>
  <c r="HDP40" i="7"/>
  <c r="HDO40" i="7"/>
  <c r="HDH40" i="7"/>
  <c r="HDG40" i="7"/>
  <c r="HCZ40" i="7"/>
  <c r="HCY40" i="7"/>
  <c r="HCR40" i="7"/>
  <c r="HCQ40" i="7"/>
  <c r="HCJ40" i="7"/>
  <c r="HCI40" i="7"/>
  <c r="HCB40" i="7"/>
  <c r="HCA40" i="7"/>
  <c r="HBT40" i="7"/>
  <c r="HBS40" i="7"/>
  <c r="HBL40" i="7"/>
  <c r="HBK40" i="7"/>
  <c r="HBD40" i="7"/>
  <c r="HBC40" i="7"/>
  <c r="HAV40" i="7"/>
  <c r="HAU40" i="7"/>
  <c r="HAN40" i="7"/>
  <c r="HAM40" i="7"/>
  <c r="HAF40" i="7"/>
  <c r="HAE40" i="7"/>
  <c r="GZX40" i="7"/>
  <c r="GZW40" i="7"/>
  <c r="GZP40" i="7"/>
  <c r="GZO40" i="7"/>
  <c r="GZH40" i="7"/>
  <c r="GZG40" i="7"/>
  <c r="GYZ40" i="7"/>
  <c r="GYY40" i="7"/>
  <c r="GYR40" i="7"/>
  <c r="GYQ40" i="7"/>
  <c r="GYJ40" i="7"/>
  <c r="GYI40" i="7"/>
  <c r="GYB40" i="7"/>
  <c r="GYA40" i="7"/>
  <c r="GXT40" i="7"/>
  <c r="GXS40" i="7"/>
  <c r="GXL40" i="7"/>
  <c r="GXK40" i="7"/>
  <c r="GXD40" i="7"/>
  <c r="GXC40" i="7"/>
  <c r="GWV40" i="7"/>
  <c r="GWU40" i="7"/>
  <c r="GWN40" i="7"/>
  <c r="GWM40" i="7"/>
  <c r="GWF40" i="7"/>
  <c r="GWE40" i="7"/>
  <c r="GVX40" i="7"/>
  <c r="GVW40" i="7"/>
  <c r="GVP40" i="7"/>
  <c r="GVO40" i="7"/>
  <c r="GVH40" i="7"/>
  <c r="GVG40" i="7"/>
  <c r="GUZ40" i="7"/>
  <c r="GUY40" i="7"/>
  <c r="GUR40" i="7"/>
  <c r="GUQ40" i="7"/>
  <c r="GUJ40" i="7"/>
  <c r="GUI40" i="7"/>
  <c r="GUB40" i="7"/>
  <c r="GUA40" i="7"/>
  <c r="GTT40" i="7"/>
  <c r="GTS40" i="7"/>
  <c r="GTL40" i="7"/>
  <c r="GTK40" i="7"/>
  <c r="GTD40" i="7"/>
  <c r="GTC40" i="7"/>
  <c r="GSV40" i="7"/>
  <c r="GSU40" i="7"/>
  <c r="GSN40" i="7"/>
  <c r="GSM40" i="7"/>
  <c r="GSF40" i="7"/>
  <c r="GSE40" i="7"/>
  <c r="GRX40" i="7"/>
  <c r="GRW40" i="7"/>
  <c r="GRP40" i="7"/>
  <c r="GRO40" i="7"/>
  <c r="GRH40" i="7"/>
  <c r="GRG40" i="7"/>
  <c r="GQZ40" i="7"/>
  <c r="GQY40" i="7"/>
  <c r="GQR40" i="7"/>
  <c r="GQQ40" i="7"/>
  <c r="GQJ40" i="7"/>
  <c r="GQI40" i="7"/>
  <c r="GQB40" i="7"/>
  <c r="GQA40" i="7"/>
  <c r="GPT40" i="7"/>
  <c r="GPS40" i="7"/>
  <c r="GPL40" i="7"/>
  <c r="GPK40" i="7"/>
  <c r="GPD40" i="7"/>
  <c r="GPC40" i="7"/>
  <c r="GOV40" i="7"/>
  <c r="GOU40" i="7"/>
  <c r="GON40" i="7"/>
  <c r="GOM40" i="7"/>
  <c r="GOF40" i="7"/>
  <c r="GOE40" i="7"/>
  <c r="GNX40" i="7"/>
  <c r="GNW40" i="7"/>
  <c r="GNP40" i="7"/>
  <c r="GNO40" i="7"/>
  <c r="GNH40" i="7"/>
  <c r="GNG40" i="7"/>
  <c r="GMZ40" i="7"/>
  <c r="GMY40" i="7"/>
  <c r="GMR40" i="7"/>
  <c r="GMQ40" i="7"/>
  <c r="GMJ40" i="7"/>
  <c r="GMI40" i="7"/>
  <c r="GMB40" i="7"/>
  <c r="GMA40" i="7"/>
  <c r="GLT40" i="7"/>
  <c r="GLS40" i="7"/>
  <c r="GLL40" i="7"/>
  <c r="GLK40" i="7"/>
  <c r="GLD40" i="7"/>
  <c r="GLC40" i="7"/>
  <c r="GKV40" i="7"/>
  <c r="GKU40" i="7"/>
  <c r="GKN40" i="7"/>
  <c r="GKM40" i="7"/>
  <c r="GKF40" i="7"/>
  <c r="GKE40" i="7"/>
  <c r="GJX40" i="7"/>
  <c r="GJW40" i="7"/>
  <c r="GJP40" i="7"/>
  <c r="GJO40" i="7"/>
  <c r="GJH40" i="7"/>
  <c r="GJG40" i="7"/>
  <c r="GIZ40" i="7"/>
  <c r="GIY40" i="7"/>
  <c r="GIR40" i="7"/>
  <c r="GIQ40" i="7"/>
  <c r="GIJ40" i="7"/>
  <c r="GII40" i="7"/>
  <c r="GIB40" i="7"/>
  <c r="GIA40" i="7"/>
  <c r="GHT40" i="7"/>
  <c r="GHS40" i="7"/>
  <c r="GHL40" i="7"/>
  <c r="GHK40" i="7"/>
  <c r="GHD40" i="7"/>
  <c r="GHC40" i="7"/>
  <c r="GGV40" i="7"/>
  <c r="GGU40" i="7"/>
  <c r="GGN40" i="7"/>
  <c r="GGM40" i="7"/>
  <c r="GGF40" i="7"/>
  <c r="GGE40" i="7"/>
  <c r="GFX40" i="7"/>
  <c r="GFW40" i="7"/>
  <c r="GFP40" i="7"/>
  <c r="GFO40" i="7"/>
  <c r="GFH40" i="7"/>
  <c r="GFG40" i="7"/>
  <c r="GEZ40" i="7"/>
  <c r="GEY40" i="7"/>
  <c r="GER40" i="7"/>
  <c r="GEQ40" i="7"/>
  <c r="GEJ40" i="7"/>
  <c r="GEI40" i="7"/>
  <c r="GEB40" i="7"/>
  <c r="GEA40" i="7"/>
  <c r="GDT40" i="7"/>
  <c r="GDS40" i="7"/>
  <c r="GDL40" i="7"/>
  <c r="GDK40" i="7"/>
  <c r="GDD40" i="7"/>
  <c r="GDC40" i="7"/>
  <c r="GCV40" i="7"/>
  <c r="GCU40" i="7"/>
  <c r="GCN40" i="7"/>
  <c r="GCM40" i="7"/>
  <c r="GCF40" i="7"/>
  <c r="GCE40" i="7"/>
  <c r="GBX40" i="7"/>
  <c r="GBW40" i="7"/>
  <c r="GBP40" i="7"/>
  <c r="GBO40" i="7"/>
  <c r="GBH40" i="7"/>
  <c r="GBG40" i="7"/>
  <c r="GAZ40" i="7"/>
  <c r="GAY40" i="7"/>
  <c r="GAR40" i="7"/>
  <c r="GAQ40" i="7"/>
  <c r="GAJ40" i="7"/>
  <c r="GAI40" i="7"/>
  <c r="GAB40" i="7"/>
  <c r="GAA40" i="7"/>
  <c r="FZT40" i="7"/>
  <c r="FZS40" i="7"/>
  <c r="FZL40" i="7"/>
  <c r="FZK40" i="7"/>
  <c r="FZD40" i="7"/>
  <c r="FZC40" i="7"/>
  <c r="FYV40" i="7"/>
  <c r="FYU40" i="7"/>
  <c r="FYN40" i="7"/>
  <c r="FYM40" i="7"/>
  <c r="FYF40" i="7"/>
  <c r="FYE40" i="7"/>
  <c r="FXX40" i="7"/>
  <c r="FXW40" i="7"/>
  <c r="FXP40" i="7"/>
  <c r="FXO40" i="7"/>
  <c r="FXH40" i="7"/>
  <c r="FXG40" i="7"/>
  <c r="FWZ40" i="7"/>
  <c r="FWY40" i="7"/>
  <c r="FWR40" i="7"/>
  <c r="FWQ40" i="7"/>
  <c r="FWJ40" i="7"/>
  <c r="FWI40" i="7"/>
  <c r="FWB40" i="7"/>
  <c r="FWA40" i="7"/>
  <c r="FVT40" i="7"/>
  <c r="FVS40" i="7"/>
  <c r="FVL40" i="7"/>
  <c r="FVK40" i="7"/>
  <c r="FVD40" i="7"/>
  <c r="FVC40" i="7"/>
  <c r="FUV40" i="7"/>
  <c r="FUU40" i="7"/>
  <c r="FUN40" i="7"/>
  <c r="FUM40" i="7"/>
  <c r="FUF40" i="7"/>
  <c r="FUE40" i="7"/>
  <c r="FTX40" i="7"/>
  <c r="FTW40" i="7"/>
  <c r="FTP40" i="7"/>
  <c r="FTO40" i="7"/>
  <c r="FTH40" i="7"/>
  <c r="FTG40" i="7"/>
  <c r="FSZ40" i="7"/>
  <c r="FSY40" i="7"/>
  <c r="FSR40" i="7"/>
  <c r="FSQ40" i="7"/>
  <c r="FSJ40" i="7"/>
  <c r="FSI40" i="7"/>
  <c r="FSB40" i="7"/>
  <c r="FSA40" i="7"/>
  <c r="FRT40" i="7"/>
  <c r="FRS40" i="7"/>
  <c r="FRL40" i="7"/>
  <c r="FRK40" i="7"/>
  <c r="FRD40" i="7"/>
  <c r="FRC40" i="7"/>
  <c r="FQV40" i="7"/>
  <c r="FQU40" i="7"/>
  <c r="FQN40" i="7"/>
  <c r="FQM40" i="7"/>
  <c r="FQF40" i="7"/>
  <c r="FQE40" i="7"/>
  <c r="FPX40" i="7"/>
  <c r="FPW40" i="7"/>
  <c r="FPP40" i="7"/>
  <c r="FPO40" i="7"/>
  <c r="FPH40" i="7"/>
  <c r="FPG40" i="7"/>
  <c r="FOZ40" i="7"/>
  <c r="FOY40" i="7"/>
  <c r="FOR40" i="7"/>
  <c r="FOQ40" i="7"/>
  <c r="FOJ40" i="7"/>
  <c r="FOI40" i="7"/>
  <c r="FOB40" i="7"/>
  <c r="FOA40" i="7"/>
  <c r="FNT40" i="7"/>
  <c r="FNS40" i="7"/>
  <c r="FNL40" i="7"/>
  <c r="FNK40" i="7"/>
  <c r="FND40" i="7"/>
  <c r="FNC40" i="7"/>
  <c r="FMV40" i="7"/>
  <c r="FMU40" i="7"/>
  <c r="FMN40" i="7"/>
  <c r="FMM40" i="7"/>
  <c r="FMF40" i="7"/>
  <c r="FME40" i="7"/>
  <c r="FLX40" i="7"/>
  <c r="FLW40" i="7"/>
  <c r="FLP40" i="7"/>
  <c r="FLO40" i="7"/>
  <c r="FLH40" i="7"/>
  <c r="FLG40" i="7"/>
  <c r="FKZ40" i="7"/>
  <c r="FKY40" i="7"/>
  <c r="FKR40" i="7"/>
  <c r="FKQ40" i="7"/>
  <c r="FKJ40" i="7"/>
  <c r="FKI40" i="7"/>
  <c r="FKB40" i="7"/>
  <c r="FKA40" i="7"/>
  <c r="FJT40" i="7"/>
  <c r="FJS40" i="7"/>
  <c r="FJL40" i="7"/>
  <c r="FJK40" i="7"/>
  <c r="FJD40" i="7"/>
  <c r="FJC40" i="7"/>
  <c r="FIV40" i="7"/>
  <c r="FIU40" i="7"/>
  <c r="FIN40" i="7"/>
  <c r="FIM40" i="7"/>
  <c r="FIF40" i="7"/>
  <c r="FIE40" i="7"/>
  <c r="FHX40" i="7"/>
  <c r="FHW40" i="7"/>
  <c r="FHP40" i="7"/>
  <c r="FHO40" i="7"/>
  <c r="FHH40" i="7"/>
  <c r="FHG40" i="7"/>
  <c r="FGZ40" i="7"/>
  <c r="FGY40" i="7"/>
  <c r="FGR40" i="7"/>
  <c r="FGQ40" i="7"/>
  <c r="FGJ40" i="7"/>
  <c r="FGI40" i="7"/>
  <c r="FGB40" i="7"/>
  <c r="FGA40" i="7"/>
  <c r="FFT40" i="7"/>
  <c r="FFS40" i="7"/>
  <c r="FFL40" i="7"/>
  <c r="FFK40" i="7"/>
  <c r="FFD40" i="7"/>
  <c r="FFC40" i="7"/>
  <c r="FEV40" i="7"/>
  <c r="FEU40" i="7"/>
  <c r="FEN40" i="7"/>
  <c r="FEM40" i="7"/>
  <c r="FEF40" i="7"/>
  <c r="FEE40" i="7"/>
  <c r="FDX40" i="7"/>
  <c r="FDW40" i="7"/>
  <c r="FDP40" i="7"/>
  <c r="FDO40" i="7"/>
  <c r="FDH40" i="7"/>
  <c r="FDG40" i="7"/>
  <c r="FCZ40" i="7"/>
  <c r="FCY40" i="7"/>
  <c r="FCR40" i="7"/>
  <c r="FCQ40" i="7"/>
  <c r="FCJ40" i="7"/>
  <c r="FCI40" i="7"/>
  <c r="FCB40" i="7"/>
  <c r="FCA40" i="7"/>
  <c r="FBT40" i="7"/>
  <c r="FBS40" i="7"/>
  <c r="FBL40" i="7"/>
  <c r="FBK40" i="7"/>
  <c r="FBD40" i="7"/>
  <c r="FBC40" i="7"/>
  <c r="FAV40" i="7"/>
  <c r="FAU40" i="7"/>
  <c r="FAN40" i="7"/>
  <c r="FAM40" i="7"/>
  <c r="FAF40" i="7"/>
  <c r="FAE40" i="7"/>
  <c r="EZX40" i="7"/>
  <c r="EZW40" i="7"/>
  <c r="EZP40" i="7"/>
  <c r="EZO40" i="7"/>
  <c r="EZH40" i="7"/>
  <c r="EZG40" i="7"/>
  <c r="EYZ40" i="7"/>
  <c r="EYY40" i="7"/>
  <c r="EYR40" i="7"/>
  <c r="EYQ40" i="7"/>
  <c r="EYJ40" i="7"/>
  <c r="EYI40" i="7"/>
  <c r="EYB40" i="7"/>
  <c r="EYA40" i="7"/>
  <c r="EXT40" i="7"/>
  <c r="EXS40" i="7"/>
  <c r="EXL40" i="7"/>
  <c r="EXK40" i="7"/>
  <c r="EXD40" i="7"/>
  <c r="EXC40" i="7"/>
  <c r="EWV40" i="7"/>
  <c r="EWU40" i="7"/>
  <c r="EWN40" i="7"/>
  <c r="EWM40" i="7"/>
  <c r="EWF40" i="7"/>
  <c r="EWE40" i="7"/>
  <c r="EVX40" i="7"/>
  <c r="EVW40" i="7"/>
  <c r="EVP40" i="7"/>
  <c r="EVO40" i="7"/>
  <c r="EVH40" i="7"/>
  <c r="EVG40" i="7"/>
  <c r="EUZ40" i="7"/>
  <c r="EUY40" i="7"/>
  <c r="EUR40" i="7"/>
  <c r="EUQ40" i="7"/>
  <c r="EUJ40" i="7"/>
  <c r="EUI40" i="7"/>
  <c r="EUB40" i="7"/>
  <c r="EUA40" i="7"/>
  <c r="ETT40" i="7"/>
  <c r="ETS40" i="7"/>
  <c r="ETL40" i="7"/>
  <c r="ETK40" i="7"/>
  <c r="ETD40" i="7"/>
  <c r="ETC40" i="7"/>
  <c r="ESV40" i="7"/>
  <c r="ESU40" i="7"/>
  <c r="ESN40" i="7"/>
  <c r="ESM40" i="7"/>
  <c r="ESF40" i="7"/>
  <c r="ESE40" i="7"/>
  <c r="ERX40" i="7"/>
  <c r="ERW40" i="7"/>
  <c r="ERP40" i="7"/>
  <c r="ERO40" i="7"/>
  <c r="ERH40" i="7"/>
  <c r="ERG40" i="7"/>
  <c r="EQZ40" i="7"/>
  <c r="EQY40" i="7"/>
  <c r="EQR40" i="7"/>
  <c r="EQQ40" i="7"/>
  <c r="EQJ40" i="7"/>
  <c r="EQI40" i="7"/>
  <c r="EQB40" i="7"/>
  <c r="EQA40" i="7"/>
  <c r="EPT40" i="7"/>
  <c r="EPS40" i="7"/>
  <c r="EPL40" i="7"/>
  <c r="EPK40" i="7"/>
  <c r="EPD40" i="7"/>
  <c r="EPC40" i="7"/>
  <c r="EOV40" i="7"/>
  <c r="EOU40" i="7"/>
  <c r="EON40" i="7"/>
  <c r="EOM40" i="7"/>
  <c r="EOF40" i="7"/>
  <c r="EOE40" i="7"/>
  <c r="ENX40" i="7"/>
  <c r="ENW40" i="7"/>
  <c r="ENP40" i="7"/>
  <c r="ENO40" i="7"/>
  <c r="ENH40" i="7"/>
  <c r="ENG40" i="7"/>
  <c r="EMZ40" i="7"/>
  <c r="EMY40" i="7"/>
  <c r="EMR40" i="7"/>
  <c r="EMQ40" i="7"/>
  <c r="EMJ40" i="7"/>
  <c r="EMI40" i="7"/>
  <c r="EMB40" i="7"/>
  <c r="EMA40" i="7"/>
  <c r="ELT40" i="7"/>
  <c r="ELS40" i="7"/>
  <c r="ELL40" i="7"/>
  <c r="ELK40" i="7"/>
  <c r="ELD40" i="7"/>
  <c r="ELC40" i="7"/>
  <c r="EKV40" i="7"/>
  <c r="EKU40" i="7"/>
  <c r="EKN40" i="7"/>
  <c r="EKM40" i="7"/>
  <c r="EKF40" i="7"/>
  <c r="EKE40" i="7"/>
  <c r="EJX40" i="7"/>
  <c r="EJW40" i="7"/>
  <c r="EJP40" i="7"/>
  <c r="EJO40" i="7"/>
  <c r="EJH40" i="7"/>
  <c r="EJG40" i="7"/>
  <c r="EIZ40" i="7"/>
  <c r="EIY40" i="7"/>
  <c r="EIR40" i="7"/>
  <c r="EIQ40" i="7"/>
  <c r="EIJ40" i="7"/>
  <c r="EII40" i="7"/>
  <c r="EIB40" i="7"/>
  <c r="EIA40" i="7"/>
  <c r="EHT40" i="7"/>
  <c r="EHS40" i="7"/>
  <c r="EHL40" i="7"/>
  <c r="EHK40" i="7"/>
  <c r="EHD40" i="7"/>
  <c r="EHC40" i="7"/>
  <c r="EGV40" i="7"/>
  <c r="EGU40" i="7"/>
  <c r="EGN40" i="7"/>
  <c r="EGM40" i="7"/>
  <c r="EGF40" i="7"/>
  <c r="EGE40" i="7"/>
  <c r="EFX40" i="7"/>
  <c r="EFW40" i="7"/>
  <c r="EFP40" i="7"/>
  <c r="EFO40" i="7"/>
  <c r="EFH40" i="7"/>
  <c r="EFG40" i="7"/>
  <c r="EEZ40" i="7"/>
  <c r="EEY40" i="7"/>
  <c r="EER40" i="7"/>
  <c r="EEQ40" i="7"/>
  <c r="EEJ40" i="7"/>
  <c r="EEI40" i="7"/>
  <c r="EEB40" i="7"/>
  <c r="EEA40" i="7"/>
  <c r="EDT40" i="7"/>
  <c r="EDS40" i="7"/>
  <c r="EDL40" i="7"/>
  <c r="EDK40" i="7"/>
  <c r="EDD40" i="7"/>
  <c r="EDC40" i="7"/>
  <c r="ECV40" i="7"/>
  <c r="ECU40" i="7"/>
  <c r="ECN40" i="7"/>
  <c r="ECM40" i="7"/>
  <c r="ECF40" i="7"/>
  <c r="ECE40" i="7"/>
  <c r="EBX40" i="7"/>
  <c r="EBW40" i="7"/>
  <c r="EBP40" i="7"/>
  <c r="EBO40" i="7"/>
  <c r="EBH40" i="7"/>
  <c r="EBG40" i="7"/>
  <c r="EAZ40" i="7"/>
  <c r="EAY40" i="7"/>
  <c r="EAR40" i="7"/>
  <c r="EAQ40" i="7"/>
  <c r="EAJ40" i="7"/>
  <c r="EAI40" i="7"/>
  <c r="EAB40" i="7"/>
  <c r="EAA40" i="7"/>
  <c r="DZT40" i="7"/>
  <c r="DZS40" i="7"/>
  <c r="DZL40" i="7"/>
  <c r="DZK40" i="7"/>
  <c r="DZD40" i="7"/>
  <c r="DZC40" i="7"/>
  <c r="DYV40" i="7"/>
  <c r="DYU40" i="7"/>
  <c r="DYN40" i="7"/>
  <c r="DYM40" i="7"/>
  <c r="DYF40" i="7"/>
  <c r="DYE40" i="7"/>
  <c r="DXX40" i="7"/>
  <c r="DXW40" i="7"/>
  <c r="DXP40" i="7"/>
  <c r="DXO40" i="7"/>
  <c r="DXH40" i="7"/>
  <c r="DXG40" i="7"/>
  <c r="DWZ40" i="7"/>
  <c r="DWY40" i="7"/>
  <c r="DWR40" i="7"/>
  <c r="DWQ40" i="7"/>
  <c r="DWJ40" i="7"/>
  <c r="DWI40" i="7"/>
  <c r="DWB40" i="7"/>
  <c r="DWA40" i="7"/>
  <c r="DVT40" i="7"/>
  <c r="DVS40" i="7"/>
  <c r="DVL40" i="7"/>
  <c r="DVK40" i="7"/>
  <c r="DVD40" i="7"/>
  <c r="DVC40" i="7"/>
  <c r="DUV40" i="7"/>
  <c r="DUU40" i="7"/>
  <c r="DUN40" i="7"/>
  <c r="DUM40" i="7"/>
  <c r="DUF40" i="7"/>
  <c r="DUE40" i="7"/>
  <c r="DTX40" i="7"/>
  <c r="DTW40" i="7"/>
  <c r="DTP40" i="7"/>
  <c r="DTO40" i="7"/>
  <c r="DTH40" i="7"/>
  <c r="DTG40" i="7"/>
  <c r="DSZ40" i="7"/>
  <c r="DSY40" i="7"/>
  <c r="DSR40" i="7"/>
  <c r="DSQ40" i="7"/>
  <c r="DSJ40" i="7"/>
  <c r="DSI40" i="7"/>
  <c r="DSB40" i="7"/>
  <c r="DSA40" i="7"/>
  <c r="DRT40" i="7"/>
  <c r="DRS40" i="7"/>
  <c r="DRL40" i="7"/>
  <c r="DRK40" i="7"/>
  <c r="DRD40" i="7"/>
  <c r="DRC40" i="7"/>
  <c r="DQV40" i="7"/>
  <c r="DQU40" i="7"/>
  <c r="DQN40" i="7"/>
  <c r="DQM40" i="7"/>
  <c r="DQF40" i="7"/>
  <c r="DQE40" i="7"/>
  <c r="DPX40" i="7"/>
  <c r="DPW40" i="7"/>
  <c r="DPP40" i="7"/>
  <c r="DPO40" i="7"/>
  <c r="DPH40" i="7"/>
  <c r="DPG40" i="7"/>
  <c r="DOZ40" i="7"/>
  <c r="DOY40" i="7"/>
  <c r="DOR40" i="7"/>
  <c r="DOQ40" i="7"/>
  <c r="DOJ40" i="7"/>
  <c r="DOI40" i="7"/>
  <c r="DOB40" i="7"/>
  <c r="DOA40" i="7"/>
  <c r="DNT40" i="7"/>
  <c r="DNS40" i="7"/>
  <c r="DNL40" i="7"/>
  <c r="DNK40" i="7"/>
  <c r="DND40" i="7"/>
  <c r="DNC40" i="7"/>
  <c r="DMV40" i="7"/>
  <c r="DMU40" i="7"/>
  <c r="DMN40" i="7"/>
  <c r="DMM40" i="7"/>
  <c r="DMF40" i="7"/>
  <c r="DME40" i="7"/>
  <c r="DLX40" i="7"/>
  <c r="DLW40" i="7"/>
  <c r="DLP40" i="7"/>
  <c r="DLO40" i="7"/>
  <c r="DLH40" i="7"/>
  <c r="DLG40" i="7"/>
  <c r="DKZ40" i="7"/>
  <c r="DKY40" i="7"/>
  <c r="DKR40" i="7"/>
  <c r="DKQ40" i="7"/>
  <c r="DKJ40" i="7"/>
  <c r="DKI40" i="7"/>
  <c r="DKB40" i="7"/>
  <c r="DKA40" i="7"/>
  <c r="DJT40" i="7"/>
  <c r="DJS40" i="7"/>
  <c r="DJL40" i="7"/>
  <c r="DJK40" i="7"/>
  <c r="DJD40" i="7"/>
  <c r="DJC40" i="7"/>
  <c r="DIV40" i="7"/>
  <c r="DIU40" i="7"/>
  <c r="DIN40" i="7"/>
  <c r="DIM40" i="7"/>
  <c r="DIF40" i="7"/>
  <c r="DIE40" i="7"/>
  <c r="DHX40" i="7"/>
  <c r="DHW40" i="7"/>
  <c r="DHP40" i="7"/>
  <c r="DHO40" i="7"/>
  <c r="DHH40" i="7"/>
  <c r="DHG40" i="7"/>
  <c r="DGZ40" i="7"/>
  <c r="DGY40" i="7"/>
  <c r="DGR40" i="7"/>
  <c r="DGQ40" i="7"/>
  <c r="DGJ40" i="7"/>
  <c r="DGI40" i="7"/>
  <c r="DGB40" i="7"/>
  <c r="DGA40" i="7"/>
  <c r="DFT40" i="7"/>
  <c r="DFS40" i="7"/>
  <c r="DFL40" i="7"/>
  <c r="DFK40" i="7"/>
  <c r="DFD40" i="7"/>
  <c r="DFC40" i="7"/>
  <c r="DEV40" i="7"/>
  <c r="DEU40" i="7"/>
  <c r="DEN40" i="7"/>
  <c r="DEM40" i="7"/>
  <c r="DEF40" i="7"/>
  <c r="DEE40" i="7"/>
  <c r="DDX40" i="7"/>
  <c r="DDW40" i="7"/>
  <c r="DDP40" i="7"/>
  <c r="DDO40" i="7"/>
  <c r="DDH40" i="7"/>
  <c r="DDG40" i="7"/>
  <c r="DCZ40" i="7"/>
  <c r="DCY40" i="7"/>
  <c r="DCR40" i="7"/>
  <c r="DCQ40" i="7"/>
  <c r="DCJ40" i="7"/>
  <c r="DCI40" i="7"/>
  <c r="DCB40" i="7"/>
  <c r="DCA40" i="7"/>
  <c r="DBT40" i="7"/>
  <c r="DBS40" i="7"/>
  <c r="DBL40" i="7"/>
  <c r="DBK40" i="7"/>
  <c r="DBD40" i="7"/>
  <c r="DBC40" i="7"/>
  <c r="DAV40" i="7"/>
  <c r="DAU40" i="7"/>
  <c r="DAN40" i="7"/>
  <c r="DAM40" i="7"/>
  <c r="DAF40" i="7"/>
  <c r="DAE40" i="7"/>
  <c r="CZX40" i="7"/>
  <c r="CZW40" i="7"/>
  <c r="CZP40" i="7"/>
  <c r="CZO40" i="7"/>
  <c r="CZH40" i="7"/>
  <c r="CZG40" i="7"/>
  <c r="CYZ40" i="7"/>
  <c r="CYY40" i="7"/>
  <c r="CYR40" i="7"/>
  <c r="CYQ40" i="7"/>
  <c r="CYJ40" i="7"/>
  <c r="CYI40" i="7"/>
  <c r="CYB40" i="7"/>
  <c r="CYA40" i="7"/>
  <c r="CXT40" i="7"/>
  <c r="CXS40" i="7"/>
  <c r="CXL40" i="7"/>
  <c r="CXK40" i="7"/>
  <c r="CXD40" i="7"/>
  <c r="CXC40" i="7"/>
  <c r="CWV40" i="7"/>
  <c r="CWU40" i="7"/>
  <c r="CWN40" i="7"/>
  <c r="CWM40" i="7"/>
  <c r="CWF40" i="7"/>
  <c r="CWE40" i="7"/>
  <c r="CVX40" i="7"/>
  <c r="CVW40" i="7"/>
  <c r="CVP40" i="7"/>
  <c r="CVO40" i="7"/>
  <c r="CVH40" i="7"/>
  <c r="CVG40" i="7"/>
  <c r="CUZ40" i="7"/>
  <c r="CUY40" i="7"/>
  <c r="CUR40" i="7"/>
  <c r="CUQ40" i="7"/>
  <c r="CUJ40" i="7"/>
  <c r="CUI40" i="7"/>
  <c r="CUB40" i="7"/>
  <c r="CUA40" i="7"/>
  <c r="CTT40" i="7"/>
  <c r="CTS40" i="7"/>
  <c r="CTL40" i="7"/>
  <c r="CTK40" i="7"/>
  <c r="CTD40" i="7"/>
  <c r="CTC40" i="7"/>
  <c r="CSV40" i="7"/>
  <c r="CSU40" i="7"/>
  <c r="CSN40" i="7"/>
  <c r="CSM40" i="7"/>
  <c r="CSF40" i="7"/>
  <c r="CSE40" i="7"/>
  <c r="CRX40" i="7"/>
  <c r="CRW40" i="7"/>
  <c r="CRP40" i="7"/>
  <c r="CRO40" i="7"/>
  <c r="CRH40" i="7"/>
  <c r="CRG40" i="7"/>
  <c r="CQZ40" i="7"/>
  <c r="CQY40" i="7"/>
  <c r="CQR40" i="7"/>
  <c r="CQQ40" i="7"/>
  <c r="CQJ40" i="7"/>
  <c r="CQI40" i="7"/>
  <c r="CQB40" i="7"/>
  <c r="CQA40" i="7"/>
  <c r="CPT40" i="7"/>
  <c r="CPS40" i="7"/>
  <c r="CPL40" i="7"/>
  <c r="CPK40" i="7"/>
  <c r="CPD40" i="7"/>
  <c r="CPC40" i="7"/>
  <c r="COV40" i="7"/>
  <c r="COU40" i="7"/>
  <c r="CON40" i="7"/>
  <c r="COM40" i="7"/>
  <c r="COF40" i="7"/>
  <c r="COE40" i="7"/>
  <c r="CNX40" i="7"/>
  <c r="CNW40" i="7"/>
  <c r="CNP40" i="7"/>
  <c r="CNO40" i="7"/>
  <c r="CNH40" i="7"/>
  <c r="CNG40" i="7"/>
  <c r="CMZ40" i="7"/>
  <c r="CMY40" i="7"/>
  <c r="CMR40" i="7"/>
  <c r="CMQ40" i="7"/>
  <c r="CMJ40" i="7"/>
  <c r="CMI40" i="7"/>
  <c r="CMB40" i="7"/>
  <c r="CMA40" i="7"/>
  <c r="CLT40" i="7"/>
  <c r="CLS40" i="7"/>
  <c r="CLL40" i="7"/>
  <c r="CLK40" i="7"/>
  <c r="CLD40" i="7"/>
  <c r="CLC40" i="7"/>
  <c r="CKV40" i="7"/>
  <c r="CKU40" i="7"/>
  <c r="CKN40" i="7"/>
  <c r="CKM40" i="7"/>
  <c r="CKF40" i="7"/>
  <c r="CKE40" i="7"/>
  <c r="CJX40" i="7"/>
  <c r="CJW40" i="7"/>
  <c r="CJP40" i="7"/>
  <c r="CJO40" i="7"/>
  <c r="CJH40" i="7"/>
  <c r="CJG40" i="7"/>
  <c r="CIZ40" i="7"/>
  <c r="CIY40" i="7"/>
  <c r="CIR40" i="7"/>
  <c r="CIQ40" i="7"/>
  <c r="CIJ40" i="7"/>
  <c r="CII40" i="7"/>
  <c r="CIB40" i="7"/>
  <c r="CIA40" i="7"/>
  <c r="CHT40" i="7"/>
  <c r="CHS40" i="7"/>
  <c r="CHL40" i="7"/>
  <c r="CHK40" i="7"/>
  <c r="CHD40" i="7"/>
  <c r="CHC40" i="7"/>
  <c r="CGV40" i="7"/>
  <c r="CGU40" i="7"/>
  <c r="CGN40" i="7"/>
  <c r="CGM40" i="7"/>
  <c r="CGF40" i="7"/>
  <c r="CGE40" i="7"/>
  <c r="CFX40" i="7"/>
  <c r="CFW40" i="7"/>
  <c r="CFP40" i="7"/>
  <c r="CFO40" i="7"/>
  <c r="CFH40" i="7"/>
  <c r="CFG40" i="7"/>
  <c r="CEZ40" i="7"/>
  <c r="CEY40" i="7"/>
  <c r="CER40" i="7"/>
  <c r="CEQ40" i="7"/>
  <c r="CEJ40" i="7"/>
  <c r="CEI40" i="7"/>
  <c r="CEB40" i="7"/>
  <c r="CEA40" i="7"/>
  <c r="CDT40" i="7"/>
  <c r="CDS40" i="7"/>
  <c r="CDL40" i="7"/>
  <c r="CDK40" i="7"/>
  <c r="CDD40" i="7"/>
  <c r="CDC40" i="7"/>
  <c r="CCV40" i="7"/>
  <c r="CCU40" i="7"/>
  <c r="CCN40" i="7"/>
  <c r="CCM40" i="7"/>
  <c r="CCF40" i="7"/>
  <c r="CCE40" i="7"/>
  <c r="CBX40" i="7"/>
  <c r="CBW40" i="7"/>
  <c r="CBP40" i="7"/>
  <c r="CBO40" i="7"/>
  <c r="CBH40" i="7"/>
  <c r="CBG40" i="7"/>
  <c r="CAZ40" i="7"/>
  <c r="CAY40" i="7"/>
  <c r="CAR40" i="7"/>
  <c r="CAQ40" i="7"/>
  <c r="CAJ40" i="7"/>
  <c r="CAI40" i="7"/>
  <c r="CAB40" i="7"/>
  <c r="CAA40" i="7"/>
  <c r="BZT40" i="7"/>
  <c r="BZS40" i="7"/>
  <c r="BZL40" i="7"/>
  <c r="BZK40" i="7"/>
  <c r="BZD40" i="7"/>
  <c r="BZC40" i="7"/>
  <c r="BYV40" i="7"/>
  <c r="BYU40" i="7"/>
  <c r="BYN40" i="7"/>
  <c r="BYM40" i="7"/>
  <c r="BYF40" i="7"/>
  <c r="BYE40" i="7"/>
  <c r="BXX40" i="7"/>
  <c r="BXW40" i="7"/>
  <c r="BXP40" i="7"/>
  <c r="BXO40" i="7"/>
  <c r="BXH40" i="7"/>
  <c r="BXG40" i="7"/>
  <c r="BWZ40" i="7"/>
  <c r="BWY40" i="7"/>
  <c r="BWR40" i="7"/>
  <c r="BWQ40" i="7"/>
  <c r="BWJ40" i="7"/>
  <c r="BWI40" i="7"/>
  <c r="BWB40" i="7"/>
  <c r="BWA40" i="7"/>
  <c r="BVT40" i="7"/>
  <c r="BVS40" i="7"/>
  <c r="BVL40" i="7"/>
  <c r="BVK40" i="7"/>
  <c r="BVD40" i="7"/>
  <c r="BVC40" i="7"/>
  <c r="BUV40" i="7"/>
  <c r="BUU40" i="7"/>
  <c r="BUN40" i="7"/>
  <c r="BUM40" i="7"/>
  <c r="BUF40" i="7"/>
  <c r="BUE40" i="7"/>
  <c r="BTX40" i="7"/>
  <c r="BTW40" i="7"/>
  <c r="BTP40" i="7"/>
  <c r="BTO40" i="7"/>
  <c r="BTH40" i="7"/>
  <c r="BTG40" i="7"/>
  <c r="BSZ40" i="7"/>
  <c r="BSY40" i="7"/>
  <c r="BSR40" i="7"/>
  <c r="BSQ40" i="7"/>
  <c r="BSJ40" i="7"/>
  <c r="BSI40" i="7"/>
  <c r="BSB40" i="7"/>
  <c r="BSA40" i="7"/>
  <c r="BRT40" i="7"/>
  <c r="BRS40" i="7"/>
  <c r="BRL40" i="7"/>
  <c r="BRK40" i="7"/>
  <c r="BRD40" i="7"/>
  <c r="BRC40" i="7"/>
  <c r="BQV40" i="7"/>
  <c r="BQU40" i="7"/>
  <c r="BQN40" i="7"/>
  <c r="BQM40" i="7"/>
  <c r="BQF40" i="7"/>
  <c r="BQE40" i="7"/>
  <c r="BPX40" i="7"/>
  <c r="BPW40" i="7"/>
  <c r="BPP40" i="7"/>
  <c r="BPO40" i="7"/>
  <c r="BPH40" i="7"/>
  <c r="BPG40" i="7"/>
  <c r="BOZ40" i="7"/>
  <c r="BOY40" i="7"/>
  <c r="BOR40" i="7"/>
  <c r="BOQ40" i="7"/>
  <c r="BOJ40" i="7"/>
  <c r="BOI40" i="7"/>
  <c r="BOB40" i="7"/>
  <c r="BOA40" i="7"/>
  <c r="BNT40" i="7"/>
  <c r="BNS40" i="7"/>
  <c r="BNL40" i="7"/>
  <c r="BNK40" i="7"/>
  <c r="BND40" i="7"/>
  <c r="BNC40" i="7"/>
  <c r="BMV40" i="7"/>
  <c r="BMU40" i="7"/>
  <c r="BMN40" i="7"/>
  <c r="BMM40" i="7"/>
  <c r="BMF40" i="7"/>
  <c r="BME40" i="7"/>
  <c r="BLX40" i="7"/>
  <c r="BLW40" i="7"/>
  <c r="BLP40" i="7"/>
  <c r="BLO40" i="7"/>
  <c r="BLH40" i="7"/>
  <c r="BLG40" i="7"/>
  <c r="BKZ40" i="7"/>
  <c r="BKY40" i="7"/>
  <c r="BKR40" i="7"/>
  <c r="BKQ40" i="7"/>
  <c r="BKJ40" i="7"/>
  <c r="BKI40" i="7"/>
  <c r="BKB40" i="7"/>
  <c r="BKA40" i="7"/>
  <c r="BJT40" i="7"/>
  <c r="BJS40" i="7"/>
  <c r="BJL40" i="7"/>
  <c r="BJK40" i="7"/>
  <c r="BJD40" i="7"/>
  <c r="BJC40" i="7"/>
  <c r="BIV40" i="7"/>
  <c r="BIU40" i="7"/>
  <c r="BIN40" i="7"/>
  <c r="BIM40" i="7"/>
  <c r="BIF40" i="7"/>
  <c r="BIE40" i="7"/>
  <c r="BHX40" i="7"/>
  <c r="BHW40" i="7"/>
  <c r="BHP40" i="7"/>
  <c r="BHO40" i="7"/>
  <c r="BHH40" i="7"/>
  <c r="BHG40" i="7"/>
  <c r="BGZ40" i="7"/>
  <c r="BGY40" i="7"/>
  <c r="BGR40" i="7"/>
  <c r="BGQ40" i="7"/>
  <c r="BGJ40" i="7"/>
  <c r="BGI40" i="7"/>
  <c r="BGB40" i="7"/>
  <c r="BGA40" i="7"/>
  <c r="BFT40" i="7"/>
  <c r="BFS40" i="7"/>
  <c r="BFL40" i="7"/>
  <c r="BFK40" i="7"/>
  <c r="BFD40" i="7"/>
  <c r="BFC40" i="7"/>
  <c r="BEV40" i="7"/>
  <c r="BEU40" i="7"/>
  <c r="BEN40" i="7"/>
  <c r="BEM40" i="7"/>
  <c r="BEF40" i="7"/>
  <c r="BEE40" i="7"/>
  <c r="BDX40" i="7"/>
  <c r="BDW40" i="7"/>
  <c r="BDP40" i="7"/>
  <c r="BDO40" i="7"/>
  <c r="BDH40" i="7"/>
  <c r="BDG40" i="7"/>
  <c r="BCZ40" i="7"/>
  <c r="BCY40" i="7"/>
  <c r="BCR40" i="7"/>
  <c r="BCQ40" i="7"/>
  <c r="BCJ40" i="7"/>
  <c r="BCI40" i="7"/>
  <c r="BCB40" i="7"/>
  <c r="BCA40" i="7"/>
  <c r="BBT40" i="7"/>
  <c r="BBS40" i="7"/>
  <c r="BBL40" i="7"/>
  <c r="BBK40" i="7"/>
  <c r="BBD40" i="7"/>
  <c r="BBC40" i="7"/>
  <c r="BAV40" i="7"/>
  <c r="BAU40" i="7"/>
  <c r="BAN40" i="7"/>
  <c r="BAM40" i="7"/>
  <c r="BAF40" i="7"/>
  <c r="BAE40" i="7"/>
  <c r="AZX40" i="7"/>
  <c r="AZW40" i="7"/>
  <c r="AZP40" i="7"/>
  <c r="AZO40" i="7"/>
  <c r="AZH40" i="7"/>
  <c r="AZG40" i="7"/>
  <c r="AYZ40" i="7"/>
  <c r="AYY40" i="7"/>
  <c r="AYR40" i="7"/>
  <c r="AYQ40" i="7"/>
  <c r="AYJ40" i="7"/>
  <c r="AYI40" i="7"/>
  <c r="AYB40" i="7"/>
  <c r="AYA40" i="7"/>
  <c r="AXT40" i="7"/>
  <c r="AXS40" i="7"/>
  <c r="AXL40" i="7"/>
  <c r="AXK40" i="7"/>
  <c r="AXD40" i="7"/>
  <c r="AXC40" i="7"/>
  <c r="AWV40" i="7"/>
  <c r="AWU40" i="7"/>
  <c r="AWN40" i="7"/>
  <c r="AWM40" i="7"/>
  <c r="AWF40" i="7"/>
  <c r="AWE40" i="7"/>
  <c r="AVX40" i="7"/>
  <c r="AVW40" i="7"/>
  <c r="AVP40" i="7"/>
  <c r="AVO40" i="7"/>
  <c r="AVH40" i="7"/>
  <c r="AVG40" i="7"/>
  <c r="AUZ40" i="7"/>
  <c r="AUY40" i="7"/>
  <c r="AUR40" i="7"/>
  <c r="AUQ40" i="7"/>
  <c r="AUJ40" i="7"/>
  <c r="AUI40" i="7"/>
  <c r="AUB40" i="7"/>
  <c r="AUA40" i="7"/>
  <c r="ATT40" i="7"/>
  <c r="ATS40" i="7"/>
  <c r="ATL40" i="7"/>
  <c r="ATK40" i="7"/>
  <c r="ATD40" i="7"/>
  <c r="ATC40" i="7"/>
  <c r="ASV40" i="7"/>
  <c r="ASU40" i="7"/>
  <c r="ASN40" i="7"/>
  <c r="ASM40" i="7"/>
  <c r="ASF40" i="7"/>
  <c r="ASE40" i="7"/>
  <c r="ARX40" i="7"/>
  <c r="ARW40" i="7"/>
  <c r="ARP40" i="7"/>
  <c r="ARO40" i="7"/>
  <c r="ARH40" i="7"/>
  <c r="ARG40" i="7"/>
  <c r="AQZ40" i="7"/>
  <c r="AQY40" i="7"/>
  <c r="AQR40" i="7"/>
  <c r="AQQ40" i="7"/>
  <c r="AQJ40" i="7"/>
  <c r="AQI40" i="7"/>
  <c r="AQB40" i="7"/>
  <c r="AQA40" i="7"/>
  <c r="APT40" i="7"/>
  <c r="APS40" i="7"/>
  <c r="APL40" i="7"/>
  <c r="APK40" i="7"/>
  <c r="APD40" i="7"/>
  <c r="APC40" i="7"/>
  <c r="AOV40" i="7"/>
  <c r="AOU40" i="7"/>
  <c r="AON40" i="7"/>
  <c r="AOM40" i="7"/>
  <c r="AOF40" i="7"/>
  <c r="AOE40" i="7"/>
  <c r="ANX40" i="7"/>
  <c r="ANW40" i="7"/>
  <c r="ANP40" i="7"/>
  <c r="ANO40" i="7"/>
  <c r="ANH40" i="7"/>
  <c r="ANG40" i="7"/>
  <c r="AMZ40" i="7"/>
  <c r="AMY40" i="7"/>
  <c r="AMR40" i="7"/>
  <c r="AMQ40" i="7"/>
  <c r="AMJ40" i="7"/>
  <c r="AMI40" i="7"/>
  <c r="AMB40" i="7"/>
  <c r="AMA40" i="7"/>
  <c r="ALT40" i="7"/>
  <c r="ALS40" i="7"/>
  <c r="ALL40" i="7"/>
  <c r="ALK40" i="7"/>
  <c r="ALD40" i="7"/>
  <c r="ALC40" i="7"/>
  <c r="AKV40" i="7"/>
  <c r="AKU40" i="7"/>
  <c r="AKN40" i="7"/>
  <c r="AKM40" i="7"/>
  <c r="AKF40" i="7"/>
  <c r="AKE40" i="7"/>
  <c r="AJX40" i="7"/>
  <c r="AJW40" i="7"/>
  <c r="AJP40" i="7"/>
  <c r="AJO40" i="7"/>
  <c r="AJH40" i="7"/>
  <c r="AJG40" i="7"/>
  <c r="AIZ40" i="7"/>
  <c r="AIY40" i="7"/>
  <c r="AIR40" i="7"/>
  <c r="AIQ40" i="7"/>
  <c r="AIJ40" i="7"/>
  <c r="AII40" i="7"/>
  <c r="AIB40" i="7"/>
  <c r="AIA40" i="7"/>
  <c r="AHT40" i="7"/>
  <c r="AHS40" i="7"/>
  <c r="AHL40" i="7"/>
  <c r="AHK40" i="7"/>
  <c r="AHD40" i="7"/>
  <c r="AHC40" i="7"/>
  <c r="AGV40" i="7"/>
  <c r="AGU40" i="7"/>
  <c r="AGN40" i="7"/>
  <c r="AGM40" i="7"/>
  <c r="AGF40" i="7"/>
  <c r="AGE40" i="7"/>
  <c r="AFX40" i="7"/>
  <c r="AFW40" i="7"/>
  <c r="AFP40" i="7"/>
  <c r="AFO40" i="7"/>
  <c r="AFH40" i="7"/>
  <c r="AFG40" i="7"/>
  <c r="AEZ40" i="7"/>
  <c r="AEY40" i="7"/>
  <c r="AER40" i="7"/>
  <c r="AEQ40" i="7"/>
  <c r="AEJ40" i="7"/>
  <c r="AEI40" i="7"/>
  <c r="AEB40" i="7"/>
  <c r="AEA40" i="7"/>
  <c r="ADT40" i="7"/>
  <c r="ADS40" i="7"/>
  <c r="ADL40" i="7"/>
  <c r="ADK40" i="7"/>
  <c r="ADD40" i="7"/>
  <c r="ADC40" i="7"/>
  <c r="ACV40" i="7"/>
  <c r="ACU40" i="7"/>
  <c r="ACN40" i="7"/>
  <c r="ACM40" i="7"/>
  <c r="ACF40" i="7"/>
  <c r="ACE40" i="7"/>
  <c r="ABX40" i="7"/>
  <c r="ABW40" i="7"/>
  <c r="ABP40" i="7"/>
  <c r="ABO40" i="7"/>
  <c r="ABH40" i="7"/>
  <c r="ABG40" i="7"/>
  <c r="AAZ40" i="7"/>
  <c r="AAY40" i="7"/>
  <c r="AAR40" i="7"/>
  <c r="AAQ40" i="7"/>
  <c r="AAJ40" i="7"/>
  <c r="AAI40" i="7"/>
  <c r="AAB40" i="7"/>
  <c r="AAA40" i="7"/>
  <c r="ZT40" i="7"/>
  <c r="ZS40" i="7"/>
  <c r="ZL40" i="7"/>
  <c r="ZK40" i="7"/>
  <c r="ZD40" i="7"/>
  <c r="ZC40" i="7"/>
  <c r="YV40" i="7"/>
  <c r="YU40" i="7"/>
  <c r="YN40" i="7"/>
  <c r="YM40" i="7"/>
  <c r="YF40" i="7"/>
  <c r="YE40" i="7"/>
  <c r="XX40" i="7"/>
  <c r="XW40" i="7"/>
  <c r="XP40" i="7"/>
  <c r="XO40" i="7"/>
  <c r="XH40" i="7"/>
  <c r="XG40" i="7"/>
  <c r="WZ40" i="7"/>
  <c r="WY40" i="7"/>
  <c r="WR40" i="7"/>
  <c r="WQ40" i="7"/>
  <c r="WJ40" i="7"/>
  <c r="WI40" i="7"/>
  <c r="WB40" i="7"/>
  <c r="WA40" i="7"/>
  <c r="VT40" i="7"/>
  <c r="VS40" i="7"/>
  <c r="VL40" i="7"/>
  <c r="VK40" i="7"/>
  <c r="VD40" i="7"/>
  <c r="VC40" i="7"/>
  <c r="UV40" i="7"/>
  <c r="UU40" i="7"/>
  <c r="UN40" i="7"/>
  <c r="UM40" i="7"/>
  <c r="UF40" i="7"/>
  <c r="UE40" i="7"/>
  <c r="TX40" i="7"/>
  <c r="TW40" i="7"/>
  <c r="TP40" i="7"/>
  <c r="TO40" i="7"/>
  <c r="TH40" i="7"/>
  <c r="TG40" i="7"/>
  <c r="SZ40" i="7"/>
  <c r="SY40" i="7"/>
  <c r="SR40" i="7"/>
  <c r="SQ40" i="7"/>
  <c r="SJ40" i="7"/>
  <c r="SI40" i="7"/>
  <c r="SB40" i="7"/>
  <c r="SA40" i="7"/>
  <c r="RT40" i="7"/>
  <c r="RS40" i="7"/>
  <c r="RL40" i="7"/>
  <c r="RK40" i="7"/>
  <c r="RD40" i="7"/>
  <c r="RC40" i="7"/>
  <c r="QV40" i="7"/>
  <c r="QU40" i="7"/>
  <c r="QN40" i="7"/>
  <c r="QM40" i="7"/>
  <c r="QF40" i="7"/>
  <c r="QE40" i="7"/>
  <c r="PX40" i="7"/>
  <c r="PW40" i="7"/>
  <c r="PP40" i="7"/>
  <c r="PO40" i="7"/>
  <c r="PH40" i="7"/>
  <c r="PG40" i="7"/>
  <c r="OZ40" i="7"/>
  <c r="OY40" i="7"/>
  <c r="OR40" i="7"/>
  <c r="OQ40" i="7"/>
  <c r="OJ40" i="7"/>
  <c r="OI40" i="7"/>
  <c r="OB40" i="7"/>
  <c r="OA40" i="7"/>
  <c r="NT40" i="7"/>
  <c r="NS40" i="7"/>
  <c r="NL40" i="7"/>
  <c r="NK40" i="7"/>
  <c r="ND40" i="7"/>
  <c r="NC40" i="7"/>
  <c r="MV40" i="7"/>
  <c r="MU40" i="7"/>
  <c r="MN40" i="7"/>
  <c r="MM40" i="7"/>
  <c r="MF40" i="7"/>
  <c r="ME40" i="7"/>
  <c r="LX40" i="7"/>
  <c r="LW40" i="7"/>
  <c r="LP40" i="7"/>
  <c r="LO40" i="7"/>
  <c r="LH40" i="7"/>
  <c r="LG40" i="7"/>
  <c r="KZ40" i="7"/>
  <c r="KY40" i="7"/>
  <c r="KR40" i="7"/>
  <c r="KQ40" i="7"/>
  <c r="KJ40" i="7"/>
  <c r="KI40" i="7"/>
  <c r="KB40" i="7"/>
  <c r="KA40" i="7"/>
  <c r="JT40" i="7"/>
  <c r="JS40" i="7"/>
  <c r="JL40" i="7"/>
  <c r="JK40" i="7"/>
  <c r="JD40" i="7"/>
  <c r="JC40" i="7"/>
  <c r="IV40" i="7"/>
  <c r="IU40" i="7"/>
  <c r="IN40" i="7"/>
  <c r="IM40" i="7"/>
  <c r="IF40" i="7"/>
  <c r="IE40" i="7"/>
  <c r="HX40" i="7"/>
  <c r="HW40" i="7"/>
  <c r="HP40" i="7"/>
  <c r="HO40" i="7"/>
  <c r="HH40" i="7"/>
  <c r="HG40" i="7"/>
  <c r="GZ40" i="7"/>
  <c r="GY40" i="7"/>
  <c r="GR40" i="7"/>
  <c r="GQ40" i="7"/>
  <c r="GJ40" i="7"/>
  <c r="GI40" i="7"/>
  <c r="GB40" i="7"/>
  <c r="GA40" i="7"/>
  <c r="FT40" i="7"/>
  <c r="FS40" i="7"/>
  <c r="FL40" i="7"/>
  <c r="FK40" i="7"/>
  <c r="FD40" i="7"/>
  <c r="FC40" i="7"/>
  <c r="EV40" i="7"/>
  <c r="EU40" i="7"/>
  <c r="EN40" i="7"/>
  <c r="EM40" i="7"/>
  <c r="EF40" i="7"/>
  <c r="EE40" i="7"/>
  <c r="DX40" i="7"/>
  <c r="DW40" i="7"/>
  <c r="DP40" i="7"/>
  <c r="DO40" i="7"/>
  <c r="DH40" i="7"/>
  <c r="DG40" i="7"/>
  <c r="CZ40" i="7"/>
  <c r="CY40" i="7"/>
  <c r="CR40" i="7"/>
  <c r="CQ40" i="7"/>
  <c r="CJ40" i="7"/>
  <c r="CI40" i="7"/>
  <c r="CB40" i="7"/>
  <c r="CA40" i="7"/>
  <c r="BT40" i="7"/>
  <c r="BS40" i="7"/>
  <c r="BL40" i="7"/>
  <c r="BK40" i="7"/>
  <c r="BD40" i="7"/>
  <c r="BC40" i="7"/>
  <c r="AV40" i="7"/>
  <c r="AU40" i="7"/>
  <c r="AN40" i="7"/>
  <c r="AM40" i="7"/>
  <c r="AF40" i="7"/>
  <c r="AE40" i="7"/>
  <c r="X40" i="7"/>
  <c r="W40" i="7"/>
  <c r="P40" i="7"/>
  <c r="O40" i="7"/>
  <c r="H82" i="5" l="1"/>
  <c r="G82" i="5"/>
  <c r="H61" i="5"/>
  <c r="G61" i="5"/>
  <c r="H40" i="5"/>
  <c r="G40" i="5"/>
  <c r="H19" i="5"/>
  <c r="G19" i="5"/>
  <c r="C82" i="5"/>
  <c r="B82" i="5"/>
  <c r="C61" i="5"/>
  <c r="B61" i="5"/>
  <c r="C40" i="5"/>
  <c r="B40" i="5"/>
  <c r="C19" i="5"/>
  <c r="B19" i="5"/>
  <c r="XFD40" i="5" l="1"/>
  <c r="XFC40" i="5"/>
  <c r="XEV40" i="5"/>
  <c r="XEU40" i="5"/>
  <c r="XEN40" i="5"/>
  <c r="XEM40" i="5"/>
  <c r="XEF40" i="5"/>
  <c r="XEE40" i="5"/>
  <c r="XDX40" i="5"/>
  <c r="XDW40" i="5"/>
  <c r="XDP40" i="5"/>
  <c r="XDO40" i="5"/>
  <c r="XDH40" i="5"/>
  <c r="XDG40" i="5"/>
  <c r="XCZ40" i="5"/>
  <c r="XCY40" i="5"/>
  <c r="XCR40" i="5"/>
  <c r="XCQ40" i="5"/>
  <c r="XCJ40" i="5"/>
  <c r="XCI40" i="5"/>
  <c r="XCB40" i="5"/>
  <c r="XCA40" i="5"/>
  <c r="XBT40" i="5"/>
  <c r="XBS40" i="5"/>
  <c r="XBL40" i="5"/>
  <c r="XBK40" i="5"/>
  <c r="XBD40" i="5"/>
  <c r="XBC40" i="5"/>
  <c r="XAV40" i="5"/>
  <c r="XAU40" i="5"/>
  <c r="XAN40" i="5"/>
  <c r="XAM40" i="5"/>
  <c r="XAF40" i="5"/>
  <c r="XAE40" i="5"/>
  <c r="WZX40" i="5"/>
  <c r="WZW40" i="5"/>
  <c r="WZP40" i="5"/>
  <c r="WZO40" i="5"/>
  <c r="WZH40" i="5"/>
  <c r="WZG40" i="5"/>
  <c r="WYZ40" i="5"/>
  <c r="WYY40" i="5"/>
  <c r="WYR40" i="5"/>
  <c r="WYQ40" i="5"/>
  <c r="WYJ40" i="5"/>
  <c r="WYI40" i="5"/>
  <c r="WYB40" i="5"/>
  <c r="WYA40" i="5"/>
  <c r="WXT40" i="5"/>
  <c r="WXS40" i="5"/>
  <c r="WXL40" i="5"/>
  <c r="WXK40" i="5"/>
  <c r="WXD40" i="5"/>
  <c r="WXC40" i="5"/>
  <c r="WWV40" i="5"/>
  <c r="WWU40" i="5"/>
  <c r="WWN40" i="5"/>
  <c r="WWM40" i="5"/>
  <c r="WWF40" i="5"/>
  <c r="WWE40" i="5"/>
  <c r="WVX40" i="5"/>
  <c r="WVW40" i="5"/>
  <c r="WVP40" i="5"/>
  <c r="WVO40" i="5"/>
  <c r="WVH40" i="5"/>
  <c r="WVG40" i="5"/>
  <c r="WUZ40" i="5"/>
  <c r="WUY40" i="5"/>
  <c r="WUR40" i="5"/>
  <c r="WUQ40" i="5"/>
  <c r="WUJ40" i="5"/>
  <c r="WUI40" i="5"/>
  <c r="WUB40" i="5"/>
  <c r="WUA40" i="5"/>
  <c r="WTT40" i="5"/>
  <c r="WTS40" i="5"/>
  <c r="WTL40" i="5"/>
  <c r="WTK40" i="5"/>
  <c r="WTD40" i="5"/>
  <c r="WTC40" i="5"/>
  <c r="WSV40" i="5"/>
  <c r="WSU40" i="5"/>
  <c r="WSN40" i="5"/>
  <c r="WSM40" i="5"/>
  <c r="WSF40" i="5"/>
  <c r="WSE40" i="5"/>
  <c r="WRX40" i="5"/>
  <c r="WRW40" i="5"/>
  <c r="WRP40" i="5"/>
  <c r="WRO40" i="5"/>
  <c r="WRH40" i="5"/>
  <c r="WRG40" i="5"/>
  <c r="WQZ40" i="5"/>
  <c r="WQY40" i="5"/>
  <c r="WQR40" i="5"/>
  <c r="WQQ40" i="5"/>
  <c r="WQJ40" i="5"/>
  <c r="WQI40" i="5"/>
  <c r="WQB40" i="5"/>
  <c r="WQA40" i="5"/>
  <c r="WPT40" i="5"/>
  <c r="WPS40" i="5"/>
  <c r="WPL40" i="5"/>
  <c r="WPK40" i="5"/>
  <c r="WPD40" i="5"/>
  <c r="WPC40" i="5"/>
  <c r="WOV40" i="5"/>
  <c r="WOU40" i="5"/>
  <c r="WON40" i="5"/>
  <c r="WOM40" i="5"/>
  <c r="WOF40" i="5"/>
  <c r="WOE40" i="5"/>
  <c r="WNX40" i="5"/>
  <c r="WNW40" i="5"/>
  <c r="WNP40" i="5"/>
  <c r="WNO40" i="5"/>
  <c r="WNH40" i="5"/>
  <c r="WNG40" i="5"/>
  <c r="WMZ40" i="5"/>
  <c r="WMY40" i="5"/>
  <c r="WMR40" i="5"/>
  <c r="WMQ40" i="5"/>
  <c r="WMJ40" i="5"/>
  <c r="WMI40" i="5"/>
  <c r="WMB40" i="5"/>
  <c r="WMA40" i="5"/>
  <c r="WLT40" i="5"/>
  <c r="WLS40" i="5"/>
  <c r="WLL40" i="5"/>
  <c r="WLK40" i="5"/>
  <c r="WLD40" i="5"/>
  <c r="WLC40" i="5"/>
  <c r="WKV40" i="5"/>
  <c r="WKU40" i="5"/>
  <c r="WKN40" i="5"/>
  <c r="WKM40" i="5"/>
  <c r="WKF40" i="5"/>
  <c r="WKE40" i="5"/>
  <c r="WJX40" i="5"/>
  <c r="WJW40" i="5"/>
  <c r="WJP40" i="5"/>
  <c r="WJO40" i="5"/>
  <c r="WJH40" i="5"/>
  <c r="WJG40" i="5"/>
  <c r="WIZ40" i="5"/>
  <c r="WIY40" i="5"/>
  <c r="WIR40" i="5"/>
  <c r="WIQ40" i="5"/>
  <c r="WIJ40" i="5"/>
  <c r="WII40" i="5"/>
  <c r="WIB40" i="5"/>
  <c r="WIA40" i="5"/>
  <c r="WHT40" i="5"/>
  <c r="WHS40" i="5"/>
  <c r="WHL40" i="5"/>
  <c r="WHK40" i="5"/>
  <c r="WHD40" i="5"/>
  <c r="WHC40" i="5"/>
  <c r="WGV40" i="5"/>
  <c r="WGU40" i="5"/>
  <c r="WGN40" i="5"/>
  <c r="WGM40" i="5"/>
  <c r="WGF40" i="5"/>
  <c r="WGE40" i="5"/>
  <c r="WFX40" i="5"/>
  <c r="WFW40" i="5"/>
  <c r="WFP40" i="5"/>
  <c r="WFO40" i="5"/>
  <c r="WFH40" i="5"/>
  <c r="WFG40" i="5"/>
  <c r="WEZ40" i="5"/>
  <c r="WEY40" i="5"/>
  <c r="WER40" i="5"/>
  <c r="WEQ40" i="5"/>
  <c r="WEJ40" i="5"/>
  <c r="WEI40" i="5"/>
  <c r="WEB40" i="5"/>
  <c r="WEA40" i="5"/>
  <c r="WDT40" i="5"/>
  <c r="WDS40" i="5"/>
  <c r="WDL40" i="5"/>
  <c r="WDK40" i="5"/>
  <c r="WDD40" i="5"/>
  <c r="WDC40" i="5"/>
  <c r="WCV40" i="5"/>
  <c r="WCU40" i="5"/>
  <c r="WCN40" i="5"/>
  <c r="WCM40" i="5"/>
  <c r="WCF40" i="5"/>
  <c r="WCE40" i="5"/>
  <c r="WBX40" i="5"/>
  <c r="WBW40" i="5"/>
  <c r="WBP40" i="5"/>
  <c r="WBO40" i="5"/>
  <c r="WBH40" i="5"/>
  <c r="WBG40" i="5"/>
  <c r="WAZ40" i="5"/>
  <c r="WAY40" i="5"/>
  <c r="WAR40" i="5"/>
  <c r="WAQ40" i="5"/>
  <c r="WAJ40" i="5"/>
  <c r="WAI40" i="5"/>
  <c r="WAB40" i="5"/>
  <c r="WAA40" i="5"/>
  <c r="VZT40" i="5"/>
  <c r="VZS40" i="5"/>
  <c r="VZL40" i="5"/>
  <c r="VZK40" i="5"/>
  <c r="VZD40" i="5"/>
  <c r="VZC40" i="5"/>
  <c r="VYV40" i="5"/>
  <c r="VYU40" i="5"/>
  <c r="VYN40" i="5"/>
  <c r="VYM40" i="5"/>
  <c r="VYF40" i="5"/>
  <c r="VYE40" i="5"/>
  <c r="VXX40" i="5"/>
  <c r="VXW40" i="5"/>
  <c r="VXP40" i="5"/>
  <c r="VXO40" i="5"/>
  <c r="VXH40" i="5"/>
  <c r="VXG40" i="5"/>
  <c r="VWZ40" i="5"/>
  <c r="VWY40" i="5"/>
  <c r="VWR40" i="5"/>
  <c r="VWQ40" i="5"/>
  <c r="VWJ40" i="5"/>
  <c r="VWI40" i="5"/>
  <c r="VWB40" i="5"/>
  <c r="VWA40" i="5"/>
  <c r="VVT40" i="5"/>
  <c r="VVS40" i="5"/>
  <c r="VVL40" i="5"/>
  <c r="VVK40" i="5"/>
  <c r="VVD40" i="5"/>
  <c r="VVC40" i="5"/>
  <c r="VUV40" i="5"/>
  <c r="VUU40" i="5"/>
  <c r="VUN40" i="5"/>
  <c r="VUM40" i="5"/>
  <c r="VUF40" i="5"/>
  <c r="VUE40" i="5"/>
  <c r="VTX40" i="5"/>
  <c r="VTW40" i="5"/>
  <c r="VTP40" i="5"/>
  <c r="VTO40" i="5"/>
  <c r="VTH40" i="5"/>
  <c r="VTG40" i="5"/>
  <c r="VSZ40" i="5"/>
  <c r="VSY40" i="5"/>
  <c r="VSR40" i="5"/>
  <c r="VSQ40" i="5"/>
  <c r="VSJ40" i="5"/>
  <c r="VSI40" i="5"/>
  <c r="VSB40" i="5"/>
  <c r="VSA40" i="5"/>
  <c r="VRT40" i="5"/>
  <c r="VRS40" i="5"/>
  <c r="VRL40" i="5"/>
  <c r="VRK40" i="5"/>
  <c r="VRD40" i="5"/>
  <c r="VRC40" i="5"/>
  <c r="VQV40" i="5"/>
  <c r="VQU40" i="5"/>
  <c r="VQN40" i="5"/>
  <c r="VQM40" i="5"/>
  <c r="VQF40" i="5"/>
  <c r="VQE40" i="5"/>
  <c r="VPX40" i="5"/>
  <c r="VPW40" i="5"/>
  <c r="VPP40" i="5"/>
  <c r="VPO40" i="5"/>
  <c r="VPH40" i="5"/>
  <c r="VPG40" i="5"/>
  <c r="VOZ40" i="5"/>
  <c r="VOY40" i="5"/>
  <c r="VOR40" i="5"/>
  <c r="VOQ40" i="5"/>
  <c r="VOJ40" i="5"/>
  <c r="VOI40" i="5"/>
  <c r="VOB40" i="5"/>
  <c r="VOA40" i="5"/>
  <c r="VNT40" i="5"/>
  <c r="VNS40" i="5"/>
  <c r="VNL40" i="5"/>
  <c r="VNK40" i="5"/>
  <c r="VND40" i="5"/>
  <c r="VNC40" i="5"/>
  <c r="VMV40" i="5"/>
  <c r="VMU40" i="5"/>
  <c r="VMN40" i="5"/>
  <c r="VMM40" i="5"/>
  <c r="VMF40" i="5"/>
  <c r="VME40" i="5"/>
  <c r="VLX40" i="5"/>
  <c r="VLW40" i="5"/>
  <c r="VLP40" i="5"/>
  <c r="VLO40" i="5"/>
  <c r="VLH40" i="5"/>
  <c r="VLG40" i="5"/>
  <c r="VKZ40" i="5"/>
  <c r="VKY40" i="5"/>
  <c r="VKR40" i="5"/>
  <c r="VKQ40" i="5"/>
  <c r="VKJ40" i="5"/>
  <c r="VKI40" i="5"/>
  <c r="VKB40" i="5"/>
  <c r="VKA40" i="5"/>
  <c r="VJT40" i="5"/>
  <c r="VJS40" i="5"/>
  <c r="VJL40" i="5"/>
  <c r="VJK40" i="5"/>
  <c r="VJD40" i="5"/>
  <c r="VJC40" i="5"/>
  <c r="VIV40" i="5"/>
  <c r="VIU40" i="5"/>
  <c r="VIN40" i="5"/>
  <c r="VIM40" i="5"/>
  <c r="VIF40" i="5"/>
  <c r="VIE40" i="5"/>
  <c r="VHX40" i="5"/>
  <c r="VHW40" i="5"/>
  <c r="VHP40" i="5"/>
  <c r="VHO40" i="5"/>
  <c r="VHH40" i="5"/>
  <c r="VHG40" i="5"/>
  <c r="VGZ40" i="5"/>
  <c r="VGY40" i="5"/>
  <c r="VGR40" i="5"/>
  <c r="VGQ40" i="5"/>
  <c r="VGJ40" i="5"/>
  <c r="VGI40" i="5"/>
  <c r="VGB40" i="5"/>
  <c r="VGA40" i="5"/>
  <c r="VFT40" i="5"/>
  <c r="VFS40" i="5"/>
  <c r="VFL40" i="5"/>
  <c r="VFK40" i="5"/>
  <c r="VFD40" i="5"/>
  <c r="VFC40" i="5"/>
  <c r="VEV40" i="5"/>
  <c r="VEU40" i="5"/>
  <c r="VEN40" i="5"/>
  <c r="VEM40" i="5"/>
  <c r="VEF40" i="5"/>
  <c r="VEE40" i="5"/>
  <c r="VDX40" i="5"/>
  <c r="VDW40" i="5"/>
  <c r="VDP40" i="5"/>
  <c r="VDO40" i="5"/>
  <c r="VDH40" i="5"/>
  <c r="VDG40" i="5"/>
  <c r="VCZ40" i="5"/>
  <c r="VCY40" i="5"/>
  <c r="VCR40" i="5"/>
  <c r="VCQ40" i="5"/>
  <c r="VCJ40" i="5"/>
  <c r="VCI40" i="5"/>
  <c r="VCB40" i="5"/>
  <c r="VCA40" i="5"/>
  <c r="VBT40" i="5"/>
  <c r="VBS40" i="5"/>
  <c r="VBL40" i="5"/>
  <c r="VBK40" i="5"/>
  <c r="VBD40" i="5"/>
  <c r="VBC40" i="5"/>
  <c r="VAV40" i="5"/>
  <c r="VAU40" i="5"/>
  <c r="VAN40" i="5"/>
  <c r="VAM40" i="5"/>
  <c r="VAF40" i="5"/>
  <c r="VAE40" i="5"/>
  <c r="UZX40" i="5"/>
  <c r="UZW40" i="5"/>
  <c r="UZP40" i="5"/>
  <c r="UZO40" i="5"/>
  <c r="UZH40" i="5"/>
  <c r="UZG40" i="5"/>
  <c r="UYZ40" i="5"/>
  <c r="UYY40" i="5"/>
  <c r="UYR40" i="5"/>
  <c r="UYQ40" i="5"/>
  <c r="UYJ40" i="5"/>
  <c r="UYI40" i="5"/>
  <c r="UYB40" i="5"/>
  <c r="UYA40" i="5"/>
  <c r="UXT40" i="5"/>
  <c r="UXS40" i="5"/>
  <c r="UXL40" i="5"/>
  <c r="UXK40" i="5"/>
  <c r="UXD40" i="5"/>
  <c r="UXC40" i="5"/>
  <c r="UWV40" i="5"/>
  <c r="UWU40" i="5"/>
  <c r="UWN40" i="5"/>
  <c r="UWM40" i="5"/>
  <c r="UWF40" i="5"/>
  <c r="UWE40" i="5"/>
  <c r="UVX40" i="5"/>
  <c r="UVW40" i="5"/>
  <c r="UVP40" i="5"/>
  <c r="UVO40" i="5"/>
  <c r="UVH40" i="5"/>
  <c r="UVG40" i="5"/>
  <c r="UUZ40" i="5"/>
  <c r="UUY40" i="5"/>
  <c r="UUR40" i="5"/>
  <c r="UUQ40" i="5"/>
  <c r="UUJ40" i="5"/>
  <c r="UUI40" i="5"/>
  <c r="UUB40" i="5"/>
  <c r="UUA40" i="5"/>
  <c r="UTT40" i="5"/>
  <c r="UTS40" i="5"/>
  <c r="UTL40" i="5"/>
  <c r="UTK40" i="5"/>
  <c r="UTD40" i="5"/>
  <c r="UTC40" i="5"/>
  <c r="USV40" i="5"/>
  <c r="USU40" i="5"/>
  <c r="USN40" i="5"/>
  <c r="USM40" i="5"/>
  <c r="USF40" i="5"/>
  <c r="USE40" i="5"/>
  <c r="URX40" i="5"/>
  <c r="URW40" i="5"/>
  <c r="URP40" i="5"/>
  <c r="URO40" i="5"/>
  <c r="URH40" i="5"/>
  <c r="URG40" i="5"/>
  <c r="UQZ40" i="5"/>
  <c r="UQY40" i="5"/>
  <c r="UQR40" i="5"/>
  <c r="UQQ40" i="5"/>
  <c r="UQJ40" i="5"/>
  <c r="UQI40" i="5"/>
  <c r="UQB40" i="5"/>
  <c r="UQA40" i="5"/>
  <c r="UPT40" i="5"/>
  <c r="UPS40" i="5"/>
  <c r="UPL40" i="5"/>
  <c r="UPK40" i="5"/>
  <c r="UPD40" i="5"/>
  <c r="UPC40" i="5"/>
  <c r="UOV40" i="5"/>
  <c r="UOU40" i="5"/>
  <c r="UON40" i="5"/>
  <c r="UOM40" i="5"/>
  <c r="UOF40" i="5"/>
  <c r="UOE40" i="5"/>
  <c r="UNX40" i="5"/>
  <c r="UNW40" i="5"/>
  <c r="UNP40" i="5"/>
  <c r="UNO40" i="5"/>
  <c r="UNH40" i="5"/>
  <c r="UNG40" i="5"/>
  <c r="UMZ40" i="5"/>
  <c r="UMY40" i="5"/>
  <c r="UMR40" i="5"/>
  <c r="UMQ40" i="5"/>
  <c r="UMJ40" i="5"/>
  <c r="UMI40" i="5"/>
  <c r="UMB40" i="5"/>
  <c r="UMA40" i="5"/>
  <c r="ULT40" i="5"/>
  <c r="ULS40" i="5"/>
  <c r="ULL40" i="5"/>
  <c r="ULK40" i="5"/>
  <c r="ULD40" i="5"/>
  <c r="ULC40" i="5"/>
  <c r="UKV40" i="5"/>
  <c r="UKU40" i="5"/>
  <c r="UKN40" i="5"/>
  <c r="UKM40" i="5"/>
  <c r="UKF40" i="5"/>
  <c r="UKE40" i="5"/>
  <c r="UJX40" i="5"/>
  <c r="UJW40" i="5"/>
  <c r="UJP40" i="5"/>
  <c r="UJO40" i="5"/>
  <c r="UJH40" i="5"/>
  <c r="UJG40" i="5"/>
  <c r="UIZ40" i="5"/>
  <c r="UIY40" i="5"/>
  <c r="UIR40" i="5"/>
  <c r="UIQ40" i="5"/>
  <c r="UIJ40" i="5"/>
  <c r="UII40" i="5"/>
  <c r="UIB40" i="5"/>
  <c r="UIA40" i="5"/>
  <c r="UHT40" i="5"/>
  <c r="UHS40" i="5"/>
  <c r="UHL40" i="5"/>
  <c r="UHK40" i="5"/>
  <c r="UHD40" i="5"/>
  <c r="UHC40" i="5"/>
  <c r="UGV40" i="5"/>
  <c r="UGU40" i="5"/>
  <c r="UGN40" i="5"/>
  <c r="UGM40" i="5"/>
  <c r="UGF40" i="5"/>
  <c r="UGE40" i="5"/>
  <c r="UFX40" i="5"/>
  <c r="UFW40" i="5"/>
  <c r="UFP40" i="5"/>
  <c r="UFO40" i="5"/>
  <c r="UFH40" i="5"/>
  <c r="UFG40" i="5"/>
  <c r="UEZ40" i="5"/>
  <c r="UEY40" i="5"/>
  <c r="UER40" i="5"/>
  <c r="UEQ40" i="5"/>
  <c r="UEJ40" i="5"/>
  <c r="UEI40" i="5"/>
  <c r="UEB40" i="5"/>
  <c r="UEA40" i="5"/>
  <c r="UDT40" i="5"/>
  <c r="UDS40" i="5"/>
  <c r="UDL40" i="5"/>
  <c r="UDK40" i="5"/>
  <c r="UDD40" i="5"/>
  <c r="UDC40" i="5"/>
  <c r="UCV40" i="5"/>
  <c r="UCU40" i="5"/>
  <c r="UCN40" i="5"/>
  <c r="UCM40" i="5"/>
  <c r="UCF40" i="5"/>
  <c r="UCE40" i="5"/>
  <c r="UBX40" i="5"/>
  <c r="UBW40" i="5"/>
  <c r="UBP40" i="5"/>
  <c r="UBO40" i="5"/>
  <c r="UBH40" i="5"/>
  <c r="UBG40" i="5"/>
  <c r="UAZ40" i="5"/>
  <c r="UAY40" i="5"/>
  <c r="UAR40" i="5"/>
  <c r="UAQ40" i="5"/>
  <c r="UAJ40" i="5"/>
  <c r="UAI40" i="5"/>
  <c r="UAB40" i="5"/>
  <c r="UAA40" i="5"/>
  <c r="TZT40" i="5"/>
  <c r="TZS40" i="5"/>
  <c r="TZL40" i="5"/>
  <c r="TZK40" i="5"/>
  <c r="TZD40" i="5"/>
  <c r="TZC40" i="5"/>
  <c r="TYV40" i="5"/>
  <c r="TYU40" i="5"/>
  <c r="TYN40" i="5"/>
  <c r="TYM40" i="5"/>
  <c r="TYF40" i="5"/>
  <c r="TYE40" i="5"/>
  <c r="TXX40" i="5"/>
  <c r="TXW40" i="5"/>
  <c r="TXP40" i="5"/>
  <c r="TXO40" i="5"/>
  <c r="TXH40" i="5"/>
  <c r="TXG40" i="5"/>
  <c r="TWZ40" i="5"/>
  <c r="TWY40" i="5"/>
  <c r="TWR40" i="5"/>
  <c r="TWQ40" i="5"/>
  <c r="TWJ40" i="5"/>
  <c r="TWI40" i="5"/>
  <c r="TWB40" i="5"/>
  <c r="TWA40" i="5"/>
  <c r="TVT40" i="5"/>
  <c r="TVS40" i="5"/>
  <c r="TVL40" i="5"/>
  <c r="TVK40" i="5"/>
  <c r="TVD40" i="5"/>
  <c r="TVC40" i="5"/>
  <c r="TUV40" i="5"/>
  <c r="TUU40" i="5"/>
  <c r="TUN40" i="5"/>
  <c r="TUM40" i="5"/>
  <c r="TUF40" i="5"/>
  <c r="TUE40" i="5"/>
  <c r="TTX40" i="5"/>
  <c r="TTW40" i="5"/>
  <c r="TTP40" i="5"/>
  <c r="TTO40" i="5"/>
  <c r="TTH40" i="5"/>
  <c r="TTG40" i="5"/>
  <c r="TSZ40" i="5"/>
  <c r="TSY40" i="5"/>
  <c r="TSR40" i="5"/>
  <c r="TSQ40" i="5"/>
  <c r="TSJ40" i="5"/>
  <c r="TSI40" i="5"/>
  <c r="TSB40" i="5"/>
  <c r="TSA40" i="5"/>
  <c r="TRT40" i="5"/>
  <c r="TRS40" i="5"/>
  <c r="TRL40" i="5"/>
  <c r="TRK40" i="5"/>
  <c r="TRD40" i="5"/>
  <c r="TRC40" i="5"/>
  <c r="TQV40" i="5"/>
  <c r="TQU40" i="5"/>
  <c r="TQN40" i="5"/>
  <c r="TQM40" i="5"/>
  <c r="TQF40" i="5"/>
  <c r="TQE40" i="5"/>
  <c r="TPX40" i="5"/>
  <c r="TPW40" i="5"/>
  <c r="TPP40" i="5"/>
  <c r="TPO40" i="5"/>
  <c r="TPH40" i="5"/>
  <c r="TPG40" i="5"/>
  <c r="TOZ40" i="5"/>
  <c r="TOY40" i="5"/>
  <c r="TOR40" i="5"/>
  <c r="TOQ40" i="5"/>
  <c r="TOJ40" i="5"/>
  <c r="TOI40" i="5"/>
  <c r="TOB40" i="5"/>
  <c r="TOA40" i="5"/>
  <c r="TNT40" i="5"/>
  <c r="TNS40" i="5"/>
  <c r="TNL40" i="5"/>
  <c r="TNK40" i="5"/>
  <c r="TND40" i="5"/>
  <c r="TNC40" i="5"/>
  <c r="TMV40" i="5"/>
  <c r="TMU40" i="5"/>
  <c r="TMN40" i="5"/>
  <c r="TMM40" i="5"/>
  <c r="TMF40" i="5"/>
  <c r="TME40" i="5"/>
  <c r="TLX40" i="5"/>
  <c r="TLW40" i="5"/>
  <c r="TLP40" i="5"/>
  <c r="TLO40" i="5"/>
  <c r="TLH40" i="5"/>
  <c r="TLG40" i="5"/>
  <c r="TKZ40" i="5"/>
  <c r="TKY40" i="5"/>
  <c r="TKR40" i="5"/>
  <c r="TKQ40" i="5"/>
  <c r="TKJ40" i="5"/>
  <c r="TKI40" i="5"/>
  <c r="TKB40" i="5"/>
  <c r="TKA40" i="5"/>
  <c r="TJT40" i="5"/>
  <c r="TJS40" i="5"/>
  <c r="TJL40" i="5"/>
  <c r="TJK40" i="5"/>
  <c r="TJD40" i="5"/>
  <c r="TJC40" i="5"/>
  <c r="TIV40" i="5"/>
  <c r="TIU40" i="5"/>
  <c r="TIN40" i="5"/>
  <c r="TIM40" i="5"/>
  <c r="TIF40" i="5"/>
  <c r="TIE40" i="5"/>
  <c r="THX40" i="5"/>
  <c r="THW40" i="5"/>
  <c r="THP40" i="5"/>
  <c r="THO40" i="5"/>
  <c r="THH40" i="5"/>
  <c r="THG40" i="5"/>
  <c r="TGZ40" i="5"/>
  <c r="TGY40" i="5"/>
  <c r="TGR40" i="5"/>
  <c r="TGQ40" i="5"/>
  <c r="TGJ40" i="5"/>
  <c r="TGI40" i="5"/>
  <c r="TGB40" i="5"/>
  <c r="TGA40" i="5"/>
  <c r="TFT40" i="5"/>
  <c r="TFS40" i="5"/>
  <c r="TFL40" i="5"/>
  <c r="TFK40" i="5"/>
  <c r="TFD40" i="5"/>
  <c r="TFC40" i="5"/>
  <c r="TEV40" i="5"/>
  <c r="TEU40" i="5"/>
  <c r="TEN40" i="5"/>
  <c r="TEM40" i="5"/>
  <c r="TEF40" i="5"/>
  <c r="TEE40" i="5"/>
  <c r="TDX40" i="5"/>
  <c r="TDW40" i="5"/>
  <c r="TDP40" i="5"/>
  <c r="TDO40" i="5"/>
  <c r="TDH40" i="5"/>
  <c r="TDG40" i="5"/>
  <c r="TCZ40" i="5"/>
  <c r="TCY40" i="5"/>
  <c r="TCR40" i="5"/>
  <c r="TCQ40" i="5"/>
  <c r="TCJ40" i="5"/>
  <c r="TCI40" i="5"/>
  <c r="TCB40" i="5"/>
  <c r="TCA40" i="5"/>
  <c r="TBT40" i="5"/>
  <c r="TBS40" i="5"/>
  <c r="TBL40" i="5"/>
  <c r="TBK40" i="5"/>
  <c r="TBD40" i="5"/>
  <c r="TBC40" i="5"/>
  <c r="TAV40" i="5"/>
  <c r="TAU40" i="5"/>
  <c r="TAN40" i="5"/>
  <c r="TAM40" i="5"/>
  <c r="TAF40" i="5"/>
  <c r="TAE40" i="5"/>
  <c r="SZX40" i="5"/>
  <c r="SZW40" i="5"/>
  <c r="SZP40" i="5"/>
  <c r="SZO40" i="5"/>
  <c r="SZH40" i="5"/>
  <c r="SZG40" i="5"/>
  <c r="SYZ40" i="5"/>
  <c r="SYY40" i="5"/>
  <c r="SYR40" i="5"/>
  <c r="SYQ40" i="5"/>
  <c r="SYJ40" i="5"/>
  <c r="SYI40" i="5"/>
  <c r="SYB40" i="5"/>
  <c r="SYA40" i="5"/>
  <c r="SXT40" i="5"/>
  <c r="SXS40" i="5"/>
  <c r="SXL40" i="5"/>
  <c r="SXK40" i="5"/>
  <c r="SXD40" i="5"/>
  <c r="SXC40" i="5"/>
  <c r="SWV40" i="5"/>
  <c r="SWU40" i="5"/>
  <c r="SWN40" i="5"/>
  <c r="SWM40" i="5"/>
  <c r="SWF40" i="5"/>
  <c r="SWE40" i="5"/>
  <c r="SVX40" i="5"/>
  <c r="SVW40" i="5"/>
  <c r="SVP40" i="5"/>
  <c r="SVO40" i="5"/>
  <c r="SVH40" i="5"/>
  <c r="SVG40" i="5"/>
  <c r="SUZ40" i="5"/>
  <c r="SUY40" i="5"/>
  <c r="SUR40" i="5"/>
  <c r="SUQ40" i="5"/>
  <c r="SUJ40" i="5"/>
  <c r="SUI40" i="5"/>
  <c r="SUB40" i="5"/>
  <c r="SUA40" i="5"/>
  <c r="STT40" i="5"/>
  <c r="STS40" i="5"/>
  <c r="STL40" i="5"/>
  <c r="STK40" i="5"/>
  <c r="STD40" i="5"/>
  <c r="STC40" i="5"/>
  <c r="SSV40" i="5"/>
  <c r="SSU40" i="5"/>
  <c r="SSN40" i="5"/>
  <c r="SSM40" i="5"/>
  <c r="SSF40" i="5"/>
  <c r="SSE40" i="5"/>
  <c r="SRX40" i="5"/>
  <c r="SRW40" i="5"/>
  <c r="SRP40" i="5"/>
  <c r="SRO40" i="5"/>
  <c r="SRH40" i="5"/>
  <c r="SRG40" i="5"/>
  <c r="SQZ40" i="5"/>
  <c r="SQY40" i="5"/>
  <c r="SQR40" i="5"/>
  <c r="SQQ40" i="5"/>
  <c r="SQJ40" i="5"/>
  <c r="SQI40" i="5"/>
  <c r="SQB40" i="5"/>
  <c r="SQA40" i="5"/>
  <c r="SPT40" i="5"/>
  <c r="SPS40" i="5"/>
  <c r="SPL40" i="5"/>
  <c r="SPK40" i="5"/>
  <c r="SPD40" i="5"/>
  <c r="SPC40" i="5"/>
  <c r="SOV40" i="5"/>
  <c r="SOU40" i="5"/>
  <c r="SON40" i="5"/>
  <c r="SOM40" i="5"/>
  <c r="SOF40" i="5"/>
  <c r="SOE40" i="5"/>
  <c r="SNX40" i="5"/>
  <c r="SNW40" i="5"/>
  <c r="SNP40" i="5"/>
  <c r="SNO40" i="5"/>
  <c r="SNH40" i="5"/>
  <c r="SNG40" i="5"/>
  <c r="SMZ40" i="5"/>
  <c r="SMY40" i="5"/>
  <c r="SMR40" i="5"/>
  <c r="SMQ40" i="5"/>
  <c r="SMJ40" i="5"/>
  <c r="SMI40" i="5"/>
  <c r="SMB40" i="5"/>
  <c r="SMA40" i="5"/>
  <c r="SLT40" i="5"/>
  <c r="SLS40" i="5"/>
  <c r="SLL40" i="5"/>
  <c r="SLK40" i="5"/>
  <c r="SLD40" i="5"/>
  <c r="SLC40" i="5"/>
  <c r="SKV40" i="5"/>
  <c r="SKU40" i="5"/>
  <c r="SKN40" i="5"/>
  <c r="SKM40" i="5"/>
  <c r="SKF40" i="5"/>
  <c r="SKE40" i="5"/>
  <c r="SJX40" i="5"/>
  <c r="SJW40" i="5"/>
  <c r="SJP40" i="5"/>
  <c r="SJO40" i="5"/>
  <c r="SJH40" i="5"/>
  <c r="SJG40" i="5"/>
  <c r="SIZ40" i="5"/>
  <c r="SIY40" i="5"/>
  <c r="SIR40" i="5"/>
  <c r="SIQ40" i="5"/>
  <c r="SIJ40" i="5"/>
  <c r="SII40" i="5"/>
  <c r="SIB40" i="5"/>
  <c r="SIA40" i="5"/>
  <c r="SHT40" i="5"/>
  <c r="SHS40" i="5"/>
  <c r="SHL40" i="5"/>
  <c r="SHK40" i="5"/>
  <c r="SHD40" i="5"/>
  <c r="SHC40" i="5"/>
  <c r="SGV40" i="5"/>
  <c r="SGU40" i="5"/>
  <c r="SGN40" i="5"/>
  <c r="SGM40" i="5"/>
  <c r="SGF40" i="5"/>
  <c r="SGE40" i="5"/>
  <c r="SFX40" i="5"/>
  <c r="SFW40" i="5"/>
  <c r="SFP40" i="5"/>
  <c r="SFO40" i="5"/>
  <c r="SFH40" i="5"/>
  <c r="SFG40" i="5"/>
  <c r="SEZ40" i="5"/>
  <c r="SEY40" i="5"/>
  <c r="SER40" i="5"/>
  <c r="SEQ40" i="5"/>
  <c r="SEJ40" i="5"/>
  <c r="SEI40" i="5"/>
  <c r="SEB40" i="5"/>
  <c r="SEA40" i="5"/>
  <c r="SDT40" i="5"/>
  <c r="SDS40" i="5"/>
  <c r="SDL40" i="5"/>
  <c r="SDK40" i="5"/>
  <c r="SDD40" i="5"/>
  <c r="SDC40" i="5"/>
  <c r="SCV40" i="5"/>
  <c r="SCU40" i="5"/>
  <c r="SCN40" i="5"/>
  <c r="SCM40" i="5"/>
  <c r="SCF40" i="5"/>
  <c r="SCE40" i="5"/>
  <c r="SBX40" i="5"/>
  <c r="SBW40" i="5"/>
  <c r="SBP40" i="5"/>
  <c r="SBO40" i="5"/>
  <c r="SBH40" i="5"/>
  <c r="SBG40" i="5"/>
  <c r="SAZ40" i="5"/>
  <c r="SAY40" i="5"/>
  <c r="SAR40" i="5"/>
  <c r="SAQ40" i="5"/>
  <c r="SAJ40" i="5"/>
  <c r="SAI40" i="5"/>
  <c r="SAB40" i="5"/>
  <c r="SAA40" i="5"/>
  <c r="RZT40" i="5"/>
  <c r="RZS40" i="5"/>
  <c r="RZL40" i="5"/>
  <c r="RZK40" i="5"/>
  <c r="RZD40" i="5"/>
  <c r="RZC40" i="5"/>
  <c r="RYV40" i="5"/>
  <c r="RYU40" i="5"/>
  <c r="RYN40" i="5"/>
  <c r="RYM40" i="5"/>
  <c r="RYF40" i="5"/>
  <c r="RYE40" i="5"/>
  <c r="RXX40" i="5"/>
  <c r="RXW40" i="5"/>
  <c r="RXP40" i="5"/>
  <c r="RXO40" i="5"/>
  <c r="RXH40" i="5"/>
  <c r="RXG40" i="5"/>
  <c r="RWZ40" i="5"/>
  <c r="RWY40" i="5"/>
  <c r="RWR40" i="5"/>
  <c r="RWQ40" i="5"/>
  <c r="RWJ40" i="5"/>
  <c r="RWI40" i="5"/>
  <c r="RWB40" i="5"/>
  <c r="RWA40" i="5"/>
  <c r="RVT40" i="5"/>
  <c r="RVS40" i="5"/>
  <c r="RVL40" i="5"/>
  <c r="RVK40" i="5"/>
  <c r="RVD40" i="5"/>
  <c r="RVC40" i="5"/>
  <c r="RUV40" i="5"/>
  <c r="RUU40" i="5"/>
  <c r="RUN40" i="5"/>
  <c r="RUM40" i="5"/>
  <c r="RUF40" i="5"/>
  <c r="RUE40" i="5"/>
  <c r="RTX40" i="5"/>
  <c r="RTW40" i="5"/>
  <c r="RTP40" i="5"/>
  <c r="RTO40" i="5"/>
  <c r="RTH40" i="5"/>
  <c r="RTG40" i="5"/>
  <c r="RSZ40" i="5"/>
  <c r="RSY40" i="5"/>
  <c r="RSR40" i="5"/>
  <c r="RSQ40" i="5"/>
  <c r="RSJ40" i="5"/>
  <c r="RSI40" i="5"/>
  <c r="RSB40" i="5"/>
  <c r="RSA40" i="5"/>
  <c r="RRT40" i="5"/>
  <c r="RRS40" i="5"/>
  <c r="RRL40" i="5"/>
  <c r="RRK40" i="5"/>
  <c r="RRD40" i="5"/>
  <c r="RRC40" i="5"/>
  <c r="RQV40" i="5"/>
  <c r="RQU40" i="5"/>
  <c r="RQN40" i="5"/>
  <c r="RQM40" i="5"/>
  <c r="RQF40" i="5"/>
  <c r="RQE40" i="5"/>
  <c r="RPX40" i="5"/>
  <c r="RPW40" i="5"/>
  <c r="RPP40" i="5"/>
  <c r="RPO40" i="5"/>
  <c r="RPH40" i="5"/>
  <c r="RPG40" i="5"/>
  <c r="ROZ40" i="5"/>
  <c r="ROY40" i="5"/>
  <c r="ROR40" i="5"/>
  <c r="ROQ40" i="5"/>
  <c r="ROJ40" i="5"/>
  <c r="ROI40" i="5"/>
  <c r="ROB40" i="5"/>
  <c r="ROA40" i="5"/>
  <c r="RNT40" i="5"/>
  <c r="RNS40" i="5"/>
  <c r="RNL40" i="5"/>
  <c r="RNK40" i="5"/>
  <c r="RND40" i="5"/>
  <c r="RNC40" i="5"/>
  <c r="RMV40" i="5"/>
  <c r="RMU40" i="5"/>
  <c r="RMN40" i="5"/>
  <c r="RMM40" i="5"/>
  <c r="RMF40" i="5"/>
  <c r="RME40" i="5"/>
  <c r="RLX40" i="5"/>
  <c r="RLW40" i="5"/>
  <c r="RLP40" i="5"/>
  <c r="RLO40" i="5"/>
  <c r="RLH40" i="5"/>
  <c r="RLG40" i="5"/>
  <c r="RKZ40" i="5"/>
  <c r="RKY40" i="5"/>
  <c r="RKR40" i="5"/>
  <c r="RKQ40" i="5"/>
  <c r="RKJ40" i="5"/>
  <c r="RKI40" i="5"/>
  <c r="RKB40" i="5"/>
  <c r="RKA40" i="5"/>
  <c r="RJT40" i="5"/>
  <c r="RJS40" i="5"/>
  <c r="RJL40" i="5"/>
  <c r="RJK40" i="5"/>
  <c r="RJD40" i="5"/>
  <c r="RJC40" i="5"/>
  <c r="RIV40" i="5"/>
  <c r="RIU40" i="5"/>
  <c r="RIN40" i="5"/>
  <c r="RIM40" i="5"/>
  <c r="RIF40" i="5"/>
  <c r="RIE40" i="5"/>
  <c r="RHX40" i="5"/>
  <c r="RHW40" i="5"/>
  <c r="RHP40" i="5"/>
  <c r="RHO40" i="5"/>
  <c r="RHH40" i="5"/>
  <c r="RHG40" i="5"/>
  <c r="RGZ40" i="5"/>
  <c r="RGY40" i="5"/>
  <c r="RGR40" i="5"/>
  <c r="RGQ40" i="5"/>
  <c r="RGJ40" i="5"/>
  <c r="RGI40" i="5"/>
  <c r="RGB40" i="5"/>
  <c r="RGA40" i="5"/>
  <c r="RFT40" i="5"/>
  <c r="RFS40" i="5"/>
  <c r="RFL40" i="5"/>
  <c r="RFK40" i="5"/>
  <c r="RFD40" i="5"/>
  <c r="RFC40" i="5"/>
  <c r="REV40" i="5"/>
  <c r="REU40" i="5"/>
  <c r="REN40" i="5"/>
  <c r="REM40" i="5"/>
  <c r="REF40" i="5"/>
  <c r="REE40" i="5"/>
  <c r="RDX40" i="5"/>
  <c r="RDW40" i="5"/>
  <c r="RDP40" i="5"/>
  <c r="RDO40" i="5"/>
  <c r="RDH40" i="5"/>
  <c r="RDG40" i="5"/>
  <c r="RCZ40" i="5"/>
  <c r="RCY40" i="5"/>
  <c r="RCR40" i="5"/>
  <c r="RCQ40" i="5"/>
  <c r="RCJ40" i="5"/>
  <c r="RCI40" i="5"/>
  <c r="RCB40" i="5"/>
  <c r="RCA40" i="5"/>
  <c r="RBT40" i="5"/>
  <c r="RBS40" i="5"/>
  <c r="RBL40" i="5"/>
  <c r="RBK40" i="5"/>
  <c r="RBD40" i="5"/>
  <c r="RBC40" i="5"/>
  <c r="RAV40" i="5"/>
  <c r="RAU40" i="5"/>
  <c r="RAN40" i="5"/>
  <c r="RAM40" i="5"/>
  <c r="RAF40" i="5"/>
  <c r="RAE40" i="5"/>
  <c r="QZX40" i="5"/>
  <c r="QZW40" i="5"/>
  <c r="QZP40" i="5"/>
  <c r="QZO40" i="5"/>
  <c r="QZH40" i="5"/>
  <c r="QZG40" i="5"/>
  <c r="QYZ40" i="5"/>
  <c r="QYY40" i="5"/>
  <c r="QYR40" i="5"/>
  <c r="QYQ40" i="5"/>
  <c r="QYJ40" i="5"/>
  <c r="QYI40" i="5"/>
  <c r="QYB40" i="5"/>
  <c r="QYA40" i="5"/>
  <c r="QXT40" i="5"/>
  <c r="QXS40" i="5"/>
  <c r="QXL40" i="5"/>
  <c r="QXK40" i="5"/>
  <c r="QXD40" i="5"/>
  <c r="QXC40" i="5"/>
  <c r="QWV40" i="5"/>
  <c r="QWU40" i="5"/>
  <c r="QWN40" i="5"/>
  <c r="QWM40" i="5"/>
  <c r="QWF40" i="5"/>
  <c r="QWE40" i="5"/>
  <c r="QVX40" i="5"/>
  <c r="QVW40" i="5"/>
  <c r="QVP40" i="5"/>
  <c r="QVO40" i="5"/>
  <c r="QVH40" i="5"/>
  <c r="QVG40" i="5"/>
  <c r="QUZ40" i="5"/>
  <c r="QUY40" i="5"/>
  <c r="QUR40" i="5"/>
  <c r="QUQ40" i="5"/>
  <c r="QUJ40" i="5"/>
  <c r="QUI40" i="5"/>
  <c r="QUB40" i="5"/>
  <c r="QUA40" i="5"/>
  <c r="QTT40" i="5"/>
  <c r="QTS40" i="5"/>
  <c r="QTL40" i="5"/>
  <c r="QTK40" i="5"/>
  <c r="QTD40" i="5"/>
  <c r="QTC40" i="5"/>
  <c r="QSV40" i="5"/>
  <c r="QSU40" i="5"/>
  <c r="QSN40" i="5"/>
  <c r="QSM40" i="5"/>
  <c r="QSF40" i="5"/>
  <c r="QSE40" i="5"/>
  <c r="QRX40" i="5"/>
  <c r="QRW40" i="5"/>
  <c r="QRP40" i="5"/>
  <c r="QRO40" i="5"/>
  <c r="QRH40" i="5"/>
  <c r="QRG40" i="5"/>
  <c r="QQZ40" i="5"/>
  <c r="QQY40" i="5"/>
  <c r="QQR40" i="5"/>
  <c r="QQQ40" i="5"/>
  <c r="QQJ40" i="5"/>
  <c r="QQI40" i="5"/>
  <c r="QQB40" i="5"/>
  <c r="QQA40" i="5"/>
  <c r="QPT40" i="5"/>
  <c r="QPS40" i="5"/>
  <c r="QPL40" i="5"/>
  <c r="QPK40" i="5"/>
  <c r="QPD40" i="5"/>
  <c r="QPC40" i="5"/>
  <c r="QOV40" i="5"/>
  <c r="QOU40" i="5"/>
  <c r="QON40" i="5"/>
  <c r="QOM40" i="5"/>
  <c r="QOF40" i="5"/>
  <c r="QOE40" i="5"/>
  <c r="QNX40" i="5"/>
  <c r="QNW40" i="5"/>
  <c r="QNP40" i="5"/>
  <c r="QNO40" i="5"/>
  <c r="QNH40" i="5"/>
  <c r="QNG40" i="5"/>
  <c r="QMZ40" i="5"/>
  <c r="QMY40" i="5"/>
  <c r="QMR40" i="5"/>
  <c r="QMQ40" i="5"/>
  <c r="QMJ40" i="5"/>
  <c r="QMI40" i="5"/>
  <c r="QMB40" i="5"/>
  <c r="QMA40" i="5"/>
  <c r="QLT40" i="5"/>
  <c r="QLS40" i="5"/>
  <c r="QLL40" i="5"/>
  <c r="QLK40" i="5"/>
  <c r="QLD40" i="5"/>
  <c r="QLC40" i="5"/>
  <c r="QKV40" i="5"/>
  <c r="QKU40" i="5"/>
  <c r="QKN40" i="5"/>
  <c r="QKM40" i="5"/>
  <c r="QKF40" i="5"/>
  <c r="QKE40" i="5"/>
  <c r="QJX40" i="5"/>
  <c r="QJW40" i="5"/>
  <c r="QJP40" i="5"/>
  <c r="QJO40" i="5"/>
  <c r="QJH40" i="5"/>
  <c r="QJG40" i="5"/>
  <c r="QIZ40" i="5"/>
  <c r="QIY40" i="5"/>
  <c r="QIR40" i="5"/>
  <c r="QIQ40" i="5"/>
  <c r="QIJ40" i="5"/>
  <c r="QII40" i="5"/>
  <c r="QIB40" i="5"/>
  <c r="QIA40" i="5"/>
  <c r="QHT40" i="5"/>
  <c r="QHS40" i="5"/>
  <c r="QHL40" i="5"/>
  <c r="QHK40" i="5"/>
  <c r="QHD40" i="5"/>
  <c r="QHC40" i="5"/>
  <c r="QGV40" i="5"/>
  <c r="QGU40" i="5"/>
  <c r="QGN40" i="5"/>
  <c r="QGM40" i="5"/>
  <c r="QGF40" i="5"/>
  <c r="QGE40" i="5"/>
  <c r="QFX40" i="5"/>
  <c r="QFW40" i="5"/>
  <c r="QFP40" i="5"/>
  <c r="QFO40" i="5"/>
  <c r="QFH40" i="5"/>
  <c r="QFG40" i="5"/>
  <c r="QEZ40" i="5"/>
  <c r="QEY40" i="5"/>
  <c r="QER40" i="5"/>
  <c r="QEQ40" i="5"/>
  <c r="QEJ40" i="5"/>
  <c r="QEI40" i="5"/>
  <c r="QEB40" i="5"/>
  <c r="QEA40" i="5"/>
  <c r="QDT40" i="5"/>
  <c r="QDS40" i="5"/>
  <c r="QDL40" i="5"/>
  <c r="QDK40" i="5"/>
  <c r="QDD40" i="5"/>
  <c r="QDC40" i="5"/>
  <c r="QCV40" i="5"/>
  <c r="QCU40" i="5"/>
  <c r="QCN40" i="5"/>
  <c r="QCM40" i="5"/>
  <c r="QCF40" i="5"/>
  <c r="QCE40" i="5"/>
  <c r="QBX40" i="5"/>
  <c r="QBW40" i="5"/>
  <c r="QBP40" i="5"/>
  <c r="QBO40" i="5"/>
  <c r="QBH40" i="5"/>
  <c r="QBG40" i="5"/>
  <c r="QAZ40" i="5"/>
  <c r="QAY40" i="5"/>
  <c r="QAR40" i="5"/>
  <c r="QAQ40" i="5"/>
  <c r="QAJ40" i="5"/>
  <c r="QAI40" i="5"/>
  <c r="QAB40" i="5"/>
  <c r="QAA40" i="5"/>
  <c r="PZT40" i="5"/>
  <c r="PZS40" i="5"/>
  <c r="PZL40" i="5"/>
  <c r="PZK40" i="5"/>
  <c r="PZD40" i="5"/>
  <c r="PZC40" i="5"/>
  <c r="PYV40" i="5"/>
  <c r="PYU40" i="5"/>
  <c r="PYN40" i="5"/>
  <c r="PYM40" i="5"/>
  <c r="PYF40" i="5"/>
  <c r="PYE40" i="5"/>
  <c r="PXX40" i="5"/>
  <c r="PXW40" i="5"/>
  <c r="PXP40" i="5"/>
  <c r="PXO40" i="5"/>
  <c r="PXH40" i="5"/>
  <c r="PXG40" i="5"/>
  <c r="PWZ40" i="5"/>
  <c r="PWY40" i="5"/>
  <c r="PWR40" i="5"/>
  <c r="PWQ40" i="5"/>
  <c r="PWJ40" i="5"/>
  <c r="PWI40" i="5"/>
  <c r="PWB40" i="5"/>
  <c r="PWA40" i="5"/>
  <c r="PVT40" i="5"/>
  <c r="PVS40" i="5"/>
  <c r="PVL40" i="5"/>
  <c r="PVK40" i="5"/>
  <c r="PVD40" i="5"/>
  <c r="PVC40" i="5"/>
  <c r="PUV40" i="5"/>
  <c r="PUU40" i="5"/>
  <c r="PUN40" i="5"/>
  <c r="PUM40" i="5"/>
  <c r="PUF40" i="5"/>
  <c r="PUE40" i="5"/>
  <c r="PTX40" i="5"/>
  <c r="PTW40" i="5"/>
  <c r="PTP40" i="5"/>
  <c r="PTO40" i="5"/>
  <c r="PTH40" i="5"/>
  <c r="PTG40" i="5"/>
  <c r="PSZ40" i="5"/>
  <c r="PSY40" i="5"/>
  <c r="PSR40" i="5"/>
  <c r="PSQ40" i="5"/>
  <c r="PSJ40" i="5"/>
  <c r="PSI40" i="5"/>
  <c r="PSB40" i="5"/>
  <c r="PSA40" i="5"/>
  <c r="PRT40" i="5"/>
  <c r="PRS40" i="5"/>
  <c r="PRL40" i="5"/>
  <c r="PRK40" i="5"/>
  <c r="PRD40" i="5"/>
  <c r="PRC40" i="5"/>
  <c r="PQV40" i="5"/>
  <c r="PQU40" i="5"/>
  <c r="PQN40" i="5"/>
  <c r="PQM40" i="5"/>
  <c r="PQF40" i="5"/>
  <c r="PQE40" i="5"/>
  <c r="PPX40" i="5"/>
  <c r="PPW40" i="5"/>
  <c r="PPP40" i="5"/>
  <c r="PPO40" i="5"/>
  <c r="PPH40" i="5"/>
  <c r="PPG40" i="5"/>
  <c r="POZ40" i="5"/>
  <c r="POY40" i="5"/>
  <c r="POR40" i="5"/>
  <c r="POQ40" i="5"/>
  <c r="POJ40" i="5"/>
  <c r="POI40" i="5"/>
  <c r="POB40" i="5"/>
  <c r="POA40" i="5"/>
  <c r="PNT40" i="5"/>
  <c r="PNS40" i="5"/>
  <c r="PNL40" i="5"/>
  <c r="PNK40" i="5"/>
  <c r="PND40" i="5"/>
  <c r="PNC40" i="5"/>
  <c r="PMV40" i="5"/>
  <c r="PMU40" i="5"/>
  <c r="PMN40" i="5"/>
  <c r="PMM40" i="5"/>
  <c r="PMF40" i="5"/>
  <c r="PME40" i="5"/>
  <c r="PLX40" i="5"/>
  <c r="PLW40" i="5"/>
  <c r="PLP40" i="5"/>
  <c r="PLO40" i="5"/>
  <c r="PLH40" i="5"/>
  <c r="PLG40" i="5"/>
  <c r="PKZ40" i="5"/>
  <c r="PKY40" i="5"/>
  <c r="PKR40" i="5"/>
  <c r="PKQ40" i="5"/>
  <c r="PKJ40" i="5"/>
  <c r="PKI40" i="5"/>
  <c r="PKB40" i="5"/>
  <c r="PKA40" i="5"/>
  <c r="PJT40" i="5"/>
  <c r="PJS40" i="5"/>
  <c r="PJL40" i="5"/>
  <c r="PJK40" i="5"/>
  <c r="PJD40" i="5"/>
  <c r="PJC40" i="5"/>
  <c r="PIV40" i="5"/>
  <c r="PIU40" i="5"/>
  <c r="PIN40" i="5"/>
  <c r="PIM40" i="5"/>
  <c r="PIF40" i="5"/>
  <c r="PIE40" i="5"/>
  <c r="PHX40" i="5"/>
  <c r="PHW40" i="5"/>
  <c r="PHP40" i="5"/>
  <c r="PHO40" i="5"/>
  <c r="PHH40" i="5"/>
  <c r="PHG40" i="5"/>
  <c r="PGZ40" i="5"/>
  <c r="PGY40" i="5"/>
  <c r="PGR40" i="5"/>
  <c r="PGQ40" i="5"/>
  <c r="PGJ40" i="5"/>
  <c r="PGI40" i="5"/>
  <c r="PGB40" i="5"/>
  <c r="PGA40" i="5"/>
  <c r="PFT40" i="5"/>
  <c r="PFS40" i="5"/>
  <c r="PFL40" i="5"/>
  <c r="PFK40" i="5"/>
  <c r="PFD40" i="5"/>
  <c r="PFC40" i="5"/>
  <c r="PEV40" i="5"/>
  <c r="PEU40" i="5"/>
  <c r="PEN40" i="5"/>
  <c r="PEM40" i="5"/>
  <c r="PEF40" i="5"/>
  <c r="PEE40" i="5"/>
  <c r="PDX40" i="5"/>
  <c r="PDW40" i="5"/>
  <c r="PDP40" i="5"/>
  <c r="PDO40" i="5"/>
  <c r="PDH40" i="5"/>
  <c r="PDG40" i="5"/>
  <c r="PCZ40" i="5"/>
  <c r="PCY40" i="5"/>
  <c r="PCR40" i="5"/>
  <c r="PCQ40" i="5"/>
  <c r="PCJ40" i="5"/>
  <c r="PCI40" i="5"/>
  <c r="PCB40" i="5"/>
  <c r="PCA40" i="5"/>
  <c r="PBT40" i="5"/>
  <c r="PBS40" i="5"/>
  <c r="PBL40" i="5"/>
  <c r="PBK40" i="5"/>
  <c r="PBD40" i="5"/>
  <c r="PBC40" i="5"/>
  <c r="PAV40" i="5"/>
  <c r="PAU40" i="5"/>
  <c r="PAN40" i="5"/>
  <c r="PAM40" i="5"/>
  <c r="PAF40" i="5"/>
  <c r="PAE40" i="5"/>
  <c r="OZX40" i="5"/>
  <c r="OZW40" i="5"/>
  <c r="OZP40" i="5"/>
  <c r="OZO40" i="5"/>
  <c r="OZH40" i="5"/>
  <c r="OZG40" i="5"/>
  <c r="OYZ40" i="5"/>
  <c r="OYY40" i="5"/>
  <c r="OYR40" i="5"/>
  <c r="OYQ40" i="5"/>
  <c r="OYJ40" i="5"/>
  <c r="OYI40" i="5"/>
  <c r="OYB40" i="5"/>
  <c r="OYA40" i="5"/>
  <c r="OXT40" i="5"/>
  <c r="OXS40" i="5"/>
  <c r="OXL40" i="5"/>
  <c r="OXK40" i="5"/>
  <c r="OXD40" i="5"/>
  <c r="OXC40" i="5"/>
  <c r="OWV40" i="5"/>
  <c r="OWU40" i="5"/>
  <c r="OWN40" i="5"/>
  <c r="OWM40" i="5"/>
  <c r="OWF40" i="5"/>
  <c r="OWE40" i="5"/>
  <c r="OVX40" i="5"/>
  <c r="OVW40" i="5"/>
  <c r="OVP40" i="5"/>
  <c r="OVO40" i="5"/>
  <c r="OVH40" i="5"/>
  <c r="OVG40" i="5"/>
  <c r="OUZ40" i="5"/>
  <c r="OUY40" i="5"/>
  <c r="OUR40" i="5"/>
  <c r="OUQ40" i="5"/>
  <c r="OUJ40" i="5"/>
  <c r="OUI40" i="5"/>
  <c r="OUB40" i="5"/>
  <c r="OUA40" i="5"/>
  <c r="OTT40" i="5"/>
  <c r="OTS40" i="5"/>
  <c r="OTL40" i="5"/>
  <c r="OTK40" i="5"/>
  <c r="OTD40" i="5"/>
  <c r="OTC40" i="5"/>
  <c r="OSV40" i="5"/>
  <c r="OSU40" i="5"/>
  <c r="OSN40" i="5"/>
  <c r="OSM40" i="5"/>
  <c r="OSF40" i="5"/>
  <c r="OSE40" i="5"/>
  <c r="ORX40" i="5"/>
  <c r="ORW40" i="5"/>
  <c r="ORP40" i="5"/>
  <c r="ORO40" i="5"/>
  <c r="ORH40" i="5"/>
  <c r="ORG40" i="5"/>
  <c r="OQZ40" i="5"/>
  <c r="OQY40" i="5"/>
  <c r="OQR40" i="5"/>
  <c r="OQQ40" i="5"/>
  <c r="OQJ40" i="5"/>
  <c r="OQI40" i="5"/>
  <c r="OQB40" i="5"/>
  <c r="OQA40" i="5"/>
  <c r="OPT40" i="5"/>
  <c r="OPS40" i="5"/>
  <c r="OPL40" i="5"/>
  <c r="OPK40" i="5"/>
  <c r="OPD40" i="5"/>
  <c r="OPC40" i="5"/>
  <c r="OOV40" i="5"/>
  <c r="OOU40" i="5"/>
  <c r="OON40" i="5"/>
  <c r="OOM40" i="5"/>
  <c r="OOF40" i="5"/>
  <c r="OOE40" i="5"/>
  <c r="ONX40" i="5"/>
  <c r="ONW40" i="5"/>
  <c r="ONP40" i="5"/>
  <c r="ONO40" i="5"/>
  <c r="ONH40" i="5"/>
  <c r="ONG40" i="5"/>
  <c r="OMZ40" i="5"/>
  <c r="OMY40" i="5"/>
  <c r="OMR40" i="5"/>
  <c r="OMQ40" i="5"/>
  <c r="OMJ40" i="5"/>
  <c r="OMI40" i="5"/>
  <c r="OMB40" i="5"/>
  <c r="OMA40" i="5"/>
  <c r="OLT40" i="5"/>
  <c r="OLS40" i="5"/>
  <c r="OLL40" i="5"/>
  <c r="OLK40" i="5"/>
  <c r="OLD40" i="5"/>
  <c r="OLC40" i="5"/>
  <c r="OKV40" i="5"/>
  <c r="OKU40" i="5"/>
  <c r="OKN40" i="5"/>
  <c r="OKM40" i="5"/>
  <c r="OKF40" i="5"/>
  <c r="OKE40" i="5"/>
  <c r="OJX40" i="5"/>
  <c r="OJW40" i="5"/>
  <c r="OJP40" i="5"/>
  <c r="OJO40" i="5"/>
  <c r="OJH40" i="5"/>
  <c r="OJG40" i="5"/>
  <c r="OIZ40" i="5"/>
  <c r="OIY40" i="5"/>
  <c r="OIR40" i="5"/>
  <c r="OIQ40" i="5"/>
  <c r="OIJ40" i="5"/>
  <c r="OII40" i="5"/>
  <c r="OIB40" i="5"/>
  <c r="OIA40" i="5"/>
  <c r="OHT40" i="5"/>
  <c r="OHS40" i="5"/>
  <c r="OHL40" i="5"/>
  <c r="OHK40" i="5"/>
  <c r="OHD40" i="5"/>
  <c r="OHC40" i="5"/>
  <c r="OGV40" i="5"/>
  <c r="OGU40" i="5"/>
  <c r="OGN40" i="5"/>
  <c r="OGM40" i="5"/>
  <c r="OGF40" i="5"/>
  <c r="OGE40" i="5"/>
  <c r="OFX40" i="5"/>
  <c r="OFW40" i="5"/>
  <c r="OFP40" i="5"/>
  <c r="OFO40" i="5"/>
  <c r="OFH40" i="5"/>
  <c r="OFG40" i="5"/>
  <c r="OEZ40" i="5"/>
  <c r="OEY40" i="5"/>
  <c r="OER40" i="5"/>
  <c r="OEQ40" i="5"/>
  <c r="OEJ40" i="5"/>
  <c r="OEI40" i="5"/>
  <c r="OEB40" i="5"/>
  <c r="OEA40" i="5"/>
  <c r="ODT40" i="5"/>
  <c r="ODS40" i="5"/>
  <c r="ODL40" i="5"/>
  <c r="ODK40" i="5"/>
  <c r="ODD40" i="5"/>
  <c r="ODC40" i="5"/>
  <c r="OCV40" i="5"/>
  <c r="OCU40" i="5"/>
  <c r="OCN40" i="5"/>
  <c r="OCM40" i="5"/>
  <c r="OCF40" i="5"/>
  <c r="OCE40" i="5"/>
  <c r="OBX40" i="5"/>
  <c r="OBW40" i="5"/>
  <c r="OBP40" i="5"/>
  <c r="OBO40" i="5"/>
  <c r="OBH40" i="5"/>
  <c r="OBG40" i="5"/>
  <c r="OAZ40" i="5"/>
  <c r="OAY40" i="5"/>
  <c r="OAR40" i="5"/>
  <c r="OAQ40" i="5"/>
  <c r="OAJ40" i="5"/>
  <c r="OAI40" i="5"/>
  <c r="OAB40" i="5"/>
  <c r="OAA40" i="5"/>
  <c r="NZT40" i="5"/>
  <c r="NZS40" i="5"/>
  <c r="NZL40" i="5"/>
  <c r="NZK40" i="5"/>
  <c r="NZD40" i="5"/>
  <c r="NZC40" i="5"/>
  <c r="NYV40" i="5"/>
  <c r="NYU40" i="5"/>
  <c r="NYN40" i="5"/>
  <c r="NYM40" i="5"/>
  <c r="NYF40" i="5"/>
  <c r="NYE40" i="5"/>
  <c r="NXX40" i="5"/>
  <c r="NXW40" i="5"/>
  <c r="NXP40" i="5"/>
  <c r="NXO40" i="5"/>
  <c r="NXH40" i="5"/>
  <c r="NXG40" i="5"/>
  <c r="NWZ40" i="5"/>
  <c r="NWY40" i="5"/>
  <c r="NWR40" i="5"/>
  <c r="NWQ40" i="5"/>
  <c r="NWJ40" i="5"/>
  <c r="NWI40" i="5"/>
  <c r="NWB40" i="5"/>
  <c r="NWA40" i="5"/>
  <c r="NVT40" i="5"/>
  <c r="NVS40" i="5"/>
  <c r="NVL40" i="5"/>
  <c r="NVK40" i="5"/>
  <c r="NVD40" i="5"/>
  <c r="NVC40" i="5"/>
  <c r="NUV40" i="5"/>
  <c r="NUU40" i="5"/>
  <c r="NUN40" i="5"/>
  <c r="NUM40" i="5"/>
  <c r="NUF40" i="5"/>
  <c r="NUE40" i="5"/>
  <c r="NTX40" i="5"/>
  <c r="NTW40" i="5"/>
  <c r="NTP40" i="5"/>
  <c r="NTO40" i="5"/>
  <c r="NTH40" i="5"/>
  <c r="NTG40" i="5"/>
  <c r="NSZ40" i="5"/>
  <c r="NSY40" i="5"/>
  <c r="NSR40" i="5"/>
  <c r="NSQ40" i="5"/>
  <c r="NSJ40" i="5"/>
  <c r="NSI40" i="5"/>
  <c r="NSB40" i="5"/>
  <c r="NSA40" i="5"/>
  <c r="NRT40" i="5"/>
  <c r="NRS40" i="5"/>
  <c r="NRL40" i="5"/>
  <c r="NRK40" i="5"/>
  <c r="NRD40" i="5"/>
  <c r="NRC40" i="5"/>
  <c r="NQV40" i="5"/>
  <c r="NQU40" i="5"/>
  <c r="NQN40" i="5"/>
  <c r="NQM40" i="5"/>
  <c r="NQF40" i="5"/>
  <c r="NQE40" i="5"/>
  <c r="NPX40" i="5"/>
  <c r="NPW40" i="5"/>
  <c r="NPP40" i="5"/>
  <c r="NPO40" i="5"/>
  <c r="NPH40" i="5"/>
  <c r="NPG40" i="5"/>
  <c r="NOZ40" i="5"/>
  <c r="NOY40" i="5"/>
  <c r="NOR40" i="5"/>
  <c r="NOQ40" i="5"/>
  <c r="NOJ40" i="5"/>
  <c r="NOI40" i="5"/>
  <c r="NOB40" i="5"/>
  <c r="NOA40" i="5"/>
  <c r="NNT40" i="5"/>
  <c r="NNS40" i="5"/>
  <c r="NNL40" i="5"/>
  <c r="NNK40" i="5"/>
  <c r="NND40" i="5"/>
  <c r="NNC40" i="5"/>
  <c r="NMV40" i="5"/>
  <c r="NMU40" i="5"/>
  <c r="NMN40" i="5"/>
  <c r="NMM40" i="5"/>
  <c r="NMF40" i="5"/>
  <c r="NME40" i="5"/>
  <c r="NLX40" i="5"/>
  <c r="NLW40" i="5"/>
  <c r="NLP40" i="5"/>
  <c r="NLO40" i="5"/>
  <c r="NLH40" i="5"/>
  <c r="NLG40" i="5"/>
  <c r="NKZ40" i="5"/>
  <c r="NKY40" i="5"/>
  <c r="NKR40" i="5"/>
  <c r="NKQ40" i="5"/>
  <c r="NKJ40" i="5"/>
  <c r="NKI40" i="5"/>
  <c r="NKB40" i="5"/>
  <c r="NKA40" i="5"/>
  <c r="NJT40" i="5"/>
  <c r="NJS40" i="5"/>
  <c r="NJL40" i="5"/>
  <c r="NJK40" i="5"/>
  <c r="NJD40" i="5"/>
  <c r="NJC40" i="5"/>
  <c r="NIV40" i="5"/>
  <c r="NIU40" i="5"/>
  <c r="NIN40" i="5"/>
  <c r="NIM40" i="5"/>
  <c r="NIF40" i="5"/>
  <c r="NIE40" i="5"/>
  <c r="NHX40" i="5"/>
  <c r="NHW40" i="5"/>
  <c r="NHP40" i="5"/>
  <c r="NHO40" i="5"/>
  <c r="NHH40" i="5"/>
  <c r="NHG40" i="5"/>
  <c r="NGZ40" i="5"/>
  <c r="NGY40" i="5"/>
  <c r="NGR40" i="5"/>
  <c r="NGQ40" i="5"/>
  <c r="NGJ40" i="5"/>
  <c r="NGI40" i="5"/>
  <c r="NGB40" i="5"/>
  <c r="NGA40" i="5"/>
  <c r="NFT40" i="5"/>
  <c r="NFS40" i="5"/>
  <c r="NFL40" i="5"/>
  <c r="NFK40" i="5"/>
  <c r="NFD40" i="5"/>
  <c r="NFC40" i="5"/>
  <c r="NEV40" i="5"/>
  <c r="NEU40" i="5"/>
  <c r="NEN40" i="5"/>
  <c r="NEM40" i="5"/>
  <c r="NEF40" i="5"/>
  <c r="NEE40" i="5"/>
  <c r="NDX40" i="5"/>
  <c r="NDW40" i="5"/>
  <c r="NDP40" i="5"/>
  <c r="NDO40" i="5"/>
  <c r="NDH40" i="5"/>
  <c r="NDG40" i="5"/>
  <c r="NCZ40" i="5"/>
  <c r="NCY40" i="5"/>
  <c r="NCR40" i="5"/>
  <c r="NCQ40" i="5"/>
  <c r="NCJ40" i="5"/>
  <c r="NCI40" i="5"/>
  <c r="NCB40" i="5"/>
  <c r="NCA40" i="5"/>
  <c r="NBT40" i="5"/>
  <c r="NBS40" i="5"/>
  <c r="NBL40" i="5"/>
  <c r="NBK40" i="5"/>
  <c r="NBD40" i="5"/>
  <c r="NBC40" i="5"/>
  <c r="NAV40" i="5"/>
  <c r="NAU40" i="5"/>
  <c r="NAN40" i="5"/>
  <c r="NAM40" i="5"/>
  <c r="NAF40" i="5"/>
  <c r="NAE40" i="5"/>
  <c r="MZX40" i="5"/>
  <c r="MZW40" i="5"/>
  <c r="MZP40" i="5"/>
  <c r="MZO40" i="5"/>
  <c r="MZH40" i="5"/>
  <c r="MZG40" i="5"/>
  <c r="MYZ40" i="5"/>
  <c r="MYY40" i="5"/>
  <c r="MYR40" i="5"/>
  <c r="MYQ40" i="5"/>
  <c r="MYJ40" i="5"/>
  <c r="MYI40" i="5"/>
  <c r="MYB40" i="5"/>
  <c r="MYA40" i="5"/>
  <c r="MXT40" i="5"/>
  <c r="MXS40" i="5"/>
  <c r="MXL40" i="5"/>
  <c r="MXK40" i="5"/>
  <c r="MXD40" i="5"/>
  <c r="MXC40" i="5"/>
  <c r="MWV40" i="5"/>
  <c r="MWU40" i="5"/>
  <c r="MWN40" i="5"/>
  <c r="MWM40" i="5"/>
  <c r="MWF40" i="5"/>
  <c r="MWE40" i="5"/>
  <c r="MVX40" i="5"/>
  <c r="MVW40" i="5"/>
  <c r="MVP40" i="5"/>
  <c r="MVO40" i="5"/>
  <c r="MVH40" i="5"/>
  <c r="MVG40" i="5"/>
  <c r="MUZ40" i="5"/>
  <c r="MUY40" i="5"/>
  <c r="MUR40" i="5"/>
  <c r="MUQ40" i="5"/>
  <c r="MUJ40" i="5"/>
  <c r="MUI40" i="5"/>
  <c r="MUB40" i="5"/>
  <c r="MUA40" i="5"/>
  <c r="MTT40" i="5"/>
  <c r="MTS40" i="5"/>
  <c r="MTL40" i="5"/>
  <c r="MTK40" i="5"/>
  <c r="MTD40" i="5"/>
  <c r="MTC40" i="5"/>
  <c r="MSV40" i="5"/>
  <c r="MSU40" i="5"/>
  <c r="MSN40" i="5"/>
  <c r="MSM40" i="5"/>
  <c r="MSF40" i="5"/>
  <c r="MSE40" i="5"/>
  <c r="MRX40" i="5"/>
  <c r="MRW40" i="5"/>
  <c r="MRP40" i="5"/>
  <c r="MRO40" i="5"/>
  <c r="MRH40" i="5"/>
  <c r="MRG40" i="5"/>
  <c r="MQZ40" i="5"/>
  <c r="MQY40" i="5"/>
  <c r="MQR40" i="5"/>
  <c r="MQQ40" i="5"/>
  <c r="MQJ40" i="5"/>
  <c r="MQI40" i="5"/>
  <c r="MQB40" i="5"/>
  <c r="MQA40" i="5"/>
  <c r="MPT40" i="5"/>
  <c r="MPS40" i="5"/>
  <c r="MPL40" i="5"/>
  <c r="MPK40" i="5"/>
  <c r="MPD40" i="5"/>
  <c r="MPC40" i="5"/>
  <c r="MOV40" i="5"/>
  <c r="MOU40" i="5"/>
  <c r="MON40" i="5"/>
  <c r="MOM40" i="5"/>
  <c r="MOF40" i="5"/>
  <c r="MOE40" i="5"/>
  <c r="MNX40" i="5"/>
  <c r="MNW40" i="5"/>
  <c r="MNP40" i="5"/>
  <c r="MNO40" i="5"/>
  <c r="MNH40" i="5"/>
  <c r="MNG40" i="5"/>
  <c r="MMZ40" i="5"/>
  <c r="MMY40" i="5"/>
  <c r="MMR40" i="5"/>
  <c r="MMQ40" i="5"/>
  <c r="MMJ40" i="5"/>
  <c r="MMI40" i="5"/>
  <c r="MMB40" i="5"/>
  <c r="MMA40" i="5"/>
  <c r="MLT40" i="5"/>
  <c r="MLS40" i="5"/>
  <c r="MLL40" i="5"/>
  <c r="MLK40" i="5"/>
  <c r="MLD40" i="5"/>
  <c r="MLC40" i="5"/>
  <c r="MKV40" i="5"/>
  <c r="MKU40" i="5"/>
  <c r="MKN40" i="5"/>
  <c r="MKM40" i="5"/>
  <c r="MKF40" i="5"/>
  <c r="MKE40" i="5"/>
  <c r="MJX40" i="5"/>
  <c r="MJW40" i="5"/>
  <c r="MJP40" i="5"/>
  <c r="MJO40" i="5"/>
  <c r="MJH40" i="5"/>
  <c r="MJG40" i="5"/>
  <c r="MIZ40" i="5"/>
  <c r="MIY40" i="5"/>
  <c r="MIR40" i="5"/>
  <c r="MIQ40" i="5"/>
  <c r="MIJ40" i="5"/>
  <c r="MII40" i="5"/>
  <c r="MIB40" i="5"/>
  <c r="MIA40" i="5"/>
  <c r="MHT40" i="5"/>
  <c r="MHS40" i="5"/>
  <c r="MHL40" i="5"/>
  <c r="MHK40" i="5"/>
  <c r="MHD40" i="5"/>
  <c r="MHC40" i="5"/>
  <c r="MGV40" i="5"/>
  <c r="MGU40" i="5"/>
  <c r="MGN40" i="5"/>
  <c r="MGM40" i="5"/>
  <c r="MGF40" i="5"/>
  <c r="MGE40" i="5"/>
  <c r="MFX40" i="5"/>
  <c r="MFW40" i="5"/>
  <c r="MFP40" i="5"/>
  <c r="MFO40" i="5"/>
  <c r="MFH40" i="5"/>
  <c r="MFG40" i="5"/>
  <c r="MEZ40" i="5"/>
  <c r="MEY40" i="5"/>
  <c r="MER40" i="5"/>
  <c r="MEQ40" i="5"/>
  <c r="MEJ40" i="5"/>
  <c r="MEI40" i="5"/>
  <c r="MEB40" i="5"/>
  <c r="MEA40" i="5"/>
  <c r="MDT40" i="5"/>
  <c r="MDS40" i="5"/>
  <c r="MDL40" i="5"/>
  <c r="MDK40" i="5"/>
  <c r="MDD40" i="5"/>
  <c r="MDC40" i="5"/>
  <c r="MCV40" i="5"/>
  <c r="MCU40" i="5"/>
  <c r="MCN40" i="5"/>
  <c r="MCM40" i="5"/>
  <c r="MCF40" i="5"/>
  <c r="MCE40" i="5"/>
  <c r="MBX40" i="5"/>
  <c r="MBW40" i="5"/>
  <c r="MBP40" i="5"/>
  <c r="MBO40" i="5"/>
  <c r="MBH40" i="5"/>
  <c r="MBG40" i="5"/>
  <c r="MAZ40" i="5"/>
  <c r="MAY40" i="5"/>
  <c r="MAR40" i="5"/>
  <c r="MAQ40" i="5"/>
  <c r="MAJ40" i="5"/>
  <c r="MAI40" i="5"/>
  <c r="MAB40" i="5"/>
  <c r="MAA40" i="5"/>
  <c r="LZT40" i="5"/>
  <c r="LZS40" i="5"/>
  <c r="LZL40" i="5"/>
  <c r="LZK40" i="5"/>
  <c r="LZD40" i="5"/>
  <c r="LZC40" i="5"/>
  <c r="LYV40" i="5"/>
  <c r="LYU40" i="5"/>
  <c r="LYN40" i="5"/>
  <c r="LYM40" i="5"/>
  <c r="LYF40" i="5"/>
  <c r="LYE40" i="5"/>
  <c r="LXX40" i="5"/>
  <c r="LXW40" i="5"/>
  <c r="LXP40" i="5"/>
  <c r="LXO40" i="5"/>
  <c r="LXH40" i="5"/>
  <c r="LXG40" i="5"/>
  <c r="LWZ40" i="5"/>
  <c r="LWY40" i="5"/>
  <c r="LWR40" i="5"/>
  <c r="LWQ40" i="5"/>
  <c r="LWJ40" i="5"/>
  <c r="LWI40" i="5"/>
  <c r="LWB40" i="5"/>
  <c r="LWA40" i="5"/>
  <c r="LVT40" i="5"/>
  <c r="LVS40" i="5"/>
  <c r="LVL40" i="5"/>
  <c r="LVK40" i="5"/>
  <c r="LVD40" i="5"/>
  <c r="LVC40" i="5"/>
  <c r="LUV40" i="5"/>
  <c r="LUU40" i="5"/>
  <c r="LUN40" i="5"/>
  <c r="LUM40" i="5"/>
  <c r="LUF40" i="5"/>
  <c r="LUE40" i="5"/>
  <c r="LTX40" i="5"/>
  <c r="LTW40" i="5"/>
  <c r="LTP40" i="5"/>
  <c r="LTO40" i="5"/>
  <c r="LTH40" i="5"/>
  <c r="LTG40" i="5"/>
  <c r="LSZ40" i="5"/>
  <c r="LSY40" i="5"/>
  <c r="LSR40" i="5"/>
  <c r="LSQ40" i="5"/>
  <c r="LSJ40" i="5"/>
  <c r="LSI40" i="5"/>
  <c r="LSB40" i="5"/>
  <c r="LSA40" i="5"/>
  <c r="LRT40" i="5"/>
  <c r="LRS40" i="5"/>
  <c r="LRL40" i="5"/>
  <c r="LRK40" i="5"/>
  <c r="LRD40" i="5"/>
  <c r="LRC40" i="5"/>
  <c r="LQV40" i="5"/>
  <c r="LQU40" i="5"/>
  <c r="LQN40" i="5"/>
  <c r="LQM40" i="5"/>
  <c r="LQF40" i="5"/>
  <c r="LQE40" i="5"/>
  <c r="LPX40" i="5"/>
  <c r="LPW40" i="5"/>
  <c r="LPP40" i="5"/>
  <c r="LPO40" i="5"/>
  <c r="LPH40" i="5"/>
  <c r="LPG40" i="5"/>
  <c r="LOZ40" i="5"/>
  <c r="LOY40" i="5"/>
  <c r="LOR40" i="5"/>
  <c r="LOQ40" i="5"/>
  <c r="LOJ40" i="5"/>
  <c r="LOI40" i="5"/>
  <c r="LOB40" i="5"/>
  <c r="LOA40" i="5"/>
  <c r="LNT40" i="5"/>
  <c r="LNS40" i="5"/>
  <c r="LNL40" i="5"/>
  <c r="LNK40" i="5"/>
  <c r="LND40" i="5"/>
  <c r="LNC40" i="5"/>
  <c r="LMV40" i="5"/>
  <c r="LMU40" i="5"/>
  <c r="LMN40" i="5"/>
  <c r="LMM40" i="5"/>
  <c r="LMF40" i="5"/>
  <c r="LME40" i="5"/>
  <c r="LLX40" i="5"/>
  <c r="LLW40" i="5"/>
  <c r="LLP40" i="5"/>
  <c r="LLO40" i="5"/>
  <c r="LLH40" i="5"/>
  <c r="LLG40" i="5"/>
  <c r="LKZ40" i="5"/>
  <c r="LKY40" i="5"/>
  <c r="LKR40" i="5"/>
  <c r="LKQ40" i="5"/>
  <c r="LKJ40" i="5"/>
  <c r="LKI40" i="5"/>
  <c r="LKB40" i="5"/>
  <c r="LKA40" i="5"/>
  <c r="LJT40" i="5"/>
  <c r="LJS40" i="5"/>
  <c r="LJL40" i="5"/>
  <c r="LJK40" i="5"/>
  <c r="LJD40" i="5"/>
  <c r="LJC40" i="5"/>
  <c r="LIV40" i="5"/>
  <c r="LIU40" i="5"/>
  <c r="LIN40" i="5"/>
  <c r="LIM40" i="5"/>
  <c r="LIF40" i="5"/>
  <c r="LIE40" i="5"/>
  <c r="LHX40" i="5"/>
  <c r="LHW40" i="5"/>
  <c r="LHP40" i="5"/>
  <c r="LHO40" i="5"/>
  <c r="LHH40" i="5"/>
  <c r="LHG40" i="5"/>
  <c r="LGZ40" i="5"/>
  <c r="LGY40" i="5"/>
  <c r="LGR40" i="5"/>
  <c r="LGQ40" i="5"/>
  <c r="LGJ40" i="5"/>
  <c r="LGI40" i="5"/>
  <c r="LGB40" i="5"/>
  <c r="LGA40" i="5"/>
  <c r="LFT40" i="5"/>
  <c r="LFS40" i="5"/>
  <c r="LFL40" i="5"/>
  <c r="LFK40" i="5"/>
  <c r="LFD40" i="5"/>
  <c r="LFC40" i="5"/>
  <c r="LEV40" i="5"/>
  <c r="LEU40" i="5"/>
  <c r="LEN40" i="5"/>
  <c r="LEM40" i="5"/>
  <c r="LEF40" i="5"/>
  <c r="LEE40" i="5"/>
  <c r="LDX40" i="5"/>
  <c r="LDW40" i="5"/>
  <c r="LDP40" i="5"/>
  <c r="LDO40" i="5"/>
  <c r="LDH40" i="5"/>
  <c r="LDG40" i="5"/>
  <c r="LCZ40" i="5"/>
  <c r="LCY40" i="5"/>
  <c r="LCR40" i="5"/>
  <c r="LCQ40" i="5"/>
  <c r="LCJ40" i="5"/>
  <c r="LCI40" i="5"/>
  <c r="LCB40" i="5"/>
  <c r="LCA40" i="5"/>
  <c r="LBT40" i="5"/>
  <c r="LBS40" i="5"/>
  <c r="LBL40" i="5"/>
  <c r="LBK40" i="5"/>
  <c r="LBD40" i="5"/>
  <c r="LBC40" i="5"/>
  <c r="LAV40" i="5"/>
  <c r="LAU40" i="5"/>
  <c r="LAN40" i="5"/>
  <c r="LAM40" i="5"/>
  <c r="LAF40" i="5"/>
  <c r="LAE40" i="5"/>
  <c r="KZX40" i="5"/>
  <c r="KZW40" i="5"/>
  <c r="KZP40" i="5"/>
  <c r="KZO40" i="5"/>
  <c r="KZH40" i="5"/>
  <c r="KZG40" i="5"/>
  <c r="KYZ40" i="5"/>
  <c r="KYY40" i="5"/>
  <c r="KYR40" i="5"/>
  <c r="KYQ40" i="5"/>
  <c r="KYJ40" i="5"/>
  <c r="KYI40" i="5"/>
  <c r="KYB40" i="5"/>
  <c r="KYA40" i="5"/>
  <c r="KXT40" i="5"/>
  <c r="KXS40" i="5"/>
  <c r="KXL40" i="5"/>
  <c r="KXK40" i="5"/>
  <c r="KXD40" i="5"/>
  <c r="KXC40" i="5"/>
  <c r="KWV40" i="5"/>
  <c r="KWU40" i="5"/>
  <c r="KWN40" i="5"/>
  <c r="KWM40" i="5"/>
  <c r="KWF40" i="5"/>
  <c r="KWE40" i="5"/>
  <c r="KVX40" i="5"/>
  <c r="KVW40" i="5"/>
  <c r="KVP40" i="5"/>
  <c r="KVO40" i="5"/>
  <c r="KVH40" i="5"/>
  <c r="KVG40" i="5"/>
  <c r="KUZ40" i="5"/>
  <c r="KUY40" i="5"/>
  <c r="KUR40" i="5"/>
  <c r="KUQ40" i="5"/>
  <c r="KUJ40" i="5"/>
  <c r="KUI40" i="5"/>
  <c r="KUB40" i="5"/>
  <c r="KUA40" i="5"/>
  <c r="KTT40" i="5"/>
  <c r="KTS40" i="5"/>
  <c r="KTL40" i="5"/>
  <c r="KTK40" i="5"/>
  <c r="KTD40" i="5"/>
  <c r="KTC40" i="5"/>
  <c r="KSV40" i="5"/>
  <c r="KSU40" i="5"/>
  <c r="KSN40" i="5"/>
  <c r="KSM40" i="5"/>
  <c r="KSF40" i="5"/>
  <c r="KSE40" i="5"/>
  <c r="KRX40" i="5"/>
  <c r="KRW40" i="5"/>
  <c r="KRP40" i="5"/>
  <c r="KRO40" i="5"/>
  <c r="KRH40" i="5"/>
  <c r="KRG40" i="5"/>
  <c r="KQZ40" i="5"/>
  <c r="KQY40" i="5"/>
  <c r="KQR40" i="5"/>
  <c r="KQQ40" i="5"/>
  <c r="KQJ40" i="5"/>
  <c r="KQI40" i="5"/>
  <c r="KQB40" i="5"/>
  <c r="KQA40" i="5"/>
  <c r="KPT40" i="5"/>
  <c r="KPS40" i="5"/>
  <c r="KPL40" i="5"/>
  <c r="KPK40" i="5"/>
  <c r="KPD40" i="5"/>
  <c r="KPC40" i="5"/>
  <c r="KOV40" i="5"/>
  <c r="KOU40" i="5"/>
  <c r="KON40" i="5"/>
  <c r="KOM40" i="5"/>
  <c r="KOF40" i="5"/>
  <c r="KOE40" i="5"/>
  <c r="KNX40" i="5"/>
  <c r="KNW40" i="5"/>
  <c r="KNP40" i="5"/>
  <c r="KNO40" i="5"/>
  <c r="KNH40" i="5"/>
  <c r="KNG40" i="5"/>
  <c r="KMZ40" i="5"/>
  <c r="KMY40" i="5"/>
  <c r="KMR40" i="5"/>
  <c r="KMQ40" i="5"/>
  <c r="KMJ40" i="5"/>
  <c r="KMI40" i="5"/>
  <c r="KMB40" i="5"/>
  <c r="KMA40" i="5"/>
  <c r="KLT40" i="5"/>
  <c r="KLS40" i="5"/>
  <c r="KLL40" i="5"/>
  <c r="KLK40" i="5"/>
  <c r="KLD40" i="5"/>
  <c r="KLC40" i="5"/>
  <c r="KKV40" i="5"/>
  <c r="KKU40" i="5"/>
  <c r="KKN40" i="5"/>
  <c r="KKM40" i="5"/>
  <c r="KKF40" i="5"/>
  <c r="KKE40" i="5"/>
  <c r="KJX40" i="5"/>
  <c r="KJW40" i="5"/>
  <c r="KJP40" i="5"/>
  <c r="KJO40" i="5"/>
  <c r="KJH40" i="5"/>
  <c r="KJG40" i="5"/>
  <c r="KIZ40" i="5"/>
  <c r="KIY40" i="5"/>
  <c r="KIR40" i="5"/>
  <c r="KIQ40" i="5"/>
  <c r="KIJ40" i="5"/>
  <c r="KII40" i="5"/>
  <c r="KIB40" i="5"/>
  <c r="KIA40" i="5"/>
  <c r="KHT40" i="5"/>
  <c r="KHS40" i="5"/>
  <c r="KHL40" i="5"/>
  <c r="KHK40" i="5"/>
  <c r="KHD40" i="5"/>
  <c r="KHC40" i="5"/>
  <c r="KGV40" i="5"/>
  <c r="KGU40" i="5"/>
  <c r="KGN40" i="5"/>
  <c r="KGM40" i="5"/>
  <c r="KGF40" i="5"/>
  <c r="KGE40" i="5"/>
  <c r="KFX40" i="5"/>
  <c r="KFW40" i="5"/>
  <c r="KFP40" i="5"/>
  <c r="KFO40" i="5"/>
  <c r="KFH40" i="5"/>
  <c r="KFG40" i="5"/>
  <c r="KEZ40" i="5"/>
  <c r="KEY40" i="5"/>
  <c r="KER40" i="5"/>
  <c r="KEQ40" i="5"/>
  <c r="KEJ40" i="5"/>
  <c r="KEI40" i="5"/>
  <c r="KEB40" i="5"/>
  <c r="KEA40" i="5"/>
  <c r="KDT40" i="5"/>
  <c r="KDS40" i="5"/>
  <c r="KDL40" i="5"/>
  <c r="KDK40" i="5"/>
  <c r="KDD40" i="5"/>
  <c r="KDC40" i="5"/>
  <c r="KCV40" i="5"/>
  <c r="KCU40" i="5"/>
  <c r="KCN40" i="5"/>
  <c r="KCM40" i="5"/>
  <c r="KCF40" i="5"/>
  <c r="KCE40" i="5"/>
  <c r="KBX40" i="5"/>
  <c r="KBW40" i="5"/>
  <c r="KBP40" i="5"/>
  <c r="KBO40" i="5"/>
  <c r="KBH40" i="5"/>
  <c r="KBG40" i="5"/>
  <c r="KAZ40" i="5"/>
  <c r="KAY40" i="5"/>
  <c r="KAR40" i="5"/>
  <c r="KAQ40" i="5"/>
  <c r="KAJ40" i="5"/>
  <c r="KAI40" i="5"/>
  <c r="KAB40" i="5"/>
  <c r="KAA40" i="5"/>
  <c r="JZT40" i="5"/>
  <c r="JZS40" i="5"/>
  <c r="JZL40" i="5"/>
  <c r="JZK40" i="5"/>
  <c r="JZD40" i="5"/>
  <c r="JZC40" i="5"/>
  <c r="JYV40" i="5"/>
  <c r="JYU40" i="5"/>
  <c r="JYN40" i="5"/>
  <c r="JYM40" i="5"/>
  <c r="JYF40" i="5"/>
  <c r="JYE40" i="5"/>
  <c r="JXX40" i="5"/>
  <c r="JXW40" i="5"/>
  <c r="JXP40" i="5"/>
  <c r="JXO40" i="5"/>
  <c r="JXH40" i="5"/>
  <c r="JXG40" i="5"/>
  <c r="JWZ40" i="5"/>
  <c r="JWY40" i="5"/>
  <c r="JWR40" i="5"/>
  <c r="JWQ40" i="5"/>
  <c r="JWJ40" i="5"/>
  <c r="JWI40" i="5"/>
  <c r="JWB40" i="5"/>
  <c r="JWA40" i="5"/>
  <c r="JVT40" i="5"/>
  <c r="JVS40" i="5"/>
  <c r="JVL40" i="5"/>
  <c r="JVK40" i="5"/>
  <c r="JVD40" i="5"/>
  <c r="JVC40" i="5"/>
  <c r="JUV40" i="5"/>
  <c r="JUU40" i="5"/>
  <c r="JUN40" i="5"/>
  <c r="JUM40" i="5"/>
  <c r="JUF40" i="5"/>
  <c r="JUE40" i="5"/>
  <c r="JTX40" i="5"/>
  <c r="JTW40" i="5"/>
  <c r="JTP40" i="5"/>
  <c r="JTO40" i="5"/>
  <c r="JTH40" i="5"/>
  <c r="JTG40" i="5"/>
  <c r="JSZ40" i="5"/>
  <c r="JSY40" i="5"/>
  <c r="JSR40" i="5"/>
  <c r="JSQ40" i="5"/>
  <c r="JSJ40" i="5"/>
  <c r="JSI40" i="5"/>
  <c r="JSB40" i="5"/>
  <c r="JSA40" i="5"/>
  <c r="JRT40" i="5"/>
  <c r="JRS40" i="5"/>
  <c r="JRL40" i="5"/>
  <c r="JRK40" i="5"/>
  <c r="JRD40" i="5"/>
  <c r="JRC40" i="5"/>
  <c r="JQV40" i="5"/>
  <c r="JQU40" i="5"/>
  <c r="JQN40" i="5"/>
  <c r="JQM40" i="5"/>
  <c r="JQF40" i="5"/>
  <c r="JQE40" i="5"/>
  <c r="JPX40" i="5"/>
  <c r="JPW40" i="5"/>
  <c r="JPP40" i="5"/>
  <c r="JPO40" i="5"/>
  <c r="JPH40" i="5"/>
  <c r="JPG40" i="5"/>
  <c r="JOZ40" i="5"/>
  <c r="JOY40" i="5"/>
  <c r="JOR40" i="5"/>
  <c r="JOQ40" i="5"/>
  <c r="JOJ40" i="5"/>
  <c r="JOI40" i="5"/>
  <c r="JOB40" i="5"/>
  <c r="JOA40" i="5"/>
  <c r="JNT40" i="5"/>
  <c r="JNS40" i="5"/>
  <c r="JNL40" i="5"/>
  <c r="JNK40" i="5"/>
  <c r="JND40" i="5"/>
  <c r="JNC40" i="5"/>
  <c r="JMV40" i="5"/>
  <c r="JMU40" i="5"/>
  <c r="JMN40" i="5"/>
  <c r="JMM40" i="5"/>
  <c r="JMF40" i="5"/>
  <c r="JME40" i="5"/>
  <c r="JLX40" i="5"/>
  <c r="JLW40" i="5"/>
  <c r="JLP40" i="5"/>
  <c r="JLO40" i="5"/>
  <c r="JLH40" i="5"/>
  <c r="JLG40" i="5"/>
  <c r="JKZ40" i="5"/>
  <c r="JKY40" i="5"/>
  <c r="JKR40" i="5"/>
  <c r="JKQ40" i="5"/>
  <c r="JKJ40" i="5"/>
  <c r="JKI40" i="5"/>
  <c r="JKB40" i="5"/>
  <c r="JKA40" i="5"/>
  <c r="JJT40" i="5"/>
  <c r="JJS40" i="5"/>
  <c r="JJL40" i="5"/>
  <c r="JJK40" i="5"/>
  <c r="JJD40" i="5"/>
  <c r="JJC40" i="5"/>
  <c r="JIV40" i="5"/>
  <c r="JIU40" i="5"/>
  <c r="JIN40" i="5"/>
  <c r="JIM40" i="5"/>
  <c r="JIF40" i="5"/>
  <c r="JIE40" i="5"/>
  <c r="JHX40" i="5"/>
  <c r="JHW40" i="5"/>
  <c r="JHP40" i="5"/>
  <c r="JHO40" i="5"/>
  <c r="JHH40" i="5"/>
  <c r="JHG40" i="5"/>
  <c r="JGZ40" i="5"/>
  <c r="JGY40" i="5"/>
  <c r="JGR40" i="5"/>
  <c r="JGQ40" i="5"/>
  <c r="JGJ40" i="5"/>
  <c r="JGI40" i="5"/>
  <c r="JGB40" i="5"/>
  <c r="JGA40" i="5"/>
  <c r="JFT40" i="5"/>
  <c r="JFS40" i="5"/>
  <c r="JFL40" i="5"/>
  <c r="JFK40" i="5"/>
  <c r="JFD40" i="5"/>
  <c r="JFC40" i="5"/>
  <c r="JEV40" i="5"/>
  <c r="JEU40" i="5"/>
  <c r="JEN40" i="5"/>
  <c r="JEM40" i="5"/>
  <c r="JEF40" i="5"/>
  <c r="JEE40" i="5"/>
  <c r="JDX40" i="5"/>
  <c r="JDW40" i="5"/>
  <c r="JDP40" i="5"/>
  <c r="JDO40" i="5"/>
  <c r="JDH40" i="5"/>
  <c r="JDG40" i="5"/>
  <c r="JCZ40" i="5"/>
  <c r="JCY40" i="5"/>
  <c r="JCR40" i="5"/>
  <c r="JCQ40" i="5"/>
  <c r="JCJ40" i="5"/>
  <c r="JCI40" i="5"/>
  <c r="JCB40" i="5"/>
  <c r="JCA40" i="5"/>
  <c r="JBT40" i="5"/>
  <c r="JBS40" i="5"/>
  <c r="JBL40" i="5"/>
  <c r="JBK40" i="5"/>
  <c r="JBD40" i="5"/>
  <c r="JBC40" i="5"/>
  <c r="JAV40" i="5"/>
  <c r="JAU40" i="5"/>
  <c r="JAN40" i="5"/>
  <c r="JAM40" i="5"/>
  <c r="JAF40" i="5"/>
  <c r="JAE40" i="5"/>
  <c r="IZX40" i="5"/>
  <c r="IZW40" i="5"/>
  <c r="IZP40" i="5"/>
  <c r="IZO40" i="5"/>
  <c r="IZH40" i="5"/>
  <c r="IZG40" i="5"/>
  <c r="IYZ40" i="5"/>
  <c r="IYY40" i="5"/>
  <c r="IYR40" i="5"/>
  <c r="IYQ40" i="5"/>
  <c r="IYJ40" i="5"/>
  <c r="IYI40" i="5"/>
  <c r="IYB40" i="5"/>
  <c r="IYA40" i="5"/>
  <c r="IXT40" i="5"/>
  <c r="IXS40" i="5"/>
  <c r="IXL40" i="5"/>
  <c r="IXK40" i="5"/>
  <c r="IXD40" i="5"/>
  <c r="IXC40" i="5"/>
  <c r="IWV40" i="5"/>
  <c r="IWU40" i="5"/>
  <c r="IWN40" i="5"/>
  <c r="IWM40" i="5"/>
  <c r="IWF40" i="5"/>
  <c r="IWE40" i="5"/>
  <c r="IVX40" i="5"/>
  <c r="IVW40" i="5"/>
  <c r="IVP40" i="5"/>
  <c r="IVO40" i="5"/>
  <c r="IVH40" i="5"/>
  <c r="IVG40" i="5"/>
  <c r="IUZ40" i="5"/>
  <c r="IUY40" i="5"/>
  <c r="IUR40" i="5"/>
  <c r="IUQ40" i="5"/>
  <c r="IUJ40" i="5"/>
  <c r="IUI40" i="5"/>
  <c r="IUB40" i="5"/>
  <c r="IUA40" i="5"/>
  <c r="ITT40" i="5"/>
  <c r="ITS40" i="5"/>
  <c r="ITL40" i="5"/>
  <c r="ITK40" i="5"/>
  <c r="ITD40" i="5"/>
  <c r="ITC40" i="5"/>
  <c r="ISV40" i="5"/>
  <c r="ISU40" i="5"/>
  <c r="ISN40" i="5"/>
  <c r="ISM40" i="5"/>
  <c r="ISF40" i="5"/>
  <c r="ISE40" i="5"/>
  <c r="IRX40" i="5"/>
  <c r="IRW40" i="5"/>
  <c r="IRP40" i="5"/>
  <c r="IRO40" i="5"/>
  <c r="IRH40" i="5"/>
  <c r="IRG40" i="5"/>
  <c r="IQZ40" i="5"/>
  <c r="IQY40" i="5"/>
  <c r="IQR40" i="5"/>
  <c r="IQQ40" i="5"/>
  <c r="IQJ40" i="5"/>
  <c r="IQI40" i="5"/>
  <c r="IQB40" i="5"/>
  <c r="IQA40" i="5"/>
  <c r="IPT40" i="5"/>
  <c r="IPS40" i="5"/>
  <c r="IPL40" i="5"/>
  <c r="IPK40" i="5"/>
  <c r="IPD40" i="5"/>
  <c r="IPC40" i="5"/>
  <c r="IOV40" i="5"/>
  <c r="IOU40" i="5"/>
  <c r="ION40" i="5"/>
  <c r="IOM40" i="5"/>
  <c r="IOF40" i="5"/>
  <c r="IOE40" i="5"/>
  <c r="INX40" i="5"/>
  <c r="INW40" i="5"/>
  <c r="INP40" i="5"/>
  <c r="INO40" i="5"/>
  <c r="INH40" i="5"/>
  <c r="ING40" i="5"/>
  <c r="IMZ40" i="5"/>
  <c r="IMY40" i="5"/>
  <c r="IMR40" i="5"/>
  <c r="IMQ40" i="5"/>
  <c r="IMJ40" i="5"/>
  <c r="IMI40" i="5"/>
  <c r="IMB40" i="5"/>
  <c r="IMA40" i="5"/>
  <c r="ILT40" i="5"/>
  <c r="ILS40" i="5"/>
  <c r="ILL40" i="5"/>
  <c r="ILK40" i="5"/>
  <c r="ILD40" i="5"/>
  <c r="ILC40" i="5"/>
  <c r="IKV40" i="5"/>
  <c r="IKU40" i="5"/>
  <c r="IKN40" i="5"/>
  <c r="IKM40" i="5"/>
  <c r="IKF40" i="5"/>
  <c r="IKE40" i="5"/>
  <c r="IJX40" i="5"/>
  <c r="IJW40" i="5"/>
  <c r="IJP40" i="5"/>
  <c r="IJO40" i="5"/>
  <c r="IJH40" i="5"/>
  <c r="IJG40" i="5"/>
  <c r="IIZ40" i="5"/>
  <c r="IIY40" i="5"/>
  <c r="IIR40" i="5"/>
  <c r="IIQ40" i="5"/>
  <c r="IIJ40" i="5"/>
  <c r="III40" i="5"/>
  <c r="IIB40" i="5"/>
  <c r="IIA40" i="5"/>
  <c r="IHT40" i="5"/>
  <c r="IHS40" i="5"/>
  <c r="IHL40" i="5"/>
  <c r="IHK40" i="5"/>
  <c r="IHD40" i="5"/>
  <c r="IHC40" i="5"/>
  <c r="IGV40" i="5"/>
  <c r="IGU40" i="5"/>
  <c r="IGN40" i="5"/>
  <c r="IGM40" i="5"/>
  <c r="IGF40" i="5"/>
  <c r="IGE40" i="5"/>
  <c r="IFX40" i="5"/>
  <c r="IFW40" i="5"/>
  <c r="IFP40" i="5"/>
  <c r="IFO40" i="5"/>
  <c r="IFH40" i="5"/>
  <c r="IFG40" i="5"/>
  <c r="IEZ40" i="5"/>
  <c r="IEY40" i="5"/>
  <c r="IER40" i="5"/>
  <c r="IEQ40" i="5"/>
  <c r="IEJ40" i="5"/>
  <c r="IEI40" i="5"/>
  <c r="IEB40" i="5"/>
  <c r="IEA40" i="5"/>
  <c r="IDT40" i="5"/>
  <c r="IDS40" i="5"/>
  <c r="IDL40" i="5"/>
  <c r="IDK40" i="5"/>
  <c r="IDD40" i="5"/>
  <c r="IDC40" i="5"/>
  <c r="ICV40" i="5"/>
  <c r="ICU40" i="5"/>
  <c r="ICN40" i="5"/>
  <c r="ICM40" i="5"/>
  <c r="ICF40" i="5"/>
  <c r="ICE40" i="5"/>
  <c r="IBX40" i="5"/>
  <c r="IBW40" i="5"/>
  <c r="IBP40" i="5"/>
  <c r="IBO40" i="5"/>
  <c r="IBH40" i="5"/>
  <c r="IBG40" i="5"/>
  <c r="IAZ40" i="5"/>
  <c r="IAY40" i="5"/>
  <c r="IAR40" i="5"/>
  <c r="IAQ40" i="5"/>
  <c r="IAJ40" i="5"/>
  <c r="IAI40" i="5"/>
  <c r="IAB40" i="5"/>
  <c r="IAA40" i="5"/>
  <c r="HZT40" i="5"/>
  <c r="HZS40" i="5"/>
  <c r="HZL40" i="5"/>
  <c r="HZK40" i="5"/>
  <c r="HZD40" i="5"/>
  <c r="HZC40" i="5"/>
  <c r="HYV40" i="5"/>
  <c r="HYU40" i="5"/>
  <c r="HYN40" i="5"/>
  <c r="HYM40" i="5"/>
  <c r="HYF40" i="5"/>
  <c r="HYE40" i="5"/>
  <c r="HXX40" i="5"/>
  <c r="HXW40" i="5"/>
  <c r="HXP40" i="5"/>
  <c r="HXO40" i="5"/>
  <c r="HXH40" i="5"/>
  <c r="HXG40" i="5"/>
  <c r="HWZ40" i="5"/>
  <c r="HWY40" i="5"/>
  <c r="HWR40" i="5"/>
  <c r="HWQ40" i="5"/>
  <c r="HWJ40" i="5"/>
  <c r="HWI40" i="5"/>
  <c r="HWB40" i="5"/>
  <c r="HWA40" i="5"/>
  <c r="HVT40" i="5"/>
  <c r="HVS40" i="5"/>
  <c r="HVL40" i="5"/>
  <c r="HVK40" i="5"/>
  <c r="HVD40" i="5"/>
  <c r="HVC40" i="5"/>
  <c r="HUV40" i="5"/>
  <c r="HUU40" i="5"/>
  <c r="HUN40" i="5"/>
  <c r="HUM40" i="5"/>
  <c r="HUF40" i="5"/>
  <c r="HUE40" i="5"/>
  <c r="HTX40" i="5"/>
  <c r="HTW40" i="5"/>
  <c r="HTP40" i="5"/>
  <c r="HTO40" i="5"/>
  <c r="HTH40" i="5"/>
  <c r="HTG40" i="5"/>
  <c r="HSZ40" i="5"/>
  <c r="HSY40" i="5"/>
  <c r="HSR40" i="5"/>
  <c r="HSQ40" i="5"/>
  <c r="HSJ40" i="5"/>
  <c r="HSI40" i="5"/>
  <c r="HSB40" i="5"/>
  <c r="HSA40" i="5"/>
  <c r="HRT40" i="5"/>
  <c r="HRS40" i="5"/>
  <c r="HRL40" i="5"/>
  <c r="HRK40" i="5"/>
  <c r="HRD40" i="5"/>
  <c r="HRC40" i="5"/>
  <c r="HQV40" i="5"/>
  <c r="HQU40" i="5"/>
  <c r="HQN40" i="5"/>
  <c r="HQM40" i="5"/>
  <c r="HQF40" i="5"/>
  <c r="HQE40" i="5"/>
  <c r="HPX40" i="5"/>
  <c r="HPW40" i="5"/>
  <c r="HPP40" i="5"/>
  <c r="HPO40" i="5"/>
  <c r="HPH40" i="5"/>
  <c r="HPG40" i="5"/>
  <c r="HOZ40" i="5"/>
  <c r="HOY40" i="5"/>
  <c r="HOR40" i="5"/>
  <c r="HOQ40" i="5"/>
  <c r="HOJ40" i="5"/>
  <c r="HOI40" i="5"/>
  <c r="HOB40" i="5"/>
  <c r="HOA40" i="5"/>
  <c r="HNT40" i="5"/>
  <c r="HNS40" i="5"/>
  <c r="HNL40" i="5"/>
  <c r="HNK40" i="5"/>
  <c r="HND40" i="5"/>
  <c r="HNC40" i="5"/>
  <c r="HMV40" i="5"/>
  <c r="HMU40" i="5"/>
  <c r="HMN40" i="5"/>
  <c r="HMM40" i="5"/>
  <c r="HMF40" i="5"/>
  <c r="HME40" i="5"/>
  <c r="HLX40" i="5"/>
  <c r="HLW40" i="5"/>
  <c r="HLP40" i="5"/>
  <c r="HLO40" i="5"/>
  <c r="HLH40" i="5"/>
  <c r="HLG40" i="5"/>
  <c r="HKZ40" i="5"/>
  <c r="HKY40" i="5"/>
  <c r="HKR40" i="5"/>
  <c r="HKQ40" i="5"/>
  <c r="HKJ40" i="5"/>
  <c r="HKI40" i="5"/>
  <c r="HKB40" i="5"/>
  <c r="HKA40" i="5"/>
  <c r="HJT40" i="5"/>
  <c r="HJS40" i="5"/>
  <c r="HJL40" i="5"/>
  <c r="HJK40" i="5"/>
  <c r="HJD40" i="5"/>
  <c r="HJC40" i="5"/>
  <c r="HIV40" i="5"/>
  <c r="HIU40" i="5"/>
  <c r="HIN40" i="5"/>
  <c r="HIM40" i="5"/>
  <c r="HIF40" i="5"/>
  <c r="HIE40" i="5"/>
  <c r="HHX40" i="5"/>
  <c r="HHW40" i="5"/>
  <c r="HHP40" i="5"/>
  <c r="HHO40" i="5"/>
  <c r="HHH40" i="5"/>
  <c r="HHG40" i="5"/>
  <c r="HGZ40" i="5"/>
  <c r="HGY40" i="5"/>
  <c r="HGR40" i="5"/>
  <c r="HGQ40" i="5"/>
  <c r="HGJ40" i="5"/>
  <c r="HGI40" i="5"/>
  <c r="HGB40" i="5"/>
  <c r="HGA40" i="5"/>
  <c r="HFT40" i="5"/>
  <c r="HFS40" i="5"/>
  <c r="HFL40" i="5"/>
  <c r="HFK40" i="5"/>
  <c r="HFD40" i="5"/>
  <c r="HFC40" i="5"/>
  <c r="HEV40" i="5"/>
  <c r="HEU40" i="5"/>
  <c r="HEN40" i="5"/>
  <c r="HEM40" i="5"/>
  <c r="HEF40" i="5"/>
  <c r="HEE40" i="5"/>
  <c r="HDX40" i="5"/>
  <c r="HDW40" i="5"/>
  <c r="HDP40" i="5"/>
  <c r="HDO40" i="5"/>
  <c r="HDH40" i="5"/>
  <c r="HDG40" i="5"/>
  <c r="HCZ40" i="5"/>
  <c r="HCY40" i="5"/>
  <c r="HCR40" i="5"/>
  <c r="HCQ40" i="5"/>
  <c r="HCJ40" i="5"/>
  <c r="HCI40" i="5"/>
  <c r="HCB40" i="5"/>
  <c r="HCA40" i="5"/>
  <c r="HBT40" i="5"/>
  <c r="HBS40" i="5"/>
  <c r="HBL40" i="5"/>
  <c r="HBK40" i="5"/>
  <c r="HBD40" i="5"/>
  <c r="HBC40" i="5"/>
  <c r="HAV40" i="5"/>
  <c r="HAU40" i="5"/>
  <c r="HAN40" i="5"/>
  <c r="HAM40" i="5"/>
  <c r="HAF40" i="5"/>
  <c r="HAE40" i="5"/>
  <c r="GZX40" i="5"/>
  <c r="GZW40" i="5"/>
  <c r="GZP40" i="5"/>
  <c r="GZO40" i="5"/>
  <c r="GZH40" i="5"/>
  <c r="GZG40" i="5"/>
  <c r="GYZ40" i="5"/>
  <c r="GYY40" i="5"/>
  <c r="GYR40" i="5"/>
  <c r="GYQ40" i="5"/>
  <c r="GYJ40" i="5"/>
  <c r="GYI40" i="5"/>
  <c r="GYB40" i="5"/>
  <c r="GYA40" i="5"/>
  <c r="GXT40" i="5"/>
  <c r="GXS40" i="5"/>
  <c r="GXL40" i="5"/>
  <c r="GXK40" i="5"/>
  <c r="GXD40" i="5"/>
  <c r="GXC40" i="5"/>
  <c r="GWV40" i="5"/>
  <c r="GWU40" i="5"/>
  <c r="GWN40" i="5"/>
  <c r="GWM40" i="5"/>
  <c r="GWF40" i="5"/>
  <c r="GWE40" i="5"/>
  <c r="GVX40" i="5"/>
  <c r="GVW40" i="5"/>
  <c r="GVP40" i="5"/>
  <c r="GVO40" i="5"/>
  <c r="GVH40" i="5"/>
  <c r="GVG40" i="5"/>
  <c r="GUZ40" i="5"/>
  <c r="GUY40" i="5"/>
  <c r="GUR40" i="5"/>
  <c r="GUQ40" i="5"/>
  <c r="GUJ40" i="5"/>
  <c r="GUI40" i="5"/>
  <c r="GUB40" i="5"/>
  <c r="GUA40" i="5"/>
  <c r="GTT40" i="5"/>
  <c r="GTS40" i="5"/>
  <c r="GTL40" i="5"/>
  <c r="GTK40" i="5"/>
  <c r="GTD40" i="5"/>
  <c r="GTC40" i="5"/>
  <c r="GSV40" i="5"/>
  <c r="GSU40" i="5"/>
  <c r="GSN40" i="5"/>
  <c r="GSM40" i="5"/>
  <c r="GSF40" i="5"/>
  <c r="GSE40" i="5"/>
  <c r="GRX40" i="5"/>
  <c r="GRW40" i="5"/>
  <c r="GRP40" i="5"/>
  <c r="GRO40" i="5"/>
  <c r="GRH40" i="5"/>
  <c r="GRG40" i="5"/>
  <c r="GQZ40" i="5"/>
  <c r="GQY40" i="5"/>
  <c r="GQR40" i="5"/>
  <c r="GQQ40" i="5"/>
  <c r="GQJ40" i="5"/>
  <c r="GQI40" i="5"/>
  <c r="GQB40" i="5"/>
  <c r="GQA40" i="5"/>
  <c r="GPT40" i="5"/>
  <c r="GPS40" i="5"/>
  <c r="GPL40" i="5"/>
  <c r="GPK40" i="5"/>
  <c r="GPD40" i="5"/>
  <c r="GPC40" i="5"/>
  <c r="GOV40" i="5"/>
  <c r="GOU40" i="5"/>
  <c r="GON40" i="5"/>
  <c r="GOM40" i="5"/>
  <c r="GOF40" i="5"/>
  <c r="GOE40" i="5"/>
  <c r="GNX40" i="5"/>
  <c r="GNW40" i="5"/>
  <c r="GNP40" i="5"/>
  <c r="GNO40" i="5"/>
  <c r="GNH40" i="5"/>
  <c r="GNG40" i="5"/>
  <c r="GMZ40" i="5"/>
  <c r="GMY40" i="5"/>
  <c r="GMR40" i="5"/>
  <c r="GMQ40" i="5"/>
  <c r="GMJ40" i="5"/>
  <c r="GMI40" i="5"/>
  <c r="GMB40" i="5"/>
  <c r="GMA40" i="5"/>
  <c r="GLT40" i="5"/>
  <c r="GLS40" i="5"/>
  <c r="GLL40" i="5"/>
  <c r="GLK40" i="5"/>
  <c r="GLD40" i="5"/>
  <c r="GLC40" i="5"/>
  <c r="GKV40" i="5"/>
  <c r="GKU40" i="5"/>
  <c r="GKN40" i="5"/>
  <c r="GKM40" i="5"/>
  <c r="GKF40" i="5"/>
  <c r="GKE40" i="5"/>
  <c r="GJX40" i="5"/>
  <c r="GJW40" i="5"/>
  <c r="GJP40" i="5"/>
  <c r="GJO40" i="5"/>
  <c r="GJH40" i="5"/>
  <c r="GJG40" i="5"/>
  <c r="GIZ40" i="5"/>
  <c r="GIY40" i="5"/>
  <c r="GIR40" i="5"/>
  <c r="GIQ40" i="5"/>
  <c r="GIJ40" i="5"/>
  <c r="GII40" i="5"/>
  <c r="GIB40" i="5"/>
  <c r="GIA40" i="5"/>
  <c r="GHT40" i="5"/>
  <c r="GHS40" i="5"/>
  <c r="GHL40" i="5"/>
  <c r="GHK40" i="5"/>
  <c r="GHD40" i="5"/>
  <c r="GHC40" i="5"/>
  <c r="GGV40" i="5"/>
  <c r="GGU40" i="5"/>
  <c r="GGN40" i="5"/>
  <c r="GGM40" i="5"/>
  <c r="GGF40" i="5"/>
  <c r="GGE40" i="5"/>
  <c r="GFX40" i="5"/>
  <c r="GFW40" i="5"/>
  <c r="GFP40" i="5"/>
  <c r="GFO40" i="5"/>
  <c r="GFH40" i="5"/>
  <c r="GFG40" i="5"/>
  <c r="GEZ40" i="5"/>
  <c r="GEY40" i="5"/>
  <c r="GER40" i="5"/>
  <c r="GEQ40" i="5"/>
  <c r="GEJ40" i="5"/>
  <c r="GEI40" i="5"/>
  <c r="GEB40" i="5"/>
  <c r="GEA40" i="5"/>
  <c r="GDT40" i="5"/>
  <c r="GDS40" i="5"/>
  <c r="GDL40" i="5"/>
  <c r="GDK40" i="5"/>
  <c r="GDD40" i="5"/>
  <c r="GDC40" i="5"/>
  <c r="GCV40" i="5"/>
  <c r="GCU40" i="5"/>
  <c r="GCN40" i="5"/>
  <c r="GCM40" i="5"/>
  <c r="GCF40" i="5"/>
  <c r="GCE40" i="5"/>
  <c r="GBX40" i="5"/>
  <c r="GBW40" i="5"/>
  <c r="GBP40" i="5"/>
  <c r="GBO40" i="5"/>
  <c r="GBH40" i="5"/>
  <c r="GBG40" i="5"/>
  <c r="GAZ40" i="5"/>
  <c r="GAY40" i="5"/>
  <c r="GAR40" i="5"/>
  <c r="GAQ40" i="5"/>
  <c r="GAJ40" i="5"/>
  <c r="GAI40" i="5"/>
  <c r="GAB40" i="5"/>
  <c r="GAA40" i="5"/>
  <c r="FZT40" i="5"/>
  <c r="FZS40" i="5"/>
  <c r="FZL40" i="5"/>
  <c r="FZK40" i="5"/>
  <c r="FZD40" i="5"/>
  <c r="FZC40" i="5"/>
  <c r="FYV40" i="5"/>
  <c r="FYU40" i="5"/>
  <c r="FYN40" i="5"/>
  <c r="FYM40" i="5"/>
  <c r="FYF40" i="5"/>
  <c r="FYE40" i="5"/>
  <c r="FXX40" i="5"/>
  <c r="FXW40" i="5"/>
  <c r="FXP40" i="5"/>
  <c r="FXO40" i="5"/>
  <c r="FXH40" i="5"/>
  <c r="FXG40" i="5"/>
  <c r="FWZ40" i="5"/>
  <c r="FWY40" i="5"/>
  <c r="FWR40" i="5"/>
  <c r="FWQ40" i="5"/>
  <c r="FWJ40" i="5"/>
  <c r="FWI40" i="5"/>
  <c r="FWB40" i="5"/>
  <c r="FWA40" i="5"/>
  <c r="FVT40" i="5"/>
  <c r="FVS40" i="5"/>
  <c r="FVL40" i="5"/>
  <c r="FVK40" i="5"/>
  <c r="FVD40" i="5"/>
  <c r="FVC40" i="5"/>
  <c r="FUV40" i="5"/>
  <c r="FUU40" i="5"/>
  <c r="FUN40" i="5"/>
  <c r="FUM40" i="5"/>
  <c r="FUF40" i="5"/>
  <c r="FUE40" i="5"/>
  <c r="FTX40" i="5"/>
  <c r="FTW40" i="5"/>
  <c r="FTP40" i="5"/>
  <c r="FTO40" i="5"/>
  <c r="FTH40" i="5"/>
  <c r="FTG40" i="5"/>
  <c r="FSZ40" i="5"/>
  <c r="FSY40" i="5"/>
  <c r="FSR40" i="5"/>
  <c r="FSQ40" i="5"/>
  <c r="FSJ40" i="5"/>
  <c r="FSI40" i="5"/>
  <c r="FSB40" i="5"/>
  <c r="FSA40" i="5"/>
  <c r="FRT40" i="5"/>
  <c r="FRS40" i="5"/>
  <c r="FRL40" i="5"/>
  <c r="FRK40" i="5"/>
  <c r="FRD40" i="5"/>
  <c r="FRC40" i="5"/>
  <c r="FQV40" i="5"/>
  <c r="FQU40" i="5"/>
  <c r="FQN40" i="5"/>
  <c r="FQM40" i="5"/>
  <c r="FQF40" i="5"/>
  <c r="FQE40" i="5"/>
  <c r="FPX40" i="5"/>
  <c r="FPW40" i="5"/>
  <c r="FPP40" i="5"/>
  <c r="FPO40" i="5"/>
  <c r="FPH40" i="5"/>
  <c r="FPG40" i="5"/>
  <c r="FOZ40" i="5"/>
  <c r="FOY40" i="5"/>
  <c r="FOR40" i="5"/>
  <c r="FOQ40" i="5"/>
  <c r="FOJ40" i="5"/>
  <c r="FOI40" i="5"/>
  <c r="FOB40" i="5"/>
  <c r="FOA40" i="5"/>
  <c r="FNT40" i="5"/>
  <c r="FNS40" i="5"/>
  <c r="FNL40" i="5"/>
  <c r="FNK40" i="5"/>
  <c r="FND40" i="5"/>
  <c r="FNC40" i="5"/>
  <c r="FMV40" i="5"/>
  <c r="FMU40" i="5"/>
  <c r="FMN40" i="5"/>
  <c r="FMM40" i="5"/>
  <c r="FMF40" i="5"/>
  <c r="FME40" i="5"/>
  <c r="FLX40" i="5"/>
  <c r="FLW40" i="5"/>
  <c r="FLP40" i="5"/>
  <c r="FLO40" i="5"/>
  <c r="FLH40" i="5"/>
  <c r="FLG40" i="5"/>
  <c r="FKZ40" i="5"/>
  <c r="FKY40" i="5"/>
  <c r="FKR40" i="5"/>
  <c r="FKQ40" i="5"/>
  <c r="FKJ40" i="5"/>
  <c r="FKI40" i="5"/>
  <c r="FKB40" i="5"/>
  <c r="FKA40" i="5"/>
  <c r="FJT40" i="5"/>
  <c r="FJS40" i="5"/>
  <c r="FJL40" i="5"/>
  <c r="FJK40" i="5"/>
  <c r="FJD40" i="5"/>
  <c r="FJC40" i="5"/>
  <c r="FIV40" i="5"/>
  <c r="FIU40" i="5"/>
  <c r="FIN40" i="5"/>
  <c r="FIM40" i="5"/>
  <c r="FIF40" i="5"/>
  <c r="FIE40" i="5"/>
  <c r="FHX40" i="5"/>
  <c r="FHW40" i="5"/>
  <c r="FHP40" i="5"/>
  <c r="FHO40" i="5"/>
  <c r="FHH40" i="5"/>
  <c r="FHG40" i="5"/>
  <c r="FGZ40" i="5"/>
  <c r="FGY40" i="5"/>
  <c r="FGR40" i="5"/>
  <c r="FGQ40" i="5"/>
  <c r="FGJ40" i="5"/>
  <c r="FGI40" i="5"/>
  <c r="FGB40" i="5"/>
  <c r="FGA40" i="5"/>
  <c r="FFT40" i="5"/>
  <c r="FFS40" i="5"/>
  <c r="FFL40" i="5"/>
  <c r="FFK40" i="5"/>
  <c r="FFD40" i="5"/>
  <c r="FFC40" i="5"/>
  <c r="FEV40" i="5"/>
  <c r="FEU40" i="5"/>
  <c r="FEN40" i="5"/>
  <c r="FEM40" i="5"/>
  <c r="FEF40" i="5"/>
  <c r="FEE40" i="5"/>
  <c r="FDX40" i="5"/>
  <c r="FDW40" i="5"/>
  <c r="FDP40" i="5"/>
  <c r="FDO40" i="5"/>
  <c r="FDH40" i="5"/>
  <c r="FDG40" i="5"/>
  <c r="FCZ40" i="5"/>
  <c r="FCY40" i="5"/>
  <c r="FCR40" i="5"/>
  <c r="FCQ40" i="5"/>
  <c r="FCJ40" i="5"/>
  <c r="FCI40" i="5"/>
  <c r="FCB40" i="5"/>
  <c r="FCA40" i="5"/>
  <c r="FBT40" i="5"/>
  <c r="FBS40" i="5"/>
  <c r="FBL40" i="5"/>
  <c r="FBK40" i="5"/>
  <c r="FBD40" i="5"/>
  <c r="FBC40" i="5"/>
  <c r="FAV40" i="5"/>
  <c r="FAU40" i="5"/>
  <c r="FAN40" i="5"/>
  <c r="FAM40" i="5"/>
  <c r="FAF40" i="5"/>
  <c r="FAE40" i="5"/>
  <c r="EZX40" i="5"/>
  <c r="EZW40" i="5"/>
  <c r="EZP40" i="5"/>
  <c r="EZO40" i="5"/>
  <c r="EZH40" i="5"/>
  <c r="EZG40" i="5"/>
  <c r="EYZ40" i="5"/>
  <c r="EYY40" i="5"/>
  <c r="EYR40" i="5"/>
  <c r="EYQ40" i="5"/>
  <c r="EYJ40" i="5"/>
  <c r="EYI40" i="5"/>
  <c r="EYB40" i="5"/>
  <c r="EYA40" i="5"/>
  <c r="EXT40" i="5"/>
  <c r="EXS40" i="5"/>
  <c r="EXL40" i="5"/>
  <c r="EXK40" i="5"/>
  <c r="EXD40" i="5"/>
  <c r="EXC40" i="5"/>
  <c r="EWV40" i="5"/>
  <c r="EWU40" i="5"/>
  <c r="EWN40" i="5"/>
  <c r="EWM40" i="5"/>
  <c r="EWF40" i="5"/>
  <c r="EWE40" i="5"/>
  <c r="EVX40" i="5"/>
  <c r="EVW40" i="5"/>
  <c r="EVP40" i="5"/>
  <c r="EVO40" i="5"/>
  <c r="EVH40" i="5"/>
  <c r="EVG40" i="5"/>
  <c r="EUZ40" i="5"/>
  <c r="EUY40" i="5"/>
  <c r="EUR40" i="5"/>
  <c r="EUQ40" i="5"/>
  <c r="EUJ40" i="5"/>
  <c r="EUI40" i="5"/>
  <c r="EUB40" i="5"/>
  <c r="EUA40" i="5"/>
  <c r="ETT40" i="5"/>
  <c r="ETS40" i="5"/>
  <c r="ETL40" i="5"/>
  <c r="ETK40" i="5"/>
  <c r="ETD40" i="5"/>
  <c r="ETC40" i="5"/>
  <c r="ESV40" i="5"/>
  <c r="ESU40" i="5"/>
  <c r="ESN40" i="5"/>
  <c r="ESM40" i="5"/>
  <c r="ESF40" i="5"/>
  <c r="ESE40" i="5"/>
  <c r="ERX40" i="5"/>
  <c r="ERW40" i="5"/>
  <c r="ERP40" i="5"/>
  <c r="ERO40" i="5"/>
  <c r="ERH40" i="5"/>
  <c r="ERG40" i="5"/>
  <c r="EQZ40" i="5"/>
  <c r="EQY40" i="5"/>
  <c r="EQR40" i="5"/>
  <c r="EQQ40" i="5"/>
  <c r="EQJ40" i="5"/>
  <c r="EQI40" i="5"/>
  <c r="EQB40" i="5"/>
  <c r="EQA40" i="5"/>
  <c r="EPT40" i="5"/>
  <c r="EPS40" i="5"/>
  <c r="EPL40" i="5"/>
  <c r="EPK40" i="5"/>
  <c r="EPD40" i="5"/>
  <c r="EPC40" i="5"/>
  <c r="EOV40" i="5"/>
  <c r="EOU40" i="5"/>
  <c r="EON40" i="5"/>
  <c r="EOM40" i="5"/>
  <c r="EOF40" i="5"/>
  <c r="EOE40" i="5"/>
  <c r="ENX40" i="5"/>
  <c r="ENW40" i="5"/>
  <c r="ENP40" i="5"/>
  <c r="ENO40" i="5"/>
  <c r="ENH40" i="5"/>
  <c r="ENG40" i="5"/>
  <c r="EMZ40" i="5"/>
  <c r="EMY40" i="5"/>
  <c r="EMR40" i="5"/>
  <c r="EMQ40" i="5"/>
  <c r="EMJ40" i="5"/>
  <c r="EMI40" i="5"/>
  <c r="EMB40" i="5"/>
  <c r="EMA40" i="5"/>
  <c r="ELT40" i="5"/>
  <c r="ELS40" i="5"/>
  <c r="ELL40" i="5"/>
  <c r="ELK40" i="5"/>
  <c r="ELD40" i="5"/>
  <c r="ELC40" i="5"/>
  <c r="EKV40" i="5"/>
  <c r="EKU40" i="5"/>
  <c r="EKN40" i="5"/>
  <c r="EKM40" i="5"/>
  <c r="EKF40" i="5"/>
  <c r="EKE40" i="5"/>
  <c r="EJX40" i="5"/>
  <c r="EJW40" i="5"/>
  <c r="EJP40" i="5"/>
  <c r="EJO40" i="5"/>
  <c r="EJH40" i="5"/>
  <c r="EJG40" i="5"/>
  <c r="EIZ40" i="5"/>
  <c r="EIY40" i="5"/>
  <c r="EIR40" i="5"/>
  <c r="EIQ40" i="5"/>
  <c r="EIJ40" i="5"/>
  <c r="EII40" i="5"/>
  <c r="EIB40" i="5"/>
  <c r="EIA40" i="5"/>
  <c r="EHT40" i="5"/>
  <c r="EHS40" i="5"/>
  <c r="EHL40" i="5"/>
  <c r="EHK40" i="5"/>
  <c r="EHD40" i="5"/>
  <c r="EHC40" i="5"/>
  <c r="EGV40" i="5"/>
  <c r="EGU40" i="5"/>
  <c r="EGN40" i="5"/>
  <c r="EGM40" i="5"/>
  <c r="EGF40" i="5"/>
  <c r="EGE40" i="5"/>
  <c r="EFX40" i="5"/>
  <c r="EFW40" i="5"/>
  <c r="EFP40" i="5"/>
  <c r="EFO40" i="5"/>
  <c r="EFH40" i="5"/>
  <c r="EFG40" i="5"/>
  <c r="EEZ40" i="5"/>
  <c r="EEY40" i="5"/>
  <c r="EER40" i="5"/>
  <c r="EEQ40" i="5"/>
  <c r="EEJ40" i="5"/>
  <c r="EEI40" i="5"/>
  <c r="EEB40" i="5"/>
  <c r="EEA40" i="5"/>
  <c r="EDT40" i="5"/>
  <c r="EDS40" i="5"/>
  <c r="EDL40" i="5"/>
  <c r="EDK40" i="5"/>
  <c r="EDD40" i="5"/>
  <c r="EDC40" i="5"/>
  <c r="ECV40" i="5"/>
  <c r="ECU40" i="5"/>
  <c r="ECN40" i="5"/>
  <c r="ECM40" i="5"/>
  <c r="ECF40" i="5"/>
  <c r="ECE40" i="5"/>
  <c r="EBX40" i="5"/>
  <c r="EBW40" i="5"/>
  <c r="EBP40" i="5"/>
  <c r="EBO40" i="5"/>
  <c r="EBH40" i="5"/>
  <c r="EBG40" i="5"/>
  <c r="EAZ40" i="5"/>
  <c r="EAY40" i="5"/>
  <c r="EAR40" i="5"/>
  <c r="EAQ40" i="5"/>
  <c r="EAJ40" i="5"/>
  <c r="EAI40" i="5"/>
  <c r="EAB40" i="5"/>
  <c r="EAA40" i="5"/>
  <c r="DZT40" i="5"/>
  <c r="DZS40" i="5"/>
  <c r="DZL40" i="5"/>
  <c r="DZK40" i="5"/>
  <c r="DZD40" i="5"/>
  <c r="DZC40" i="5"/>
  <c r="DYV40" i="5"/>
  <c r="DYU40" i="5"/>
  <c r="DYN40" i="5"/>
  <c r="DYM40" i="5"/>
  <c r="DYF40" i="5"/>
  <c r="DYE40" i="5"/>
  <c r="DXX40" i="5"/>
  <c r="DXW40" i="5"/>
  <c r="DXP40" i="5"/>
  <c r="DXO40" i="5"/>
  <c r="DXH40" i="5"/>
  <c r="DXG40" i="5"/>
  <c r="DWZ40" i="5"/>
  <c r="DWY40" i="5"/>
  <c r="DWR40" i="5"/>
  <c r="DWQ40" i="5"/>
  <c r="DWJ40" i="5"/>
  <c r="DWI40" i="5"/>
  <c r="DWB40" i="5"/>
  <c r="DWA40" i="5"/>
  <c r="DVT40" i="5"/>
  <c r="DVS40" i="5"/>
  <c r="DVL40" i="5"/>
  <c r="DVK40" i="5"/>
  <c r="DVD40" i="5"/>
  <c r="DVC40" i="5"/>
  <c r="DUV40" i="5"/>
  <c r="DUU40" i="5"/>
  <c r="DUN40" i="5"/>
  <c r="DUM40" i="5"/>
  <c r="DUF40" i="5"/>
  <c r="DUE40" i="5"/>
  <c r="DTX40" i="5"/>
  <c r="DTW40" i="5"/>
  <c r="DTP40" i="5"/>
  <c r="DTO40" i="5"/>
  <c r="DTH40" i="5"/>
  <c r="DTG40" i="5"/>
  <c r="DSZ40" i="5"/>
  <c r="DSY40" i="5"/>
  <c r="DSR40" i="5"/>
  <c r="DSQ40" i="5"/>
  <c r="DSJ40" i="5"/>
  <c r="DSI40" i="5"/>
  <c r="DSB40" i="5"/>
  <c r="DSA40" i="5"/>
  <c r="DRT40" i="5"/>
  <c r="DRS40" i="5"/>
  <c r="DRL40" i="5"/>
  <c r="DRK40" i="5"/>
  <c r="DRD40" i="5"/>
  <c r="DRC40" i="5"/>
  <c r="DQV40" i="5"/>
  <c r="DQU40" i="5"/>
  <c r="DQN40" i="5"/>
  <c r="DQM40" i="5"/>
  <c r="DQF40" i="5"/>
  <c r="DQE40" i="5"/>
  <c r="DPX40" i="5"/>
  <c r="DPW40" i="5"/>
  <c r="DPP40" i="5"/>
  <c r="DPO40" i="5"/>
  <c r="DPH40" i="5"/>
  <c r="DPG40" i="5"/>
  <c r="DOZ40" i="5"/>
  <c r="DOY40" i="5"/>
  <c r="DOR40" i="5"/>
  <c r="DOQ40" i="5"/>
  <c r="DOJ40" i="5"/>
  <c r="DOI40" i="5"/>
  <c r="DOB40" i="5"/>
  <c r="DOA40" i="5"/>
  <c r="DNT40" i="5"/>
  <c r="DNS40" i="5"/>
  <c r="DNL40" i="5"/>
  <c r="DNK40" i="5"/>
  <c r="DND40" i="5"/>
  <c r="DNC40" i="5"/>
  <c r="DMV40" i="5"/>
  <c r="DMU40" i="5"/>
  <c r="DMN40" i="5"/>
  <c r="DMM40" i="5"/>
  <c r="DMF40" i="5"/>
  <c r="DME40" i="5"/>
  <c r="DLX40" i="5"/>
  <c r="DLW40" i="5"/>
  <c r="DLP40" i="5"/>
  <c r="DLO40" i="5"/>
  <c r="DLH40" i="5"/>
  <c r="DLG40" i="5"/>
  <c r="DKZ40" i="5"/>
  <c r="DKY40" i="5"/>
  <c r="DKR40" i="5"/>
  <c r="DKQ40" i="5"/>
  <c r="DKJ40" i="5"/>
  <c r="DKI40" i="5"/>
  <c r="DKB40" i="5"/>
  <c r="DKA40" i="5"/>
  <c r="DJT40" i="5"/>
  <c r="DJS40" i="5"/>
  <c r="DJL40" i="5"/>
  <c r="DJK40" i="5"/>
  <c r="DJD40" i="5"/>
  <c r="DJC40" i="5"/>
  <c r="DIV40" i="5"/>
  <c r="DIU40" i="5"/>
  <c r="DIN40" i="5"/>
  <c r="DIM40" i="5"/>
  <c r="DIF40" i="5"/>
  <c r="DIE40" i="5"/>
  <c r="DHX40" i="5"/>
  <c r="DHW40" i="5"/>
  <c r="DHP40" i="5"/>
  <c r="DHO40" i="5"/>
  <c r="DHH40" i="5"/>
  <c r="DHG40" i="5"/>
  <c r="DGZ40" i="5"/>
  <c r="DGY40" i="5"/>
  <c r="DGR40" i="5"/>
  <c r="DGQ40" i="5"/>
  <c r="DGJ40" i="5"/>
  <c r="DGI40" i="5"/>
  <c r="DGB40" i="5"/>
  <c r="DGA40" i="5"/>
  <c r="DFT40" i="5"/>
  <c r="DFS40" i="5"/>
  <c r="DFL40" i="5"/>
  <c r="DFK40" i="5"/>
  <c r="DFD40" i="5"/>
  <c r="DFC40" i="5"/>
  <c r="DEV40" i="5"/>
  <c r="DEU40" i="5"/>
  <c r="DEN40" i="5"/>
  <c r="DEM40" i="5"/>
  <c r="DEF40" i="5"/>
  <c r="DEE40" i="5"/>
  <c r="DDX40" i="5"/>
  <c r="DDW40" i="5"/>
  <c r="DDP40" i="5"/>
  <c r="DDO40" i="5"/>
  <c r="DDH40" i="5"/>
  <c r="DDG40" i="5"/>
  <c r="DCZ40" i="5"/>
  <c r="DCY40" i="5"/>
  <c r="DCR40" i="5"/>
  <c r="DCQ40" i="5"/>
  <c r="DCJ40" i="5"/>
  <c r="DCI40" i="5"/>
  <c r="DCB40" i="5"/>
  <c r="DCA40" i="5"/>
  <c r="DBT40" i="5"/>
  <c r="DBS40" i="5"/>
  <c r="DBL40" i="5"/>
  <c r="DBK40" i="5"/>
  <c r="DBD40" i="5"/>
  <c r="DBC40" i="5"/>
  <c r="DAV40" i="5"/>
  <c r="DAU40" i="5"/>
  <c r="DAN40" i="5"/>
  <c r="DAM40" i="5"/>
  <c r="DAF40" i="5"/>
  <c r="DAE40" i="5"/>
  <c r="CZX40" i="5"/>
  <c r="CZW40" i="5"/>
  <c r="CZP40" i="5"/>
  <c r="CZO40" i="5"/>
  <c r="CZH40" i="5"/>
  <c r="CZG40" i="5"/>
  <c r="CYZ40" i="5"/>
  <c r="CYY40" i="5"/>
  <c r="CYR40" i="5"/>
  <c r="CYQ40" i="5"/>
  <c r="CYJ40" i="5"/>
  <c r="CYI40" i="5"/>
  <c r="CYB40" i="5"/>
  <c r="CYA40" i="5"/>
  <c r="CXT40" i="5"/>
  <c r="CXS40" i="5"/>
  <c r="CXL40" i="5"/>
  <c r="CXK40" i="5"/>
  <c r="CXD40" i="5"/>
  <c r="CXC40" i="5"/>
  <c r="CWV40" i="5"/>
  <c r="CWU40" i="5"/>
  <c r="CWN40" i="5"/>
  <c r="CWM40" i="5"/>
  <c r="CWF40" i="5"/>
  <c r="CWE40" i="5"/>
  <c r="CVX40" i="5"/>
  <c r="CVW40" i="5"/>
  <c r="CVP40" i="5"/>
  <c r="CVO40" i="5"/>
  <c r="CVH40" i="5"/>
  <c r="CVG40" i="5"/>
  <c r="CUZ40" i="5"/>
  <c r="CUY40" i="5"/>
  <c r="CUR40" i="5"/>
  <c r="CUQ40" i="5"/>
  <c r="CUJ40" i="5"/>
  <c r="CUI40" i="5"/>
  <c r="CUB40" i="5"/>
  <c r="CUA40" i="5"/>
  <c r="CTT40" i="5"/>
  <c r="CTS40" i="5"/>
  <c r="CTL40" i="5"/>
  <c r="CTK40" i="5"/>
  <c r="CTD40" i="5"/>
  <c r="CTC40" i="5"/>
  <c r="CSV40" i="5"/>
  <c r="CSU40" i="5"/>
  <c r="CSN40" i="5"/>
  <c r="CSM40" i="5"/>
  <c r="CSF40" i="5"/>
  <c r="CSE40" i="5"/>
  <c r="CRX40" i="5"/>
  <c r="CRW40" i="5"/>
  <c r="CRP40" i="5"/>
  <c r="CRO40" i="5"/>
  <c r="CRH40" i="5"/>
  <c r="CRG40" i="5"/>
  <c r="CQZ40" i="5"/>
  <c r="CQY40" i="5"/>
  <c r="CQR40" i="5"/>
  <c r="CQQ40" i="5"/>
  <c r="CQJ40" i="5"/>
  <c r="CQI40" i="5"/>
  <c r="CQB40" i="5"/>
  <c r="CQA40" i="5"/>
  <c r="CPT40" i="5"/>
  <c r="CPS40" i="5"/>
  <c r="CPL40" i="5"/>
  <c r="CPK40" i="5"/>
  <c r="CPD40" i="5"/>
  <c r="CPC40" i="5"/>
  <c r="COV40" i="5"/>
  <c r="COU40" i="5"/>
  <c r="CON40" i="5"/>
  <c r="COM40" i="5"/>
  <c r="COF40" i="5"/>
  <c r="COE40" i="5"/>
  <c r="CNX40" i="5"/>
  <c r="CNW40" i="5"/>
  <c r="CNP40" i="5"/>
  <c r="CNO40" i="5"/>
  <c r="CNH40" i="5"/>
  <c r="CNG40" i="5"/>
  <c r="CMZ40" i="5"/>
  <c r="CMY40" i="5"/>
  <c r="CMR40" i="5"/>
  <c r="CMQ40" i="5"/>
  <c r="CMJ40" i="5"/>
  <c r="CMI40" i="5"/>
  <c r="CMB40" i="5"/>
  <c r="CMA40" i="5"/>
  <c r="CLT40" i="5"/>
  <c r="CLS40" i="5"/>
  <c r="CLL40" i="5"/>
  <c r="CLK40" i="5"/>
  <c r="CLD40" i="5"/>
  <c r="CLC40" i="5"/>
  <c r="CKV40" i="5"/>
  <c r="CKU40" i="5"/>
  <c r="CKN40" i="5"/>
  <c r="CKM40" i="5"/>
  <c r="CKF40" i="5"/>
  <c r="CKE40" i="5"/>
  <c r="CJX40" i="5"/>
  <c r="CJW40" i="5"/>
  <c r="CJP40" i="5"/>
  <c r="CJO40" i="5"/>
  <c r="CJH40" i="5"/>
  <c r="CJG40" i="5"/>
  <c r="CIZ40" i="5"/>
  <c r="CIY40" i="5"/>
  <c r="CIR40" i="5"/>
  <c r="CIQ40" i="5"/>
  <c r="CIJ40" i="5"/>
  <c r="CII40" i="5"/>
  <c r="CIB40" i="5"/>
  <c r="CIA40" i="5"/>
  <c r="CHT40" i="5"/>
  <c r="CHS40" i="5"/>
  <c r="CHL40" i="5"/>
  <c r="CHK40" i="5"/>
  <c r="CHD40" i="5"/>
  <c r="CHC40" i="5"/>
  <c r="CGV40" i="5"/>
  <c r="CGU40" i="5"/>
  <c r="CGN40" i="5"/>
  <c r="CGM40" i="5"/>
  <c r="CGF40" i="5"/>
  <c r="CGE40" i="5"/>
  <c r="CFX40" i="5"/>
  <c r="CFW40" i="5"/>
  <c r="CFP40" i="5"/>
  <c r="CFO40" i="5"/>
  <c r="CFH40" i="5"/>
  <c r="CFG40" i="5"/>
  <c r="CEZ40" i="5"/>
  <c r="CEY40" i="5"/>
  <c r="CER40" i="5"/>
  <c r="CEQ40" i="5"/>
  <c r="CEJ40" i="5"/>
  <c r="CEI40" i="5"/>
  <c r="CEB40" i="5"/>
  <c r="CEA40" i="5"/>
  <c r="CDT40" i="5"/>
  <c r="CDS40" i="5"/>
  <c r="CDL40" i="5"/>
  <c r="CDK40" i="5"/>
  <c r="CDD40" i="5"/>
  <c r="CDC40" i="5"/>
  <c r="CCV40" i="5"/>
  <c r="CCU40" i="5"/>
  <c r="CCN40" i="5"/>
  <c r="CCM40" i="5"/>
  <c r="CCF40" i="5"/>
  <c r="CCE40" i="5"/>
  <c r="CBX40" i="5"/>
  <c r="CBW40" i="5"/>
  <c r="CBP40" i="5"/>
  <c r="CBO40" i="5"/>
  <c r="CBH40" i="5"/>
  <c r="CBG40" i="5"/>
  <c r="CAZ40" i="5"/>
  <c r="CAY40" i="5"/>
  <c r="CAR40" i="5"/>
  <c r="CAQ40" i="5"/>
  <c r="CAJ40" i="5"/>
  <c r="CAI40" i="5"/>
  <c r="CAB40" i="5"/>
  <c r="CAA40" i="5"/>
  <c r="BZT40" i="5"/>
  <c r="BZS40" i="5"/>
  <c r="BZL40" i="5"/>
  <c r="BZK40" i="5"/>
  <c r="BZD40" i="5"/>
  <c r="BZC40" i="5"/>
  <c r="BYV40" i="5"/>
  <c r="BYU40" i="5"/>
  <c r="BYN40" i="5"/>
  <c r="BYM40" i="5"/>
  <c r="BYF40" i="5"/>
  <c r="BYE40" i="5"/>
  <c r="BXX40" i="5"/>
  <c r="BXW40" i="5"/>
  <c r="BXP40" i="5"/>
  <c r="BXO40" i="5"/>
  <c r="BXH40" i="5"/>
  <c r="BXG40" i="5"/>
  <c r="BWZ40" i="5"/>
  <c r="BWY40" i="5"/>
  <c r="BWR40" i="5"/>
  <c r="BWQ40" i="5"/>
  <c r="BWJ40" i="5"/>
  <c r="BWI40" i="5"/>
  <c r="BWB40" i="5"/>
  <c r="BWA40" i="5"/>
  <c r="BVT40" i="5"/>
  <c r="BVS40" i="5"/>
  <c r="BVL40" i="5"/>
  <c r="BVK40" i="5"/>
  <c r="BVD40" i="5"/>
  <c r="BVC40" i="5"/>
  <c r="BUV40" i="5"/>
  <c r="BUU40" i="5"/>
  <c r="BUN40" i="5"/>
  <c r="BUM40" i="5"/>
  <c r="BUF40" i="5"/>
  <c r="BUE40" i="5"/>
  <c r="BTX40" i="5"/>
  <c r="BTW40" i="5"/>
  <c r="BTP40" i="5"/>
  <c r="BTO40" i="5"/>
  <c r="BTH40" i="5"/>
  <c r="BTG40" i="5"/>
  <c r="BSZ40" i="5"/>
  <c r="BSY40" i="5"/>
  <c r="BSR40" i="5"/>
  <c r="BSQ40" i="5"/>
  <c r="BSJ40" i="5"/>
  <c r="BSI40" i="5"/>
  <c r="BSB40" i="5"/>
  <c r="BSA40" i="5"/>
  <c r="BRT40" i="5"/>
  <c r="BRS40" i="5"/>
  <c r="BRL40" i="5"/>
  <c r="BRK40" i="5"/>
  <c r="BRD40" i="5"/>
  <c r="BRC40" i="5"/>
  <c r="BQV40" i="5"/>
  <c r="BQU40" i="5"/>
  <c r="BQN40" i="5"/>
  <c r="BQM40" i="5"/>
  <c r="BQF40" i="5"/>
  <c r="BQE40" i="5"/>
  <c r="BPX40" i="5"/>
  <c r="BPW40" i="5"/>
  <c r="BPP40" i="5"/>
  <c r="BPO40" i="5"/>
  <c r="BPH40" i="5"/>
  <c r="BPG40" i="5"/>
  <c r="BOZ40" i="5"/>
  <c r="BOY40" i="5"/>
  <c r="BOR40" i="5"/>
  <c r="BOQ40" i="5"/>
  <c r="BOJ40" i="5"/>
  <c r="BOI40" i="5"/>
  <c r="BOB40" i="5"/>
  <c r="BOA40" i="5"/>
  <c r="BNT40" i="5"/>
  <c r="BNS40" i="5"/>
  <c r="BNL40" i="5"/>
  <c r="BNK40" i="5"/>
  <c r="BND40" i="5"/>
  <c r="BNC40" i="5"/>
  <c r="BMV40" i="5"/>
  <c r="BMU40" i="5"/>
  <c r="BMN40" i="5"/>
  <c r="BMM40" i="5"/>
  <c r="BMF40" i="5"/>
  <c r="BME40" i="5"/>
  <c r="BLX40" i="5"/>
  <c r="BLW40" i="5"/>
  <c r="BLP40" i="5"/>
  <c r="BLO40" i="5"/>
  <c r="BLH40" i="5"/>
  <c r="BLG40" i="5"/>
  <c r="BKZ40" i="5"/>
  <c r="BKY40" i="5"/>
  <c r="BKR40" i="5"/>
  <c r="BKQ40" i="5"/>
  <c r="BKJ40" i="5"/>
  <c r="BKI40" i="5"/>
  <c r="BKB40" i="5"/>
  <c r="BKA40" i="5"/>
  <c r="BJT40" i="5"/>
  <c r="BJS40" i="5"/>
  <c r="BJL40" i="5"/>
  <c r="BJK40" i="5"/>
  <c r="BJD40" i="5"/>
  <c r="BJC40" i="5"/>
  <c r="BIV40" i="5"/>
  <c r="BIU40" i="5"/>
  <c r="BIN40" i="5"/>
  <c r="BIM40" i="5"/>
  <c r="BIF40" i="5"/>
  <c r="BIE40" i="5"/>
  <c r="BHX40" i="5"/>
  <c r="BHW40" i="5"/>
  <c r="BHP40" i="5"/>
  <c r="BHO40" i="5"/>
  <c r="BHH40" i="5"/>
  <c r="BHG40" i="5"/>
  <c r="BGZ40" i="5"/>
  <c r="BGY40" i="5"/>
  <c r="BGR40" i="5"/>
  <c r="BGQ40" i="5"/>
  <c r="BGJ40" i="5"/>
  <c r="BGI40" i="5"/>
  <c r="BGB40" i="5"/>
  <c r="BGA40" i="5"/>
  <c r="BFT40" i="5"/>
  <c r="BFS40" i="5"/>
  <c r="BFL40" i="5"/>
  <c r="BFK40" i="5"/>
  <c r="BFD40" i="5"/>
  <c r="BFC40" i="5"/>
  <c r="BEV40" i="5"/>
  <c r="BEU40" i="5"/>
  <c r="BEN40" i="5"/>
  <c r="BEM40" i="5"/>
  <c r="BEF40" i="5"/>
  <c r="BEE40" i="5"/>
  <c r="BDX40" i="5"/>
  <c r="BDW40" i="5"/>
  <c r="BDP40" i="5"/>
  <c r="BDO40" i="5"/>
  <c r="BDH40" i="5"/>
  <c r="BDG40" i="5"/>
  <c r="BCZ40" i="5"/>
  <c r="BCY40" i="5"/>
  <c r="BCR40" i="5"/>
  <c r="BCQ40" i="5"/>
  <c r="BCJ40" i="5"/>
  <c r="BCI40" i="5"/>
  <c r="BCB40" i="5"/>
  <c r="BCA40" i="5"/>
  <c r="BBT40" i="5"/>
  <c r="BBS40" i="5"/>
  <c r="BBL40" i="5"/>
  <c r="BBK40" i="5"/>
  <c r="BBD40" i="5"/>
  <c r="BBC40" i="5"/>
  <c r="BAV40" i="5"/>
  <c r="BAU40" i="5"/>
  <c r="BAN40" i="5"/>
  <c r="BAM40" i="5"/>
  <c r="BAF40" i="5"/>
  <c r="BAE40" i="5"/>
  <c r="AZX40" i="5"/>
  <c r="AZW40" i="5"/>
  <c r="AZP40" i="5"/>
  <c r="AZO40" i="5"/>
  <c r="AZH40" i="5"/>
  <c r="AZG40" i="5"/>
  <c r="AYZ40" i="5"/>
  <c r="AYY40" i="5"/>
  <c r="AYR40" i="5"/>
  <c r="AYQ40" i="5"/>
  <c r="AYJ40" i="5"/>
  <c r="AYI40" i="5"/>
  <c r="AYB40" i="5"/>
  <c r="AYA40" i="5"/>
  <c r="AXT40" i="5"/>
  <c r="AXS40" i="5"/>
  <c r="AXL40" i="5"/>
  <c r="AXK40" i="5"/>
  <c r="AXD40" i="5"/>
  <c r="AXC40" i="5"/>
  <c r="AWV40" i="5"/>
  <c r="AWU40" i="5"/>
  <c r="AWN40" i="5"/>
  <c r="AWM40" i="5"/>
  <c r="AWF40" i="5"/>
  <c r="AWE40" i="5"/>
  <c r="AVX40" i="5"/>
  <c r="AVW40" i="5"/>
  <c r="AVP40" i="5"/>
  <c r="AVO40" i="5"/>
  <c r="AVH40" i="5"/>
  <c r="AVG40" i="5"/>
  <c r="AUZ40" i="5"/>
  <c r="AUY40" i="5"/>
  <c r="AUR40" i="5"/>
  <c r="AUQ40" i="5"/>
  <c r="AUJ40" i="5"/>
  <c r="AUI40" i="5"/>
  <c r="AUB40" i="5"/>
  <c r="AUA40" i="5"/>
  <c r="ATT40" i="5"/>
  <c r="ATS40" i="5"/>
  <c r="ATL40" i="5"/>
  <c r="ATK40" i="5"/>
  <c r="ATD40" i="5"/>
  <c r="ATC40" i="5"/>
  <c r="ASV40" i="5"/>
  <c r="ASU40" i="5"/>
  <c r="ASN40" i="5"/>
  <c r="ASM40" i="5"/>
  <c r="ASF40" i="5"/>
  <c r="ASE40" i="5"/>
  <c r="ARX40" i="5"/>
  <c r="ARW40" i="5"/>
  <c r="ARP40" i="5"/>
  <c r="ARO40" i="5"/>
  <c r="ARH40" i="5"/>
  <c r="ARG40" i="5"/>
  <c r="AQZ40" i="5"/>
  <c r="AQY40" i="5"/>
  <c r="AQR40" i="5"/>
  <c r="AQQ40" i="5"/>
  <c r="AQJ40" i="5"/>
  <c r="AQI40" i="5"/>
  <c r="AQB40" i="5"/>
  <c r="AQA40" i="5"/>
  <c r="APT40" i="5"/>
  <c r="APS40" i="5"/>
  <c r="APL40" i="5"/>
  <c r="APK40" i="5"/>
  <c r="APD40" i="5"/>
  <c r="APC40" i="5"/>
  <c r="AOV40" i="5"/>
  <c r="AOU40" i="5"/>
  <c r="AON40" i="5"/>
  <c r="AOM40" i="5"/>
  <c r="AOF40" i="5"/>
  <c r="AOE40" i="5"/>
  <c r="ANX40" i="5"/>
  <c r="ANW40" i="5"/>
  <c r="ANP40" i="5"/>
  <c r="ANO40" i="5"/>
  <c r="ANH40" i="5"/>
  <c r="ANG40" i="5"/>
  <c r="AMZ40" i="5"/>
  <c r="AMY40" i="5"/>
  <c r="AMR40" i="5"/>
  <c r="AMQ40" i="5"/>
  <c r="AMJ40" i="5"/>
  <c r="AMI40" i="5"/>
  <c r="AMB40" i="5"/>
  <c r="AMA40" i="5"/>
  <c r="ALT40" i="5"/>
  <c r="ALS40" i="5"/>
  <c r="ALL40" i="5"/>
  <c r="ALK40" i="5"/>
  <c r="ALD40" i="5"/>
  <c r="ALC40" i="5"/>
  <c r="AKV40" i="5"/>
  <c r="AKU40" i="5"/>
  <c r="AKN40" i="5"/>
  <c r="AKM40" i="5"/>
  <c r="AKF40" i="5"/>
  <c r="AKE40" i="5"/>
  <c r="AJX40" i="5"/>
  <c r="AJW40" i="5"/>
  <c r="AJP40" i="5"/>
  <c r="AJO40" i="5"/>
  <c r="AJH40" i="5"/>
  <c r="AJG40" i="5"/>
  <c r="AIZ40" i="5"/>
  <c r="AIY40" i="5"/>
  <c r="AIR40" i="5"/>
  <c r="AIQ40" i="5"/>
  <c r="AIJ40" i="5"/>
  <c r="AII40" i="5"/>
  <c r="AIB40" i="5"/>
  <c r="AIA40" i="5"/>
  <c r="AHT40" i="5"/>
  <c r="AHS40" i="5"/>
  <c r="AHL40" i="5"/>
  <c r="AHK40" i="5"/>
  <c r="AHD40" i="5"/>
  <c r="AHC40" i="5"/>
  <c r="AGV40" i="5"/>
  <c r="AGU40" i="5"/>
  <c r="AGN40" i="5"/>
  <c r="AGM40" i="5"/>
  <c r="AGF40" i="5"/>
  <c r="AGE40" i="5"/>
  <c r="AFX40" i="5"/>
  <c r="AFW40" i="5"/>
  <c r="AFP40" i="5"/>
  <c r="AFO40" i="5"/>
  <c r="AFH40" i="5"/>
  <c r="AFG40" i="5"/>
  <c r="AEZ40" i="5"/>
  <c r="AEY40" i="5"/>
  <c r="AER40" i="5"/>
  <c r="AEQ40" i="5"/>
  <c r="AEJ40" i="5"/>
  <c r="AEI40" i="5"/>
  <c r="AEB40" i="5"/>
  <c r="AEA40" i="5"/>
  <c r="ADT40" i="5"/>
  <c r="ADS40" i="5"/>
  <c r="ADL40" i="5"/>
  <c r="ADK40" i="5"/>
  <c r="ADD40" i="5"/>
  <c r="ADC40" i="5"/>
  <c r="ACV40" i="5"/>
  <c r="ACU40" i="5"/>
  <c r="ACN40" i="5"/>
  <c r="ACM40" i="5"/>
  <c r="ACF40" i="5"/>
  <c r="ACE40" i="5"/>
  <c r="ABX40" i="5"/>
  <c r="ABW40" i="5"/>
  <c r="ABP40" i="5"/>
  <c r="ABO40" i="5"/>
  <c r="ABH40" i="5"/>
  <c r="ABG40" i="5"/>
  <c r="AAZ40" i="5"/>
  <c r="AAY40" i="5"/>
  <c r="AAR40" i="5"/>
  <c r="AAQ40" i="5"/>
  <c r="AAJ40" i="5"/>
  <c r="AAI40" i="5"/>
  <c r="AAB40" i="5"/>
  <c r="AAA40" i="5"/>
  <c r="ZT40" i="5"/>
  <c r="ZS40" i="5"/>
  <c r="ZL40" i="5"/>
  <c r="ZK40" i="5"/>
  <c r="ZD40" i="5"/>
  <c r="ZC40" i="5"/>
  <c r="YV40" i="5"/>
  <c r="YU40" i="5"/>
  <c r="YN40" i="5"/>
  <c r="YM40" i="5"/>
  <c r="YF40" i="5"/>
  <c r="YE40" i="5"/>
  <c r="XX40" i="5"/>
  <c r="XW40" i="5"/>
  <c r="XP40" i="5"/>
  <c r="XO40" i="5"/>
  <c r="XH40" i="5"/>
  <c r="XG40" i="5"/>
  <c r="WZ40" i="5"/>
  <c r="WY40" i="5"/>
  <c r="WR40" i="5"/>
  <c r="WQ40" i="5"/>
  <c r="WJ40" i="5"/>
  <c r="WI40" i="5"/>
  <c r="WB40" i="5"/>
  <c r="WA40" i="5"/>
  <c r="VT40" i="5"/>
  <c r="VS40" i="5"/>
  <c r="VL40" i="5"/>
  <c r="VK40" i="5"/>
  <c r="VD40" i="5"/>
  <c r="VC40" i="5"/>
  <c r="UV40" i="5"/>
  <c r="UU40" i="5"/>
  <c r="UN40" i="5"/>
  <c r="UM40" i="5"/>
  <c r="UF40" i="5"/>
  <c r="UE40" i="5"/>
  <c r="TX40" i="5"/>
  <c r="TW40" i="5"/>
  <c r="TP40" i="5"/>
  <c r="TO40" i="5"/>
  <c r="TH40" i="5"/>
  <c r="TG40" i="5"/>
  <c r="SZ40" i="5"/>
  <c r="SY40" i="5"/>
  <c r="SR40" i="5"/>
  <c r="SQ40" i="5"/>
  <c r="SJ40" i="5"/>
  <c r="SI40" i="5"/>
  <c r="SB40" i="5"/>
  <c r="SA40" i="5"/>
  <c r="RT40" i="5"/>
  <c r="RS40" i="5"/>
  <c r="RL40" i="5"/>
  <c r="RK40" i="5"/>
  <c r="RD40" i="5"/>
  <c r="RC40" i="5"/>
  <c r="QV40" i="5"/>
  <c r="QU40" i="5"/>
  <c r="QN40" i="5"/>
  <c r="QM40" i="5"/>
  <c r="QF40" i="5"/>
  <c r="QE40" i="5"/>
  <c r="PX40" i="5"/>
  <c r="PW40" i="5"/>
  <c r="PP40" i="5"/>
  <c r="PO40" i="5"/>
  <c r="PH40" i="5"/>
  <c r="PG40" i="5"/>
  <c r="OZ40" i="5"/>
  <c r="OY40" i="5"/>
  <c r="OR40" i="5"/>
  <c r="OQ40" i="5"/>
  <c r="OJ40" i="5"/>
  <c r="OI40" i="5"/>
  <c r="OB40" i="5"/>
  <c r="OA40" i="5"/>
  <c r="NT40" i="5"/>
  <c r="NS40" i="5"/>
  <c r="NL40" i="5"/>
  <c r="NK40" i="5"/>
  <c r="ND40" i="5"/>
  <c r="NC40" i="5"/>
  <c r="MV40" i="5"/>
  <c r="MU40" i="5"/>
  <c r="MN40" i="5"/>
  <c r="MM40" i="5"/>
  <c r="MF40" i="5"/>
  <c r="ME40" i="5"/>
  <c r="LX40" i="5"/>
  <c r="LW40" i="5"/>
  <c r="LP40" i="5"/>
  <c r="LO40" i="5"/>
  <c r="LH40" i="5"/>
  <c r="LG40" i="5"/>
  <c r="KZ40" i="5"/>
  <c r="KY40" i="5"/>
  <c r="KR40" i="5"/>
  <c r="KQ40" i="5"/>
  <c r="KJ40" i="5"/>
  <c r="KI40" i="5"/>
  <c r="KB40" i="5"/>
  <c r="KA40" i="5"/>
  <c r="JT40" i="5"/>
  <c r="JS40" i="5"/>
  <c r="JL40" i="5"/>
  <c r="JK40" i="5"/>
  <c r="JD40" i="5"/>
  <c r="JC40" i="5"/>
  <c r="IV40" i="5"/>
  <c r="IU40" i="5"/>
  <c r="IN40" i="5"/>
  <c r="IM40" i="5"/>
  <c r="IF40" i="5"/>
  <c r="IE40" i="5"/>
  <c r="HX40" i="5"/>
  <c r="HW40" i="5"/>
  <c r="HP40" i="5"/>
  <c r="HO40" i="5"/>
  <c r="HH40" i="5"/>
  <c r="HG40" i="5"/>
  <c r="GZ40" i="5"/>
  <c r="GY40" i="5"/>
  <c r="GR40" i="5"/>
  <c r="GQ40" i="5"/>
  <c r="GJ40" i="5"/>
  <c r="GI40" i="5"/>
  <c r="GB40" i="5"/>
  <c r="GA40" i="5"/>
  <c r="FT40" i="5"/>
  <c r="FS40" i="5"/>
  <c r="FL40" i="5"/>
  <c r="FK40" i="5"/>
  <c r="FD40" i="5"/>
  <c r="FC40" i="5"/>
  <c r="EV40" i="5"/>
  <c r="EU40" i="5"/>
  <c r="EN40" i="5"/>
  <c r="EM40" i="5"/>
  <c r="EF40" i="5"/>
  <c r="EE40" i="5"/>
  <c r="DX40" i="5"/>
  <c r="DW40" i="5"/>
  <c r="DP40" i="5"/>
  <c r="DO40" i="5"/>
  <c r="DH40" i="5"/>
  <c r="DG40" i="5"/>
  <c r="CZ40" i="5"/>
  <c r="CY40" i="5"/>
  <c r="CR40" i="5"/>
  <c r="CQ40" i="5"/>
  <c r="CJ40" i="5"/>
  <c r="CI40" i="5"/>
  <c r="CB40" i="5"/>
  <c r="CA40" i="5"/>
  <c r="BT40" i="5"/>
  <c r="BS40" i="5"/>
  <c r="BL40" i="5"/>
  <c r="BK40" i="5"/>
  <c r="BD40" i="5"/>
  <c r="BC40" i="5"/>
  <c r="AV40" i="5"/>
  <c r="AU40" i="5"/>
  <c r="AN40" i="5"/>
  <c r="AM40" i="5"/>
  <c r="AF40" i="5"/>
  <c r="AE40" i="5"/>
  <c r="X40" i="5"/>
  <c r="W40" i="5"/>
  <c r="P40" i="5"/>
  <c r="O40" i="5"/>
  <c r="C19" i="3" l="1"/>
  <c r="B19" i="3"/>
  <c r="C40" i="3"/>
  <c r="B40" i="3"/>
  <c r="C61" i="3" l="1"/>
  <c r="B61" i="3"/>
  <c r="C82" i="3"/>
  <c r="B82" i="3"/>
  <c r="H19" i="3"/>
  <c r="G19" i="3"/>
  <c r="H40" i="3"/>
  <c r="G40" i="3"/>
  <c r="XFD40" i="3"/>
  <c r="XFC40" i="3"/>
  <c r="XEV40" i="3"/>
  <c r="XEU40" i="3"/>
  <c r="XEN40" i="3"/>
  <c r="XEM40" i="3"/>
  <c r="XEF40" i="3"/>
  <c r="XEE40" i="3"/>
  <c r="XDX40" i="3"/>
  <c r="XDW40" i="3"/>
  <c r="XDP40" i="3"/>
  <c r="XDO40" i="3"/>
  <c r="XDH40" i="3"/>
  <c r="XDG40" i="3"/>
  <c r="XCZ40" i="3"/>
  <c r="XCY40" i="3"/>
  <c r="XCR40" i="3"/>
  <c r="XCQ40" i="3"/>
  <c r="XCJ40" i="3"/>
  <c r="XCI40" i="3"/>
  <c r="XCB40" i="3"/>
  <c r="XCA40" i="3"/>
  <c r="XBT40" i="3"/>
  <c r="XBS40" i="3"/>
  <c r="XBL40" i="3"/>
  <c r="XBK40" i="3"/>
  <c r="XBD40" i="3"/>
  <c r="XBC40" i="3"/>
  <c r="XAV40" i="3"/>
  <c r="XAU40" i="3"/>
  <c r="XAN40" i="3"/>
  <c r="XAM40" i="3"/>
  <c r="XAF40" i="3"/>
  <c r="XAE40" i="3"/>
  <c r="WZX40" i="3"/>
  <c r="WZW40" i="3"/>
  <c r="WZP40" i="3"/>
  <c r="WZO40" i="3"/>
  <c r="WZH40" i="3"/>
  <c r="WZG40" i="3"/>
  <c r="WYZ40" i="3"/>
  <c r="WYY40" i="3"/>
  <c r="WYR40" i="3"/>
  <c r="WYQ40" i="3"/>
  <c r="WYJ40" i="3"/>
  <c r="WYI40" i="3"/>
  <c r="WYB40" i="3"/>
  <c r="WYA40" i="3"/>
  <c r="WXT40" i="3"/>
  <c r="WXS40" i="3"/>
  <c r="WXL40" i="3"/>
  <c r="WXK40" i="3"/>
  <c r="WXD40" i="3"/>
  <c r="WXC40" i="3"/>
  <c r="WWV40" i="3"/>
  <c r="WWU40" i="3"/>
  <c r="WWN40" i="3"/>
  <c r="WWM40" i="3"/>
  <c r="WWF40" i="3"/>
  <c r="WWE40" i="3"/>
  <c r="WVX40" i="3"/>
  <c r="WVW40" i="3"/>
  <c r="WVP40" i="3"/>
  <c r="WVO40" i="3"/>
  <c r="WVH40" i="3"/>
  <c r="WVG40" i="3"/>
  <c r="WUZ40" i="3"/>
  <c r="WUY40" i="3"/>
  <c r="WUR40" i="3"/>
  <c r="WUQ40" i="3"/>
  <c r="WUJ40" i="3"/>
  <c r="WUI40" i="3"/>
  <c r="WUB40" i="3"/>
  <c r="WUA40" i="3"/>
  <c r="WTT40" i="3"/>
  <c r="WTS40" i="3"/>
  <c r="WTL40" i="3"/>
  <c r="WTK40" i="3"/>
  <c r="WTD40" i="3"/>
  <c r="WTC40" i="3"/>
  <c r="WSV40" i="3"/>
  <c r="WSU40" i="3"/>
  <c r="WSN40" i="3"/>
  <c r="WSM40" i="3"/>
  <c r="WSF40" i="3"/>
  <c r="WSE40" i="3"/>
  <c r="WRX40" i="3"/>
  <c r="WRW40" i="3"/>
  <c r="WRP40" i="3"/>
  <c r="WRO40" i="3"/>
  <c r="WRH40" i="3"/>
  <c r="WRG40" i="3"/>
  <c r="WQZ40" i="3"/>
  <c r="WQY40" i="3"/>
  <c r="WQR40" i="3"/>
  <c r="WQQ40" i="3"/>
  <c r="WQJ40" i="3"/>
  <c r="WQI40" i="3"/>
  <c r="WQB40" i="3"/>
  <c r="WQA40" i="3"/>
  <c r="WPT40" i="3"/>
  <c r="WPS40" i="3"/>
  <c r="WPL40" i="3"/>
  <c r="WPK40" i="3"/>
  <c r="WPD40" i="3"/>
  <c r="WPC40" i="3"/>
  <c r="WOV40" i="3"/>
  <c r="WOU40" i="3"/>
  <c r="WON40" i="3"/>
  <c r="WOM40" i="3"/>
  <c r="WOF40" i="3"/>
  <c r="WOE40" i="3"/>
  <c r="WNX40" i="3"/>
  <c r="WNW40" i="3"/>
  <c r="WNP40" i="3"/>
  <c r="WNO40" i="3"/>
  <c r="WNH40" i="3"/>
  <c r="WNG40" i="3"/>
  <c r="WMZ40" i="3"/>
  <c r="WMY40" i="3"/>
  <c r="WMR40" i="3"/>
  <c r="WMQ40" i="3"/>
  <c r="WMJ40" i="3"/>
  <c r="WMI40" i="3"/>
  <c r="WMB40" i="3"/>
  <c r="WMA40" i="3"/>
  <c r="WLT40" i="3"/>
  <c r="WLS40" i="3"/>
  <c r="WLL40" i="3"/>
  <c r="WLK40" i="3"/>
  <c r="WLD40" i="3"/>
  <c r="WLC40" i="3"/>
  <c r="WKV40" i="3"/>
  <c r="WKU40" i="3"/>
  <c r="WKN40" i="3"/>
  <c r="WKM40" i="3"/>
  <c r="WKF40" i="3"/>
  <c r="WKE40" i="3"/>
  <c r="WJX40" i="3"/>
  <c r="WJW40" i="3"/>
  <c r="WJP40" i="3"/>
  <c r="WJO40" i="3"/>
  <c r="WJH40" i="3"/>
  <c r="WJG40" i="3"/>
  <c r="WIZ40" i="3"/>
  <c r="WIY40" i="3"/>
  <c r="WIR40" i="3"/>
  <c r="WIQ40" i="3"/>
  <c r="WIJ40" i="3"/>
  <c r="WII40" i="3"/>
  <c r="WIB40" i="3"/>
  <c r="WIA40" i="3"/>
  <c r="WHT40" i="3"/>
  <c r="WHS40" i="3"/>
  <c r="WHL40" i="3"/>
  <c r="WHK40" i="3"/>
  <c r="WHD40" i="3"/>
  <c r="WHC40" i="3"/>
  <c r="WGV40" i="3"/>
  <c r="WGU40" i="3"/>
  <c r="WGN40" i="3"/>
  <c r="WGM40" i="3"/>
  <c r="WGF40" i="3"/>
  <c r="WGE40" i="3"/>
  <c r="WFX40" i="3"/>
  <c r="WFW40" i="3"/>
  <c r="WFP40" i="3"/>
  <c r="WFO40" i="3"/>
  <c r="WFH40" i="3"/>
  <c r="WFG40" i="3"/>
  <c r="WEZ40" i="3"/>
  <c r="WEY40" i="3"/>
  <c r="WER40" i="3"/>
  <c r="WEQ40" i="3"/>
  <c r="WEJ40" i="3"/>
  <c r="WEI40" i="3"/>
  <c r="WEB40" i="3"/>
  <c r="WEA40" i="3"/>
  <c r="WDT40" i="3"/>
  <c r="WDS40" i="3"/>
  <c r="WDL40" i="3"/>
  <c r="WDK40" i="3"/>
  <c r="WDD40" i="3"/>
  <c r="WDC40" i="3"/>
  <c r="WCV40" i="3"/>
  <c r="WCU40" i="3"/>
  <c r="WCN40" i="3"/>
  <c r="WCM40" i="3"/>
  <c r="WCF40" i="3"/>
  <c r="WCE40" i="3"/>
  <c r="WBX40" i="3"/>
  <c r="WBW40" i="3"/>
  <c r="WBP40" i="3"/>
  <c r="WBO40" i="3"/>
  <c r="WBH40" i="3"/>
  <c r="WBG40" i="3"/>
  <c r="WAZ40" i="3"/>
  <c r="WAY40" i="3"/>
  <c r="WAR40" i="3"/>
  <c r="WAQ40" i="3"/>
  <c r="WAJ40" i="3"/>
  <c r="WAI40" i="3"/>
  <c r="WAB40" i="3"/>
  <c r="WAA40" i="3"/>
  <c r="VZT40" i="3"/>
  <c r="VZS40" i="3"/>
  <c r="VZL40" i="3"/>
  <c r="VZK40" i="3"/>
  <c r="VZD40" i="3"/>
  <c r="VZC40" i="3"/>
  <c r="VYV40" i="3"/>
  <c r="VYU40" i="3"/>
  <c r="VYN40" i="3"/>
  <c r="VYM40" i="3"/>
  <c r="VYF40" i="3"/>
  <c r="VYE40" i="3"/>
  <c r="VXX40" i="3"/>
  <c r="VXW40" i="3"/>
  <c r="VXP40" i="3"/>
  <c r="VXO40" i="3"/>
  <c r="VXH40" i="3"/>
  <c r="VXG40" i="3"/>
  <c r="VWZ40" i="3"/>
  <c r="VWY40" i="3"/>
  <c r="VWR40" i="3"/>
  <c r="VWQ40" i="3"/>
  <c r="VWJ40" i="3"/>
  <c r="VWI40" i="3"/>
  <c r="VWB40" i="3"/>
  <c r="VWA40" i="3"/>
  <c r="VVT40" i="3"/>
  <c r="VVS40" i="3"/>
  <c r="VVL40" i="3"/>
  <c r="VVK40" i="3"/>
  <c r="VVD40" i="3"/>
  <c r="VVC40" i="3"/>
  <c r="VUV40" i="3"/>
  <c r="VUU40" i="3"/>
  <c r="VUN40" i="3"/>
  <c r="VUM40" i="3"/>
  <c r="VUF40" i="3"/>
  <c r="VUE40" i="3"/>
  <c r="VTX40" i="3"/>
  <c r="VTW40" i="3"/>
  <c r="VTP40" i="3"/>
  <c r="VTO40" i="3"/>
  <c r="VTH40" i="3"/>
  <c r="VTG40" i="3"/>
  <c r="VSZ40" i="3"/>
  <c r="VSY40" i="3"/>
  <c r="VSR40" i="3"/>
  <c r="VSQ40" i="3"/>
  <c r="VSJ40" i="3"/>
  <c r="VSI40" i="3"/>
  <c r="VSB40" i="3"/>
  <c r="VSA40" i="3"/>
  <c r="VRT40" i="3"/>
  <c r="VRS40" i="3"/>
  <c r="VRL40" i="3"/>
  <c r="VRK40" i="3"/>
  <c r="VRD40" i="3"/>
  <c r="VRC40" i="3"/>
  <c r="VQV40" i="3"/>
  <c r="VQU40" i="3"/>
  <c r="VQN40" i="3"/>
  <c r="VQM40" i="3"/>
  <c r="VQF40" i="3"/>
  <c r="VQE40" i="3"/>
  <c r="VPX40" i="3"/>
  <c r="VPW40" i="3"/>
  <c r="VPP40" i="3"/>
  <c r="VPO40" i="3"/>
  <c r="VPH40" i="3"/>
  <c r="VPG40" i="3"/>
  <c r="VOZ40" i="3"/>
  <c r="VOY40" i="3"/>
  <c r="VOR40" i="3"/>
  <c r="VOQ40" i="3"/>
  <c r="VOJ40" i="3"/>
  <c r="VOI40" i="3"/>
  <c r="VOB40" i="3"/>
  <c r="VOA40" i="3"/>
  <c r="VNT40" i="3"/>
  <c r="VNS40" i="3"/>
  <c r="VNL40" i="3"/>
  <c r="VNK40" i="3"/>
  <c r="VND40" i="3"/>
  <c r="VNC40" i="3"/>
  <c r="VMV40" i="3"/>
  <c r="VMU40" i="3"/>
  <c r="VMN40" i="3"/>
  <c r="VMM40" i="3"/>
  <c r="VMF40" i="3"/>
  <c r="VME40" i="3"/>
  <c r="VLX40" i="3"/>
  <c r="VLW40" i="3"/>
  <c r="VLP40" i="3"/>
  <c r="VLO40" i="3"/>
  <c r="VLH40" i="3"/>
  <c r="VLG40" i="3"/>
  <c r="VKZ40" i="3"/>
  <c r="VKY40" i="3"/>
  <c r="VKR40" i="3"/>
  <c r="VKQ40" i="3"/>
  <c r="VKJ40" i="3"/>
  <c r="VKI40" i="3"/>
  <c r="VKB40" i="3"/>
  <c r="VKA40" i="3"/>
  <c r="VJT40" i="3"/>
  <c r="VJS40" i="3"/>
  <c r="VJL40" i="3"/>
  <c r="VJK40" i="3"/>
  <c r="VJD40" i="3"/>
  <c r="VJC40" i="3"/>
  <c r="VIV40" i="3"/>
  <c r="VIU40" i="3"/>
  <c r="VIN40" i="3"/>
  <c r="VIM40" i="3"/>
  <c r="VIF40" i="3"/>
  <c r="VIE40" i="3"/>
  <c r="VHX40" i="3"/>
  <c r="VHW40" i="3"/>
  <c r="VHP40" i="3"/>
  <c r="VHO40" i="3"/>
  <c r="VHH40" i="3"/>
  <c r="VHG40" i="3"/>
  <c r="VGZ40" i="3"/>
  <c r="VGY40" i="3"/>
  <c r="VGR40" i="3"/>
  <c r="VGQ40" i="3"/>
  <c r="VGJ40" i="3"/>
  <c r="VGI40" i="3"/>
  <c r="VGB40" i="3"/>
  <c r="VGA40" i="3"/>
  <c r="VFT40" i="3"/>
  <c r="VFS40" i="3"/>
  <c r="VFL40" i="3"/>
  <c r="VFK40" i="3"/>
  <c r="VFD40" i="3"/>
  <c r="VFC40" i="3"/>
  <c r="VEV40" i="3"/>
  <c r="VEU40" i="3"/>
  <c r="VEN40" i="3"/>
  <c r="VEM40" i="3"/>
  <c r="VEF40" i="3"/>
  <c r="VEE40" i="3"/>
  <c r="VDX40" i="3"/>
  <c r="VDW40" i="3"/>
  <c r="VDP40" i="3"/>
  <c r="VDO40" i="3"/>
  <c r="VDH40" i="3"/>
  <c r="VDG40" i="3"/>
  <c r="VCZ40" i="3"/>
  <c r="VCY40" i="3"/>
  <c r="VCR40" i="3"/>
  <c r="VCQ40" i="3"/>
  <c r="VCJ40" i="3"/>
  <c r="VCI40" i="3"/>
  <c r="VCB40" i="3"/>
  <c r="VCA40" i="3"/>
  <c r="VBT40" i="3"/>
  <c r="VBS40" i="3"/>
  <c r="VBL40" i="3"/>
  <c r="VBK40" i="3"/>
  <c r="VBD40" i="3"/>
  <c r="VBC40" i="3"/>
  <c r="VAV40" i="3"/>
  <c r="VAU40" i="3"/>
  <c r="VAN40" i="3"/>
  <c r="VAM40" i="3"/>
  <c r="VAF40" i="3"/>
  <c r="VAE40" i="3"/>
  <c r="UZX40" i="3"/>
  <c r="UZW40" i="3"/>
  <c r="UZP40" i="3"/>
  <c r="UZO40" i="3"/>
  <c r="UZH40" i="3"/>
  <c r="UZG40" i="3"/>
  <c r="UYZ40" i="3"/>
  <c r="UYY40" i="3"/>
  <c r="UYR40" i="3"/>
  <c r="UYQ40" i="3"/>
  <c r="UYJ40" i="3"/>
  <c r="UYI40" i="3"/>
  <c r="UYB40" i="3"/>
  <c r="UYA40" i="3"/>
  <c r="UXT40" i="3"/>
  <c r="UXS40" i="3"/>
  <c r="UXL40" i="3"/>
  <c r="UXK40" i="3"/>
  <c r="UXD40" i="3"/>
  <c r="UXC40" i="3"/>
  <c r="UWV40" i="3"/>
  <c r="UWU40" i="3"/>
  <c r="UWN40" i="3"/>
  <c r="UWM40" i="3"/>
  <c r="UWF40" i="3"/>
  <c r="UWE40" i="3"/>
  <c r="UVX40" i="3"/>
  <c r="UVW40" i="3"/>
  <c r="UVP40" i="3"/>
  <c r="UVO40" i="3"/>
  <c r="UVH40" i="3"/>
  <c r="UVG40" i="3"/>
  <c r="UUZ40" i="3"/>
  <c r="UUY40" i="3"/>
  <c r="UUR40" i="3"/>
  <c r="UUQ40" i="3"/>
  <c r="UUJ40" i="3"/>
  <c r="UUI40" i="3"/>
  <c r="UUB40" i="3"/>
  <c r="UUA40" i="3"/>
  <c r="UTT40" i="3"/>
  <c r="UTS40" i="3"/>
  <c r="UTL40" i="3"/>
  <c r="UTK40" i="3"/>
  <c r="UTD40" i="3"/>
  <c r="UTC40" i="3"/>
  <c r="USV40" i="3"/>
  <c r="USU40" i="3"/>
  <c r="USN40" i="3"/>
  <c r="USM40" i="3"/>
  <c r="USF40" i="3"/>
  <c r="USE40" i="3"/>
  <c r="URX40" i="3"/>
  <c r="URW40" i="3"/>
  <c r="URP40" i="3"/>
  <c r="URO40" i="3"/>
  <c r="URH40" i="3"/>
  <c r="URG40" i="3"/>
  <c r="UQZ40" i="3"/>
  <c r="UQY40" i="3"/>
  <c r="UQR40" i="3"/>
  <c r="UQQ40" i="3"/>
  <c r="UQJ40" i="3"/>
  <c r="UQI40" i="3"/>
  <c r="UQB40" i="3"/>
  <c r="UQA40" i="3"/>
  <c r="UPT40" i="3"/>
  <c r="UPS40" i="3"/>
  <c r="UPL40" i="3"/>
  <c r="UPK40" i="3"/>
  <c r="UPD40" i="3"/>
  <c r="UPC40" i="3"/>
  <c r="UOV40" i="3"/>
  <c r="UOU40" i="3"/>
  <c r="UON40" i="3"/>
  <c r="UOM40" i="3"/>
  <c r="UOF40" i="3"/>
  <c r="UOE40" i="3"/>
  <c r="UNX40" i="3"/>
  <c r="UNW40" i="3"/>
  <c r="UNP40" i="3"/>
  <c r="UNO40" i="3"/>
  <c r="UNH40" i="3"/>
  <c r="UNG40" i="3"/>
  <c r="UMZ40" i="3"/>
  <c r="UMY40" i="3"/>
  <c r="UMR40" i="3"/>
  <c r="UMQ40" i="3"/>
  <c r="UMJ40" i="3"/>
  <c r="UMI40" i="3"/>
  <c r="UMB40" i="3"/>
  <c r="UMA40" i="3"/>
  <c r="ULT40" i="3"/>
  <c r="ULS40" i="3"/>
  <c r="ULL40" i="3"/>
  <c r="ULK40" i="3"/>
  <c r="ULD40" i="3"/>
  <c r="ULC40" i="3"/>
  <c r="UKV40" i="3"/>
  <c r="UKU40" i="3"/>
  <c r="UKN40" i="3"/>
  <c r="UKM40" i="3"/>
  <c r="UKF40" i="3"/>
  <c r="UKE40" i="3"/>
  <c r="UJX40" i="3"/>
  <c r="UJW40" i="3"/>
  <c r="UJP40" i="3"/>
  <c r="UJO40" i="3"/>
  <c r="UJH40" i="3"/>
  <c r="UJG40" i="3"/>
  <c r="UIZ40" i="3"/>
  <c r="UIY40" i="3"/>
  <c r="UIR40" i="3"/>
  <c r="UIQ40" i="3"/>
  <c r="UIJ40" i="3"/>
  <c r="UII40" i="3"/>
  <c r="UIB40" i="3"/>
  <c r="UIA40" i="3"/>
  <c r="UHT40" i="3"/>
  <c r="UHS40" i="3"/>
  <c r="UHL40" i="3"/>
  <c r="UHK40" i="3"/>
  <c r="UHD40" i="3"/>
  <c r="UHC40" i="3"/>
  <c r="UGV40" i="3"/>
  <c r="UGU40" i="3"/>
  <c r="UGN40" i="3"/>
  <c r="UGM40" i="3"/>
  <c r="UGF40" i="3"/>
  <c r="UGE40" i="3"/>
  <c r="UFX40" i="3"/>
  <c r="UFW40" i="3"/>
  <c r="UFP40" i="3"/>
  <c r="UFO40" i="3"/>
  <c r="UFH40" i="3"/>
  <c r="UFG40" i="3"/>
  <c r="UEZ40" i="3"/>
  <c r="UEY40" i="3"/>
  <c r="UER40" i="3"/>
  <c r="UEQ40" i="3"/>
  <c r="UEJ40" i="3"/>
  <c r="UEI40" i="3"/>
  <c r="UEB40" i="3"/>
  <c r="UEA40" i="3"/>
  <c r="UDT40" i="3"/>
  <c r="UDS40" i="3"/>
  <c r="UDL40" i="3"/>
  <c r="UDK40" i="3"/>
  <c r="UDD40" i="3"/>
  <c r="UDC40" i="3"/>
  <c r="UCV40" i="3"/>
  <c r="UCU40" i="3"/>
  <c r="UCN40" i="3"/>
  <c r="UCM40" i="3"/>
  <c r="UCF40" i="3"/>
  <c r="UCE40" i="3"/>
  <c r="UBX40" i="3"/>
  <c r="UBW40" i="3"/>
  <c r="UBP40" i="3"/>
  <c r="UBO40" i="3"/>
  <c r="UBH40" i="3"/>
  <c r="UBG40" i="3"/>
  <c r="UAZ40" i="3"/>
  <c r="UAY40" i="3"/>
  <c r="UAR40" i="3"/>
  <c r="UAQ40" i="3"/>
  <c r="UAJ40" i="3"/>
  <c r="UAI40" i="3"/>
  <c r="UAB40" i="3"/>
  <c r="UAA40" i="3"/>
  <c r="TZT40" i="3"/>
  <c r="TZS40" i="3"/>
  <c r="TZL40" i="3"/>
  <c r="TZK40" i="3"/>
  <c r="TZD40" i="3"/>
  <c r="TZC40" i="3"/>
  <c r="TYV40" i="3"/>
  <c r="TYU40" i="3"/>
  <c r="TYN40" i="3"/>
  <c r="TYM40" i="3"/>
  <c r="TYF40" i="3"/>
  <c r="TYE40" i="3"/>
  <c r="TXX40" i="3"/>
  <c r="TXW40" i="3"/>
  <c r="TXP40" i="3"/>
  <c r="TXO40" i="3"/>
  <c r="TXH40" i="3"/>
  <c r="TXG40" i="3"/>
  <c r="TWZ40" i="3"/>
  <c r="TWY40" i="3"/>
  <c r="TWR40" i="3"/>
  <c r="TWQ40" i="3"/>
  <c r="TWJ40" i="3"/>
  <c r="TWI40" i="3"/>
  <c r="TWB40" i="3"/>
  <c r="TWA40" i="3"/>
  <c r="TVT40" i="3"/>
  <c r="TVS40" i="3"/>
  <c r="TVL40" i="3"/>
  <c r="TVK40" i="3"/>
  <c r="TVD40" i="3"/>
  <c r="TVC40" i="3"/>
  <c r="TUV40" i="3"/>
  <c r="TUU40" i="3"/>
  <c r="TUN40" i="3"/>
  <c r="TUM40" i="3"/>
  <c r="TUF40" i="3"/>
  <c r="TUE40" i="3"/>
  <c r="TTX40" i="3"/>
  <c r="TTW40" i="3"/>
  <c r="TTP40" i="3"/>
  <c r="TTO40" i="3"/>
  <c r="TTH40" i="3"/>
  <c r="TTG40" i="3"/>
  <c r="TSZ40" i="3"/>
  <c r="TSY40" i="3"/>
  <c r="TSR40" i="3"/>
  <c r="TSQ40" i="3"/>
  <c r="TSJ40" i="3"/>
  <c r="TSI40" i="3"/>
  <c r="TSB40" i="3"/>
  <c r="TSA40" i="3"/>
  <c r="TRT40" i="3"/>
  <c r="TRS40" i="3"/>
  <c r="TRL40" i="3"/>
  <c r="TRK40" i="3"/>
  <c r="TRD40" i="3"/>
  <c r="TRC40" i="3"/>
  <c r="TQV40" i="3"/>
  <c r="TQU40" i="3"/>
  <c r="TQN40" i="3"/>
  <c r="TQM40" i="3"/>
  <c r="TQF40" i="3"/>
  <c r="TQE40" i="3"/>
  <c r="TPX40" i="3"/>
  <c r="TPW40" i="3"/>
  <c r="TPP40" i="3"/>
  <c r="TPO40" i="3"/>
  <c r="TPH40" i="3"/>
  <c r="TPG40" i="3"/>
  <c r="TOZ40" i="3"/>
  <c r="TOY40" i="3"/>
  <c r="TOR40" i="3"/>
  <c r="TOQ40" i="3"/>
  <c r="TOJ40" i="3"/>
  <c r="TOI40" i="3"/>
  <c r="TOB40" i="3"/>
  <c r="TOA40" i="3"/>
  <c r="TNT40" i="3"/>
  <c r="TNS40" i="3"/>
  <c r="TNL40" i="3"/>
  <c r="TNK40" i="3"/>
  <c r="TND40" i="3"/>
  <c r="TNC40" i="3"/>
  <c r="TMV40" i="3"/>
  <c r="TMU40" i="3"/>
  <c r="TMN40" i="3"/>
  <c r="TMM40" i="3"/>
  <c r="TMF40" i="3"/>
  <c r="TME40" i="3"/>
  <c r="TLX40" i="3"/>
  <c r="TLW40" i="3"/>
  <c r="TLP40" i="3"/>
  <c r="TLO40" i="3"/>
  <c r="TLH40" i="3"/>
  <c r="TLG40" i="3"/>
  <c r="TKZ40" i="3"/>
  <c r="TKY40" i="3"/>
  <c r="TKR40" i="3"/>
  <c r="TKQ40" i="3"/>
  <c r="TKJ40" i="3"/>
  <c r="TKI40" i="3"/>
  <c r="TKB40" i="3"/>
  <c r="TKA40" i="3"/>
  <c r="TJT40" i="3"/>
  <c r="TJS40" i="3"/>
  <c r="TJL40" i="3"/>
  <c r="TJK40" i="3"/>
  <c r="TJD40" i="3"/>
  <c r="TJC40" i="3"/>
  <c r="TIV40" i="3"/>
  <c r="TIU40" i="3"/>
  <c r="TIN40" i="3"/>
  <c r="TIM40" i="3"/>
  <c r="TIF40" i="3"/>
  <c r="TIE40" i="3"/>
  <c r="THX40" i="3"/>
  <c r="THW40" i="3"/>
  <c r="THP40" i="3"/>
  <c r="THO40" i="3"/>
  <c r="THH40" i="3"/>
  <c r="THG40" i="3"/>
  <c r="TGZ40" i="3"/>
  <c r="TGY40" i="3"/>
  <c r="TGR40" i="3"/>
  <c r="TGQ40" i="3"/>
  <c r="TGJ40" i="3"/>
  <c r="TGI40" i="3"/>
  <c r="TGB40" i="3"/>
  <c r="TGA40" i="3"/>
  <c r="TFT40" i="3"/>
  <c r="TFS40" i="3"/>
  <c r="TFL40" i="3"/>
  <c r="TFK40" i="3"/>
  <c r="TFD40" i="3"/>
  <c r="TFC40" i="3"/>
  <c r="TEV40" i="3"/>
  <c r="TEU40" i="3"/>
  <c r="TEN40" i="3"/>
  <c r="TEM40" i="3"/>
  <c r="TEF40" i="3"/>
  <c r="TEE40" i="3"/>
  <c r="TDX40" i="3"/>
  <c r="TDW40" i="3"/>
  <c r="TDP40" i="3"/>
  <c r="TDO40" i="3"/>
  <c r="TDH40" i="3"/>
  <c r="TDG40" i="3"/>
  <c r="TCZ40" i="3"/>
  <c r="TCY40" i="3"/>
  <c r="TCR40" i="3"/>
  <c r="TCQ40" i="3"/>
  <c r="TCJ40" i="3"/>
  <c r="TCI40" i="3"/>
  <c r="TCB40" i="3"/>
  <c r="TCA40" i="3"/>
  <c r="TBT40" i="3"/>
  <c r="TBS40" i="3"/>
  <c r="TBL40" i="3"/>
  <c r="TBK40" i="3"/>
  <c r="TBD40" i="3"/>
  <c r="TBC40" i="3"/>
  <c r="TAV40" i="3"/>
  <c r="TAU40" i="3"/>
  <c r="TAN40" i="3"/>
  <c r="TAM40" i="3"/>
  <c r="TAF40" i="3"/>
  <c r="TAE40" i="3"/>
  <c r="SZX40" i="3"/>
  <c r="SZW40" i="3"/>
  <c r="SZP40" i="3"/>
  <c r="SZO40" i="3"/>
  <c r="SZH40" i="3"/>
  <c r="SZG40" i="3"/>
  <c r="SYZ40" i="3"/>
  <c r="SYY40" i="3"/>
  <c r="SYR40" i="3"/>
  <c r="SYQ40" i="3"/>
  <c r="SYJ40" i="3"/>
  <c r="SYI40" i="3"/>
  <c r="SYB40" i="3"/>
  <c r="SYA40" i="3"/>
  <c r="SXT40" i="3"/>
  <c r="SXS40" i="3"/>
  <c r="SXL40" i="3"/>
  <c r="SXK40" i="3"/>
  <c r="SXD40" i="3"/>
  <c r="SXC40" i="3"/>
  <c r="SWV40" i="3"/>
  <c r="SWU40" i="3"/>
  <c r="SWN40" i="3"/>
  <c r="SWM40" i="3"/>
  <c r="SWF40" i="3"/>
  <c r="SWE40" i="3"/>
  <c r="SVX40" i="3"/>
  <c r="SVW40" i="3"/>
  <c r="SVP40" i="3"/>
  <c r="SVO40" i="3"/>
  <c r="SVH40" i="3"/>
  <c r="SVG40" i="3"/>
  <c r="SUZ40" i="3"/>
  <c r="SUY40" i="3"/>
  <c r="SUR40" i="3"/>
  <c r="SUQ40" i="3"/>
  <c r="SUJ40" i="3"/>
  <c r="SUI40" i="3"/>
  <c r="SUB40" i="3"/>
  <c r="SUA40" i="3"/>
  <c r="STT40" i="3"/>
  <c r="STS40" i="3"/>
  <c r="STL40" i="3"/>
  <c r="STK40" i="3"/>
  <c r="STD40" i="3"/>
  <c r="STC40" i="3"/>
  <c r="SSV40" i="3"/>
  <c r="SSU40" i="3"/>
  <c r="SSN40" i="3"/>
  <c r="SSM40" i="3"/>
  <c r="SSF40" i="3"/>
  <c r="SSE40" i="3"/>
  <c r="SRX40" i="3"/>
  <c r="SRW40" i="3"/>
  <c r="SRP40" i="3"/>
  <c r="SRO40" i="3"/>
  <c r="SRH40" i="3"/>
  <c r="SRG40" i="3"/>
  <c r="SQZ40" i="3"/>
  <c r="SQY40" i="3"/>
  <c r="SQR40" i="3"/>
  <c r="SQQ40" i="3"/>
  <c r="SQJ40" i="3"/>
  <c r="SQI40" i="3"/>
  <c r="SQB40" i="3"/>
  <c r="SQA40" i="3"/>
  <c r="SPT40" i="3"/>
  <c r="SPS40" i="3"/>
  <c r="SPL40" i="3"/>
  <c r="SPK40" i="3"/>
  <c r="SPD40" i="3"/>
  <c r="SPC40" i="3"/>
  <c r="SOV40" i="3"/>
  <c r="SOU40" i="3"/>
  <c r="SON40" i="3"/>
  <c r="SOM40" i="3"/>
  <c r="SOF40" i="3"/>
  <c r="SOE40" i="3"/>
  <c r="SNX40" i="3"/>
  <c r="SNW40" i="3"/>
  <c r="SNP40" i="3"/>
  <c r="SNO40" i="3"/>
  <c r="SNH40" i="3"/>
  <c r="SNG40" i="3"/>
  <c r="SMZ40" i="3"/>
  <c r="SMY40" i="3"/>
  <c r="SMR40" i="3"/>
  <c r="SMQ40" i="3"/>
  <c r="SMJ40" i="3"/>
  <c r="SMI40" i="3"/>
  <c r="SMB40" i="3"/>
  <c r="SMA40" i="3"/>
  <c r="SLT40" i="3"/>
  <c r="SLS40" i="3"/>
  <c r="SLL40" i="3"/>
  <c r="SLK40" i="3"/>
  <c r="SLD40" i="3"/>
  <c r="SLC40" i="3"/>
  <c r="SKV40" i="3"/>
  <c r="SKU40" i="3"/>
  <c r="SKN40" i="3"/>
  <c r="SKM40" i="3"/>
  <c r="SKF40" i="3"/>
  <c r="SKE40" i="3"/>
  <c r="SJX40" i="3"/>
  <c r="SJW40" i="3"/>
  <c r="SJP40" i="3"/>
  <c r="SJO40" i="3"/>
  <c r="SJH40" i="3"/>
  <c r="SJG40" i="3"/>
  <c r="SIZ40" i="3"/>
  <c r="SIY40" i="3"/>
  <c r="SIR40" i="3"/>
  <c r="SIQ40" i="3"/>
  <c r="SIJ40" i="3"/>
  <c r="SII40" i="3"/>
  <c r="SIB40" i="3"/>
  <c r="SIA40" i="3"/>
  <c r="SHT40" i="3"/>
  <c r="SHS40" i="3"/>
  <c r="SHL40" i="3"/>
  <c r="SHK40" i="3"/>
  <c r="SHD40" i="3"/>
  <c r="SHC40" i="3"/>
  <c r="SGV40" i="3"/>
  <c r="SGU40" i="3"/>
  <c r="SGN40" i="3"/>
  <c r="SGM40" i="3"/>
  <c r="SGF40" i="3"/>
  <c r="SGE40" i="3"/>
  <c r="SFX40" i="3"/>
  <c r="SFW40" i="3"/>
  <c r="SFP40" i="3"/>
  <c r="SFO40" i="3"/>
  <c r="SFH40" i="3"/>
  <c r="SFG40" i="3"/>
  <c r="SEZ40" i="3"/>
  <c r="SEY40" i="3"/>
  <c r="SER40" i="3"/>
  <c r="SEQ40" i="3"/>
  <c r="SEJ40" i="3"/>
  <c r="SEI40" i="3"/>
  <c r="SEB40" i="3"/>
  <c r="SEA40" i="3"/>
  <c r="SDT40" i="3"/>
  <c r="SDS40" i="3"/>
  <c r="SDL40" i="3"/>
  <c r="SDK40" i="3"/>
  <c r="SDD40" i="3"/>
  <c r="SDC40" i="3"/>
  <c r="SCV40" i="3"/>
  <c r="SCU40" i="3"/>
  <c r="SCN40" i="3"/>
  <c r="SCM40" i="3"/>
  <c r="SCF40" i="3"/>
  <c r="SCE40" i="3"/>
  <c r="SBX40" i="3"/>
  <c r="SBW40" i="3"/>
  <c r="SBP40" i="3"/>
  <c r="SBO40" i="3"/>
  <c r="SBH40" i="3"/>
  <c r="SBG40" i="3"/>
  <c r="SAZ40" i="3"/>
  <c r="SAY40" i="3"/>
  <c r="SAR40" i="3"/>
  <c r="SAQ40" i="3"/>
  <c r="SAJ40" i="3"/>
  <c r="SAI40" i="3"/>
  <c r="SAB40" i="3"/>
  <c r="SAA40" i="3"/>
  <c r="RZT40" i="3"/>
  <c r="RZS40" i="3"/>
  <c r="RZL40" i="3"/>
  <c r="RZK40" i="3"/>
  <c r="RZD40" i="3"/>
  <c r="RZC40" i="3"/>
  <c r="RYV40" i="3"/>
  <c r="RYU40" i="3"/>
  <c r="RYN40" i="3"/>
  <c r="RYM40" i="3"/>
  <c r="RYF40" i="3"/>
  <c r="RYE40" i="3"/>
  <c r="RXX40" i="3"/>
  <c r="RXW40" i="3"/>
  <c r="RXP40" i="3"/>
  <c r="RXO40" i="3"/>
  <c r="RXH40" i="3"/>
  <c r="RXG40" i="3"/>
  <c r="RWZ40" i="3"/>
  <c r="RWY40" i="3"/>
  <c r="RWR40" i="3"/>
  <c r="RWQ40" i="3"/>
  <c r="RWJ40" i="3"/>
  <c r="RWI40" i="3"/>
  <c r="RWB40" i="3"/>
  <c r="RWA40" i="3"/>
  <c r="RVT40" i="3"/>
  <c r="RVS40" i="3"/>
  <c r="RVL40" i="3"/>
  <c r="RVK40" i="3"/>
  <c r="RVD40" i="3"/>
  <c r="RVC40" i="3"/>
  <c r="RUV40" i="3"/>
  <c r="RUU40" i="3"/>
  <c r="RUN40" i="3"/>
  <c r="RUM40" i="3"/>
  <c r="RUF40" i="3"/>
  <c r="RUE40" i="3"/>
  <c r="RTX40" i="3"/>
  <c r="RTW40" i="3"/>
  <c r="RTP40" i="3"/>
  <c r="RTO40" i="3"/>
  <c r="RTH40" i="3"/>
  <c r="RTG40" i="3"/>
  <c r="RSZ40" i="3"/>
  <c r="RSY40" i="3"/>
  <c r="RSR40" i="3"/>
  <c r="RSQ40" i="3"/>
  <c r="RSJ40" i="3"/>
  <c r="RSI40" i="3"/>
  <c r="RSB40" i="3"/>
  <c r="RSA40" i="3"/>
  <c r="RRT40" i="3"/>
  <c r="RRS40" i="3"/>
  <c r="RRL40" i="3"/>
  <c r="RRK40" i="3"/>
  <c r="RRD40" i="3"/>
  <c r="RRC40" i="3"/>
  <c r="RQV40" i="3"/>
  <c r="RQU40" i="3"/>
  <c r="RQN40" i="3"/>
  <c r="RQM40" i="3"/>
  <c r="RQF40" i="3"/>
  <c r="RQE40" i="3"/>
  <c r="RPX40" i="3"/>
  <c r="RPW40" i="3"/>
  <c r="RPP40" i="3"/>
  <c r="RPO40" i="3"/>
  <c r="RPH40" i="3"/>
  <c r="RPG40" i="3"/>
  <c r="ROZ40" i="3"/>
  <c r="ROY40" i="3"/>
  <c r="ROR40" i="3"/>
  <c r="ROQ40" i="3"/>
  <c r="ROJ40" i="3"/>
  <c r="ROI40" i="3"/>
  <c r="ROB40" i="3"/>
  <c r="ROA40" i="3"/>
  <c r="RNT40" i="3"/>
  <c r="RNS40" i="3"/>
  <c r="RNL40" i="3"/>
  <c r="RNK40" i="3"/>
  <c r="RND40" i="3"/>
  <c r="RNC40" i="3"/>
  <c r="RMV40" i="3"/>
  <c r="RMU40" i="3"/>
  <c r="RMN40" i="3"/>
  <c r="RMM40" i="3"/>
  <c r="RMF40" i="3"/>
  <c r="RME40" i="3"/>
  <c r="RLX40" i="3"/>
  <c r="RLW40" i="3"/>
  <c r="RLP40" i="3"/>
  <c r="RLO40" i="3"/>
  <c r="RLH40" i="3"/>
  <c r="RLG40" i="3"/>
  <c r="RKZ40" i="3"/>
  <c r="RKY40" i="3"/>
  <c r="RKR40" i="3"/>
  <c r="RKQ40" i="3"/>
  <c r="RKJ40" i="3"/>
  <c r="RKI40" i="3"/>
  <c r="RKB40" i="3"/>
  <c r="RKA40" i="3"/>
  <c r="RJT40" i="3"/>
  <c r="RJS40" i="3"/>
  <c r="RJL40" i="3"/>
  <c r="RJK40" i="3"/>
  <c r="RJD40" i="3"/>
  <c r="RJC40" i="3"/>
  <c r="RIV40" i="3"/>
  <c r="RIU40" i="3"/>
  <c r="RIN40" i="3"/>
  <c r="RIM40" i="3"/>
  <c r="RIF40" i="3"/>
  <c r="RIE40" i="3"/>
  <c r="RHX40" i="3"/>
  <c r="RHW40" i="3"/>
  <c r="RHP40" i="3"/>
  <c r="RHO40" i="3"/>
  <c r="RHH40" i="3"/>
  <c r="RHG40" i="3"/>
  <c r="RGZ40" i="3"/>
  <c r="RGY40" i="3"/>
  <c r="RGR40" i="3"/>
  <c r="RGQ40" i="3"/>
  <c r="RGJ40" i="3"/>
  <c r="RGI40" i="3"/>
  <c r="RGB40" i="3"/>
  <c r="RGA40" i="3"/>
  <c r="RFT40" i="3"/>
  <c r="RFS40" i="3"/>
  <c r="RFL40" i="3"/>
  <c r="RFK40" i="3"/>
  <c r="RFD40" i="3"/>
  <c r="RFC40" i="3"/>
  <c r="REV40" i="3"/>
  <c r="REU40" i="3"/>
  <c r="REN40" i="3"/>
  <c r="REM40" i="3"/>
  <c r="REF40" i="3"/>
  <c r="REE40" i="3"/>
  <c r="RDX40" i="3"/>
  <c r="RDW40" i="3"/>
  <c r="RDP40" i="3"/>
  <c r="RDO40" i="3"/>
  <c r="RDH40" i="3"/>
  <c r="RDG40" i="3"/>
  <c r="RCZ40" i="3"/>
  <c r="RCY40" i="3"/>
  <c r="RCR40" i="3"/>
  <c r="RCQ40" i="3"/>
  <c r="RCJ40" i="3"/>
  <c r="RCI40" i="3"/>
  <c r="RCB40" i="3"/>
  <c r="RCA40" i="3"/>
  <c r="RBT40" i="3"/>
  <c r="RBS40" i="3"/>
  <c r="RBL40" i="3"/>
  <c r="RBK40" i="3"/>
  <c r="RBD40" i="3"/>
  <c r="RBC40" i="3"/>
  <c r="RAV40" i="3"/>
  <c r="RAU40" i="3"/>
  <c r="RAN40" i="3"/>
  <c r="RAM40" i="3"/>
  <c r="RAF40" i="3"/>
  <c r="RAE40" i="3"/>
  <c r="QZX40" i="3"/>
  <c r="QZW40" i="3"/>
  <c r="QZP40" i="3"/>
  <c r="QZO40" i="3"/>
  <c r="QZH40" i="3"/>
  <c r="QZG40" i="3"/>
  <c r="QYZ40" i="3"/>
  <c r="QYY40" i="3"/>
  <c r="QYR40" i="3"/>
  <c r="QYQ40" i="3"/>
  <c r="QYJ40" i="3"/>
  <c r="QYI40" i="3"/>
  <c r="QYB40" i="3"/>
  <c r="QYA40" i="3"/>
  <c r="QXT40" i="3"/>
  <c r="QXS40" i="3"/>
  <c r="QXL40" i="3"/>
  <c r="QXK40" i="3"/>
  <c r="QXD40" i="3"/>
  <c r="QXC40" i="3"/>
  <c r="QWV40" i="3"/>
  <c r="QWU40" i="3"/>
  <c r="QWN40" i="3"/>
  <c r="QWM40" i="3"/>
  <c r="QWF40" i="3"/>
  <c r="QWE40" i="3"/>
  <c r="QVX40" i="3"/>
  <c r="QVW40" i="3"/>
  <c r="QVP40" i="3"/>
  <c r="QVO40" i="3"/>
  <c r="QVH40" i="3"/>
  <c r="QVG40" i="3"/>
  <c r="QUZ40" i="3"/>
  <c r="QUY40" i="3"/>
  <c r="QUR40" i="3"/>
  <c r="QUQ40" i="3"/>
  <c r="QUJ40" i="3"/>
  <c r="QUI40" i="3"/>
  <c r="QUB40" i="3"/>
  <c r="QUA40" i="3"/>
  <c r="QTT40" i="3"/>
  <c r="QTS40" i="3"/>
  <c r="QTL40" i="3"/>
  <c r="QTK40" i="3"/>
  <c r="QTD40" i="3"/>
  <c r="QTC40" i="3"/>
  <c r="QSV40" i="3"/>
  <c r="QSU40" i="3"/>
  <c r="QSN40" i="3"/>
  <c r="QSM40" i="3"/>
  <c r="QSF40" i="3"/>
  <c r="QSE40" i="3"/>
  <c r="QRX40" i="3"/>
  <c r="QRW40" i="3"/>
  <c r="QRP40" i="3"/>
  <c r="QRO40" i="3"/>
  <c r="QRH40" i="3"/>
  <c r="QRG40" i="3"/>
  <c r="QQZ40" i="3"/>
  <c r="QQY40" i="3"/>
  <c r="QQR40" i="3"/>
  <c r="QQQ40" i="3"/>
  <c r="QQJ40" i="3"/>
  <c r="QQI40" i="3"/>
  <c r="QQB40" i="3"/>
  <c r="QQA40" i="3"/>
  <c r="QPT40" i="3"/>
  <c r="QPS40" i="3"/>
  <c r="QPL40" i="3"/>
  <c r="QPK40" i="3"/>
  <c r="QPD40" i="3"/>
  <c r="QPC40" i="3"/>
  <c r="QOV40" i="3"/>
  <c r="QOU40" i="3"/>
  <c r="QON40" i="3"/>
  <c r="QOM40" i="3"/>
  <c r="QOF40" i="3"/>
  <c r="QOE40" i="3"/>
  <c r="QNX40" i="3"/>
  <c r="QNW40" i="3"/>
  <c r="QNP40" i="3"/>
  <c r="QNO40" i="3"/>
  <c r="QNH40" i="3"/>
  <c r="QNG40" i="3"/>
  <c r="QMZ40" i="3"/>
  <c r="QMY40" i="3"/>
  <c r="QMR40" i="3"/>
  <c r="QMQ40" i="3"/>
  <c r="QMJ40" i="3"/>
  <c r="QMI40" i="3"/>
  <c r="QMB40" i="3"/>
  <c r="QMA40" i="3"/>
  <c r="QLT40" i="3"/>
  <c r="QLS40" i="3"/>
  <c r="QLL40" i="3"/>
  <c r="QLK40" i="3"/>
  <c r="QLD40" i="3"/>
  <c r="QLC40" i="3"/>
  <c r="QKV40" i="3"/>
  <c r="QKU40" i="3"/>
  <c r="QKN40" i="3"/>
  <c r="QKM40" i="3"/>
  <c r="QKF40" i="3"/>
  <c r="QKE40" i="3"/>
  <c r="QJX40" i="3"/>
  <c r="QJW40" i="3"/>
  <c r="QJP40" i="3"/>
  <c r="QJO40" i="3"/>
  <c r="QJH40" i="3"/>
  <c r="QJG40" i="3"/>
  <c r="QIZ40" i="3"/>
  <c r="QIY40" i="3"/>
  <c r="QIR40" i="3"/>
  <c r="QIQ40" i="3"/>
  <c r="QIJ40" i="3"/>
  <c r="QII40" i="3"/>
  <c r="QIB40" i="3"/>
  <c r="QIA40" i="3"/>
  <c r="QHT40" i="3"/>
  <c r="QHS40" i="3"/>
  <c r="QHL40" i="3"/>
  <c r="QHK40" i="3"/>
  <c r="QHD40" i="3"/>
  <c r="QHC40" i="3"/>
  <c r="QGV40" i="3"/>
  <c r="QGU40" i="3"/>
  <c r="QGN40" i="3"/>
  <c r="QGM40" i="3"/>
  <c r="QGF40" i="3"/>
  <c r="QGE40" i="3"/>
  <c r="QFX40" i="3"/>
  <c r="QFW40" i="3"/>
  <c r="QFP40" i="3"/>
  <c r="QFO40" i="3"/>
  <c r="QFH40" i="3"/>
  <c r="QFG40" i="3"/>
  <c r="QEZ40" i="3"/>
  <c r="QEY40" i="3"/>
  <c r="QER40" i="3"/>
  <c r="QEQ40" i="3"/>
  <c r="QEJ40" i="3"/>
  <c r="QEI40" i="3"/>
  <c r="QEB40" i="3"/>
  <c r="QEA40" i="3"/>
  <c r="QDT40" i="3"/>
  <c r="QDS40" i="3"/>
  <c r="QDL40" i="3"/>
  <c r="QDK40" i="3"/>
  <c r="QDD40" i="3"/>
  <c r="QDC40" i="3"/>
  <c r="QCV40" i="3"/>
  <c r="QCU40" i="3"/>
  <c r="QCN40" i="3"/>
  <c r="QCM40" i="3"/>
  <c r="QCF40" i="3"/>
  <c r="QCE40" i="3"/>
  <c r="QBX40" i="3"/>
  <c r="QBW40" i="3"/>
  <c r="QBP40" i="3"/>
  <c r="QBO40" i="3"/>
  <c r="QBH40" i="3"/>
  <c r="QBG40" i="3"/>
  <c r="QAZ40" i="3"/>
  <c r="QAY40" i="3"/>
  <c r="QAR40" i="3"/>
  <c r="QAQ40" i="3"/>
  <c r="QAJ40" i="3"/>
  <c r="QAI40" i="3"/>
  <c r="QAB40" i="3"/>
  <c r="QAA40" i="3"/>
  <c r="PZT40" i="3"/>
  <c r="PZS40" i="3"/>
  <c r="PZL40" i="3"/>
  <c r="PZK40" i="3"/>
  <c r="PZD40" i="3"/>
  <c r="PZC40" i="3"/>
  <c r="PYV40" i="3"/>
  <c r="PYU40" i="3"/>
  <c r="PYN40" i="3"/>
  <c r="PYM40" i="3"/>
  <c r="PYF40" i="3"/>
  <c r="PYE40" i="3"/>
  <c r="PXX40" i="3"/>
  <c r="PXW40" i="3"/>
  <c r="PXP40" i="3"/>
  <c r="PXO40" i="3"/>
  <c r="PXH40" i="3"/>
  <c r="PXG40" i="3"/>
  <c r="PWZ40" i="3"/>
  <c r="PWY40" i="3"/>
  <c r="PWR40" i="3"/>
  <c r="PWQ40" i="3"/>
  <c r="PWJ40" i="3"/>
  <c r="PWI40" i="3"/>
  <c r="PWB40" i="3"/>
  <c r="PWA40" i="3"/>
  <c r="PVT40" i="3"/>
  <c r="PVS40" i="3"/>
  <c r="PVL40" i="3"/>
  <c r="PVK40" i="3"/>
  <c r="PVD40" i="3"/>
  <c r="PVC40" i="3"/>
  <c r="PUV40" i="3"/>
  <c r="PUU40" i="3"/>
  <c r="PUN40" i="3"/>
  <c r="PUM40" i="3"/>
  <c r="PUF40" i="3"/>
  <c r="PUE40" i="3"/>
  <c r="PTX40" i="3"/>
  <c r="PTW40" i="3"/>
  <c r="PTP40" i="3"/>
  <c r="PTO40" i="3"/>
  <c r="PTH40" i="3"/>
  <c r="PTG40" i="3"/>
  <c r="PSZ40" i="3"/>
  <c r="PSY40" i="3"/>
  <c r="PSR40" i="3"/>
  <c r="PSQ40" i="3"/>
  <c r="PSJ40" i="3"/>
  <c r="PSI40" i="3"/>
  <c r="PSB40" i="3"/>
  <c r="PSA40" i="3"/>
  <c r="PRT40" i="3"/>
  <c r="PRS40" i="3"/>
  <c r="PRL40" i="3"/>
  <c r="PRK40" i="3"/>
  <c r="PRD40" i="3"/>
  <c r="PRC40" i="3"/>
  <c r="PQV40" i="3"/>
  <c r="PQU40" i="3"/>
  <c r="PQN40" i="3"/>
  <c r="PQM40" i="3"/>
  <c r="PQF40" i="3"/>
  <c r="PQE40" i="3"/>
  <c r="PPX40" i="3"/>
  <c r="PPW40" i="3"/>
  <c r="PPP40" i="3"/>
  <c r="PPO40" i="3"/>
  <c r="PPH40" i="3"/>
  <c r="PPG40" i="3"/>
  <c r="POZ40" i="3"/>
  <c r="POY40" i="3"/>
  <c r="POR40" i="3"/>
  <c r="POQ40" i="3"/>
  <c r="POJ40" i="3"/>
  <c r="POI40" i="3"/>
  <c r="POB40" i="3"/>
  <c r="POA40" i="3"/>
  <c r="PNT40" i="3"/>
  <c r="PNS40" i="3"/>
  <c r="PNL40" i="3"/>
  <c r="PNK40" i="3"/>
  <c r="PND40" i="3"/>
  <c r="PNC40" i="3"/>
  <c r="PMV40" i="3"/>
  <c r="PMU40" i="3"/>
  <c r="PMN40" i="3"/>
  <c r="PMM40" i="3"/>
  <c r="PMF40" i="3"/>
  <c r="PME40" i="3"/>
  <c r="PLX40" i="3"/>
  <c r="PLW40" i="3"/>
  <c r="PLP40" i="3"/>
  <c r="PLO40" i="3"/>
  <c r="PLH40" i="3"/>
  <c r="PLG40" i="3"/>
  <c r="PKZ40" i="3"/>
  <c r="PKY40" i="3"/>
  <c r="PKR40" i="3"/>
  <c r="PKQ40" i="3"/>
  <c r="PKJ40" i="3"/>
  <c r="PKI40" i="3"/>
  <c r="PKB40" i="3"/>
  <c r="PKA40" i="3"/>
  <c r="PJT40" i="3"/>
  <c r="PJS40" i="3"/>
  <c r="PJL40" i="3"/>
  <c r="PJK40" i="3"/>
  <c r="PJD40" i="3"/>
  <c r="PJC40" i="3"/>
  <c r="PIV40" i="3"/>
  <c r="PIU40" i="3"/>
  <c r="PIN40" i="3"/>
  <c r="PIM40" i="3"/>
  <c r="PIF40" i="3"/>
  <c r="PIE40" i="3"/>
  <c r="PHX40" i="3"/>
  <c r="PHW40" i="3"/>
  <c r="PHP40" i="3"/>
  <c r="PHO40" i="3"/>
  <c r="PHH40" i="3"/>
  <c r="PHG40" i="3"/>
  <c r="PGZ40" i="3"/>
  <c r="PGY40" i="3"/>
  <c r="PGR40" i="3"/>
  <c r="PGQ40" i="3"/>
  <c r="PGJ40" i="3"/>
  <c r="PGI40" i="3"/>
  <c r="PGB40" i="3"/>
  <c r="PGA40" i="3"/>
  <c r="PFT40" i="3"/>
  <c r="PFS40" i="3"/>
  <c r="PFL40" i="3"/>
  <c r="PFK40" i="3"/>
  <c r="PFD40" i="3"/>
  <c r="PFC40" i="3"/>
  <c r="PEV40" i="3"/>
  <c r="PEU40" i="3"/>
  <c r="PEN40" i="3"/>
  <c r="PEM40" i="3"/>
  <c r="PEF40" i="3"/>
  <c r="PEE40" i="3"/>
  <c r="PDX40" i="3"/>
  <c r="PDW40" i="3"/>
  <c r="PDP40" i="3"/>
  <c r="PDO40" i="3"/>
  <c r="PDH40" i="3"/>
  <c r="PDG40" i="3"/>
  <c r="PCZ40" i="3"/>
  <c r="PCY40" i="3"/>
  <c r="PCR40" i="3"/>
  <c r="PCQ40" i="3"/>
  <c r="PCJ40" i="3"/>
  <c r="PCI40" i="3"/>
  <c r="PCB40" i="3"/>
  <c r="PCA40" i="3"/>
  <c r="PBT40" i="3"/>
  <c r="PBS40" i="3"/>
  <c r="PBL40" i="3"/>
  <c r="PBK40" i="3"/>
  <c r="PBD40" i="3"/>
  <c r="PBC40" i="3"/>
  <c r="PAV40" i="3"/>
  <c r="PAU40" i="3"/>
  <c r="PAN40" i="3"/>
  <c r="PAM40" i="3"/>
  <c r="PAF40" i="3"/>
  <c r="PAE40" i="3"/>
  <c r="OZX40" i="3"/>
  <c r="OZW40" i="3"/>
  <c r="OZP40" i="3"/>
  <c r="OZO40" i="3"/>
  <c r="OZH40" i="3"/>
  <c r="OZG40" i="3"/>
  <c r="OYZ40" i="3"/>
  <c r="OYY40" i="3"/>
  <c r="OYR40" i="3"/>
  <c r="OYQ40" i="3"/>
  <c r="OYJ40" i="3"/>
  <c r="OYI40" i="3"/>
  <c r="OYB40" i="3"/>
  <c r="OYA40" i="3"/>
  <c r="OXT40" i="3"/>
  <c r="OXS40" i="3"/>
  <c r="OXL40" i="3"/>
  <c r="OXK40" i="3"/>
  <c r="OXD40" i="3"/>
  <c r="OXC40" i="3"/>
  <c r="OWV40" i="3"/>
  <c r="OWU40" i="3"/>
  <c r="OWN40" i="3"/>
  <c r="OWM40" i="3"/>
  <c r="OWF40" i="3"/>
  <c r="OWE40" i="3"/>
  <c r="OVX40" i="3"/>
  <c r="OVW40" i="3"/>
  <c r="OVP40" i="3"/>
  <c r="OVO40" i="3"/>
  <c r="OVH40" i="3"/>
  <c r="OVG40" i="3"/>
  <c r="OUZ40" i="3"/>
  <c r="OUY40" i="3"/>
  <c r="OUR40" i="3"/>
  <c r="OUQ40" i="3"/>
  <c r="OUJ40" i="3"/>
  <c r="OUI40" i="3"/>
  <c r="OUB40" i="3"/>
  <c r="OUA40" i="3"/>
  <c r="OTT40" i="3"/>
  <c r="OTS40" i="3"/>
  <c r="OTL40" i="3"/>
  <c r="OTK40" i="3"/>
  <c r="OTD40" i="3"/>
  <c r="OTC40" i="3"/>
  <c r="OSV40" i="3"/>
  <c r="OSU40" i="3"/>
  <c r="OSN40" i="3"/>
  <c r="OSM40" i="3"/>
  <c r="OSF40" i="3"/>
  <c r="OSE40" i="3"/>
  <c r="ORX40" i="3"/>
  <c r="ORW40" i="3"/>
  <c r="ORP40" i="3"/>
  <c r="ORO40" i="3"/>
  <c r="ORH40" i="3"/>
  <c r="ORG40" i="3"/>
  <c r="OQZ40" i="3"/>
  <c r="OQY40" i="3"/>
  <c r="OQR40" i="3"/>
  <c r="OQQ40" i="3"/>
  <c r="OQJ40" i="3"/>
  <c r="OQI40" i="3"/>
  <c r="OQB40" i="3"/>
  <c r="OQA40" i="3"/>
  <c r="OPT40" i="3"/>
  <c r="OPS40" i="3"/>
  <c r="OPL40" i="3"/>
  <c r="OPK40" i="3"/>
  <c r="OPD40" i="3"/>
  <c r="OPC40" i="3"/>
  <c r="OOV40" i="3"/>
  <c r="OOU40" i="3"/>
  <c r="OON40" i="3"/>
  <c r="OOM40" i="3"/>
  <c r="OOF40" i="3"/>
  <c r="OOE40" i="3"/>
  <c r="ONX40" i="3"/>
  <c r="ONW40" i="3"/>
  <c r="ONP40" i="3"/>
  <c r="ONO40" i="3"/>
  <c r="ONH40" i="3"/>
  <c r="ONG40" i="3"/>
  <c r="OMZ40" i="3"/>
  <c r="OMY40" i="3"/>
  <c r="OMR40" i="3"/>
  <c r="OMQ40" i="3"/>
  <c r="OMJ40" i="3"/>
  <c r="OMI40" i="3"/>
  <c r="OMB40" i="3"/>
  <c r="OMA40" i="3"/>
  <c r="OLT40" i="3"/>
  <c r="OLS40" i="3"/>
  <c r="OLL40" i="3"/>
  <c r="OLK40" i="3"/>
  <c r="OLD40" i="3"/>
  <c r="OLC40" i="3"/>
  <c r="OKV40" i="3"/>
  <c r="OKU40" i="3"/>
  <c r="OKN40" i="3"/>
  <c r="OKM40" i="3"/>
  <c r="OKF40" i="3"/>
  <c r="OKE40" i="3"/>
  <c r="OJX40" i="3"/>
  <c r="OJW40" i="3"/>
  <c r="OJP40" i="3"/>
  <c r="OJO40" i="3"/>
  <c r="OJH40" i="3"/>
  <c r="OJG40" i="3"/>
  <c r="OIZ40" i="3"/>
  <c r="OIY40" i="3"/>
  <c r="OIR40" i="3"/>
  <c r="OIQ40" i="3"/>
  <c r="OIJ40" i="3"/>
  <c r="OII40" i="3"/>
  <c r="OIB40" i="3"/>
  <c r="OIA40" i="3"/>
  <c r="OHT40" i="3"/>
  <c r="OHS40" i="3"/>
  <c r="OHL40" i="3"/>
  <c r="OHK40" i="3"/>
  <c r="OHD40" i="3"/>
  <c r="OHC40" i="3"/>
  <c r="OGV40" i="3"/>
  <c r="OGU40" i="3"/>
  <c r="OGN40" i="3"/>
  <c r="OGM40" i="3"/>
  <c r="OGF40" i="3"/>
  <c r="OGE40" i="3"/>
  <c r="OFX40" i="3"/>
  <c r="OFW40" i="3"/>
  <c r="OFP40" i="3"/>
  <c r="OFO40" i="3"/>
  <c r="OFH40" i="3"/>
  <c r="OFG40" i="3"/>
  <c r="OEZ40" i="3"/>
  <c r="OEY40" i="3"/>
  <c r="OER40" i="3"/>
  <c r="OEQ40" i="3"/>
  <c r="OEJ40" i="3"/>
  <c r="OEI40" i="3"/>
  <c r="OEB40" i="3"/>
  <c r="OEA40" i="3"/>
  <c r="ODT40" i="3"/>
  <c r="ODS40" i="3"/>
  <c r="ODL40" i="3"/>
  <c r="ODK40" i="3"/>
  <c r="ODD40" i="3"/>
  <c r="ODC40" i="3"/>
  <c r="OCV40" i="3"/>
  <c r="OCU40" i="3"/>
  <c r="OCN40" i="3"/>
  <c r="OCM40" i="3"/>
  <c r="OCF40" i="3"/>
  <c r="OCE40" i="3"/>
  <c r="OBX40" i="3"/>
  <c r="OBW40" i="3"/>
  <c r="OBP40" i="3"/>
  <c r="OBO40" i="3"/>
  <c r="OBH40" i="3"/>
  <c r="OBG40" i="3"/>
  <c r="OAZ40" i="3"/>
  <c r="OAY40" i="3"/>
  <c r="OAR40" i="3"/>
  <c r="OAQ40" i="3"/>
  <c r="OAJ40" i="3"/>
  <c r="OAI40" i="3"/>
  <c r="OAB40" i="3"/>
  <c r="OAA40" i="3"/>
  <c r="NZT40" i="3"/>
  <c r="NZS40" i="3"/>
  <c r="NZL40" i="3"/>
  <c r="NZK40" i="3"/>
  <c r="NZD40" i="3"/>
  <c r="NZC40" i="3"/>
  <c r="NYV40" i="3"/>
  <c r="NYU40" i="3"/>
  <c r="NYN40" i="3"/>
  <c r="NYM40" i="3"/>
  <c r="NYF40" i="3"/>
  <c r="NYE40" i="3"/>
  <c r="NXX40" i="3"/>
  <c r="NXW40" i="3"/>
  <c r="NXP40" i="3"/>
  <c r="NXO40" i="3"/>
  <c r="NXH40" i="3"/>
  <c r="NXG40" i="3"/>
  <c r="NWZ40" i="3"/>
  <c r="NWY40" i="3"/>
  <c r="NWR40" i="3"/>
  <c r="NWQ40" i="3"/>
  <c r="NWJ40" i="3"/>
  <c r="NWI40" i="3"/>
  <c r="NWB40" i="3"/>
  <c r="NWA40" i="3"/>
  <c r="NVT40" i="3"/>
  <c r="NVS40" i="3"/>
  <c r="NVL40" i="3"/>
  <c r="NVK40" i="3"/>
  <c r="NVD40" i="3"/>
  <c r="NVC40" i="3"/>
  <c r="NUV40" i="3"/>
  <c r="NUU40" i="3"/>
  <c r="NUN40" i="3"/>
  <c r="NUM40" i="3"/>
  <c r="NUF40" i="3"/>
  <c r="NUE40" i="3"/>
  <c r="NTX40" i="3"/>
  <c r="NTW40" i="3"/>
  <c r="NTP40" i="3"/>
  <c r="NTO40" i="3"/>
  <c r="NTH40" i="3"/>
  <c r="NTG40" i="3"/>
  <c r="NSZ40" i="3"/>
  <c r="NSY40" i="3"/>
  <c r="NSR40" i="3"/>
  <c r="NSQ40" i="3"/>
  <c r="NSJ40" i="3"/>
  <c r="NSI40" i="3"/>
  <c r="NSB40" i="3"/>
  <c r="NSA40" i="3"/>
  <c r="NRT40" i="3"/>
  <c r="NRS40" i="3"/>
  <c r="NRL40" i="3"/>
  <c r="NRK40" i="3"/>
  <c r="NRD40" i="3"/>
  <c r="NRC40" i="3"/>
  <c r="NQV40" i="3"/>
  <c r="NQU40" i="3"/>
  <c r="NQN40" i="3"/>
  <c r="NQM40" i="3"/>
  <c r="NQF40" i="3"/>
  <c r="NQE40" i="3"/>
  <c r="NPX40" i="3"/>
  <c r="NPW40" i="3"/>
  <c r="NPP40" i="3"/>
  <c r="NPO40" i="3"/>
  <c r="NPH40" i="3"/>
  <c r="NPG40" i="3"/>
  <c r="NOZ40" i="3"/>
  <c r="NOY40" i="3"/>
  <c r="NOR40" i="3"/>
  <c r="NOQ40" i="3"/>
  <c r="NOJ40" i="3"/>
  <c r="NOI40" i="3"/>
  <c r="NOB40" i="3"/>
  <c r="NOA40" i="3"/>
  <c r="NNT40" i="3"/>
  <c r="NNS40" i="3"/>
  <c r="NNL40" i="3"/>
  <c r="NNK40" i="3"/>
  <c r="NND40" i="3"/>
  <c r="NNC40" i="3"/>
  <c r="NMV40" i="3"/>
  <c r="NMU40" i="3"/>
  <c r="NMN40" i="3"/>
  <c r="NMM40" i="3"/>
  <c r="NMF40" i="3"/>
  <c r="NME40" i="3"/>
  <c r="NLX40" i="3"/>
  <c r="NLW40" i="3"/>
  <c r="NLP40" i="3"/>
  <c r="NLO40" i="3"/>
  <c r="NLH40" i="3"/>
  <c r="NLG40" i="3"/>
  <c r="NKZ40" i="3"/>
  <c r="NKY40" i="3"/>
  <c r="NKR40" i="3"/>
  <c r="NKQ40" i="3"/>
  <c r="NKJ40" i="3"/>
  <c r="NKI40" i="3"/>
  <c r="NKB40" i="3"/>
  <c r="NKA40" i="3"/>
  <c r="NJT40" i="3"/>
  <c r="NJS40" i="3"/>
  <c r="NJL40" i="3"/>
  <c r="NJK40" i="3"/>
  <c r="NJD40" i="3"/>
  <c r="NJC40" i="3"/>
  <c r="NIV40" i="3"/>
  <c r="NIU40" i="3"/>
  <c r="NIN40" i="3"/>
  <c r="NIM40" i="3"/>
  <c r="NIF40" i="3"/>
  <c r="NIE40" i="3"/>
  <c r="NHX40" i="3"/>
  <c r="NHW40" i="3"/>
  <c r="NHP40" i="3"/>
  <c r="NHO40" i="3"/>
  <c r="NHH40" i="3"/>
  <c r="NHG40" i="3"/>
  <c r="NGZ40" i="3"/>
  <c r="NGY40" i="3"/>
  <c r="NGR40" i="3"/>
  <c r="NGQ40" i="3"/>
  <c r="NGJ40" i="3"/>
  <c r="NGI40" i="3"/>
  <c r="NGB40" i="3"/>
  <c r="NGA40" i="3"/>
  <c r="NFT40" i="3"/>
  <c r="NFS40" i="3"/>
  <c r="NFL40" i="3"/>
  <c r="NFK40" i="3"/>
  <c r="NFD40" i="3"/>
  <c r="NFC40" i="3"/>
  <c r="NEV40" i="3"/>
  <c r="NEU40" i="3"/>
  <c r="NEN40" i="3"/>
  <c r="NEM40" i="3"/>
  <c r="NEF40" i="3"/>
  <c r="NEE40" i="3"/>
  <c r="NDX40" i="3"/>
  <c r="NDW40" i="3"/>
  <c r="NDP40" i="3"/>
  <c r="NDO40" i="3"/>
  <c r="NDH40" i="3"/>
  <c r="NDG40" i="3"/>
  <c r="NCZ40" i="3"/>
  <c r="NCY40" i="3"/>
  <c r="NCR40" i="3"/>
  <c r="NCQ40" i="3"/>
  <c r="NCJ40" i="3"/>
  <c r="NCI40" i="3"/>
  <c r="NCB40" i="3"/>
  <c r="NCA40" i="3"/>
  <c r="NBT40" i="3"/>
  <c r="NBS40" i="3"/>
  <c r="NBL40" i="3"/>
  <c r="NBK40" i="3"/>
  <c r="NBD40" i="3"/>
  <c r="NBC40" i="3"/>
  <c r="NAV40" i="3"/>
  <c r="NAU40" i="3"/>
  <c r="NAN40" i="3"/>
  <c r="NAM40" i="3"/>
  <c r="NAF40" i="3"/>
  <c r="NAE40" i="3"/>
  <c r="MZX40" i="3"/>
  <c r="MZW40" i="3"/>
  <c r="MZP40" i="3"/>
  <c r="MZO40" i="3"/>
  <c r="MZH40" i="3"/>
  <c r="MZG40" i="3"/>
  <c r="MYZ40" i="3"/>
  <c r="MYY40" i="3"/>
  <c r="MYR40" i="3"/>
  <c r="MYQ40" i="3"/>
  <c r="MYJ40" i="3"/>
  <c r="MYI40" i="3"/>
  <c r="MYB40" i="3"/>
  <c r="MYA40" i="3"/>
  <c r="MXT40" i="3"/>
  <c r="MXS40" i="3"/>
  <c r="MXL40" i="3"/>
  <c r="MXK40" i="3"/>
  <c r="MXD40" i="3"/>
  <c r="MXC40" i="3"/>
  <c r="MWV40" i="3"/>
  <c r="MWU40" i="3"/>
  <c r="MWN40" i="3"/>
  <c r="MWM40" i="3"/>
  <c r="MWF40" i="3"/>
  <c r="MWE40" i="3"/>
  <c r="MVX40" i="3"/>
  <c r="MVW40" i="3"/>
  <c r="MVP40" i="3"/>
  <c r="MVO40" i="3"/>
  <c r="MVH40" i="3"/>
  <c r="MVG40" i="3"/>
  <c r="MUZ40" i="3"/>
  <c r="MUY40" i="3"/>
  <c r="MUR40" i="3"/>
  <c r="MUQ40" i="3"/>
  <c r="MUJ40" i="3"/>
  <c r="MUI40" i="3"/>
  <c r="MUB40" i="3"/>
  <c r="MUA40" i="3"/>
  <c r="MTT40" i="3"/>
  <c r="MTS40" i="3"/>
  <c r="MTL40" i="3"/>
  <c r="MTK40" i="3"/>
  <c r="MTD40" i="3"/>
  <c r="MTC40" i="3"/>
  <c r="MSV40" i="3"/>
  <c r="MSU40" i="3"/>
  <c r="MSN40" i="3"/>
  <c r="MSM40" i="3"/>
  <c r="MSF40" i="3"/>
  <c r="MSE40" i="3"/>
  <c r="MRX40" i="3"/>
  <c r="MRW40" i="3"/>
  <c r="MRP40" i="3"/>
  <c r="MRO40" i="3"/>
  <c r="MRH40" i="3"/>
  <c r="MRG40" i="3"/>
  <c r="MQZ40" i="3"/>
  <c r="MQY40" i="3"/>
  <c r="MQR40" i="3"/>
  <c r="MQQ40" i="3"/>
  <c r="MQJ40" i="3"/>
  <c r="MQI40" i="3"/>
  <c r="MQB40" i="3"/>
  <c r="MQA40" i="3"/>
  <c r="MPT40" i="3"/>
  <c r="MPS40" i="3"/>
  <c r="MPL40" i="3"/>
  <c r="MPK40" i="3"/>
  <c r="MPD40" i="3"/>
  <c r="MPC40" i="3"/>
  <c r="MOV40" i="3"/>
  <c r="MOU40" i="3"/>
  <c r="MON40" i="3"/>
  <c r="MOM40" i="3"/>
  <c r="MOF40" i="3"/>
  <c r="MOE40" i="3"/>
  <c r="MNX40" i="3"/>
  <c r="MNW40" i="3"/>
  <c r="MNP40" i="3"/>
  <c r="MNO40" i="3"/>
  <c r="MNH40" i="3"/>
  <c r="MNG40" i="3"/>
  <c r="MMZ40" i="3"/>
  <c r="MMY40" i="3"/>
  <c r="MMR40" i="3"/>
  <c r="MMQ40" i="3"/>
  <c r="MMJ40" i="3"/>
  <c r="MMI40" i="3"/>
  <c r="MMB40" i="3"/>
  <c r="MMA40" i="3"/>
  <c r="MLT40" i="3"/>
  <c r="MLS40" i="3"/>
  <c r="MLL40" i="3"/>
  <c r="MLK40" i="3"/>
  <c r="MLD40" i="3"/>
  <c r="MLC40" i="3"/>
  <c r="MKV40" i="3"/>
  <c r="MKU40" i="3"/>
  <c r="MKN40" i="3"/>
  <c r="MKM40" i="3"/>
  <c r="MKF40" i="3"/>
  <c r="MKE40" i="3"/>
  <c r="MJX40" i="3"/>
  <c r="MJW40" i="3"/>
  <c r="MJP40" i="3"/>
  <c r="MJO40" i="3"/>
  <c r="MJH40" i="3"/>
  <c r="MJG40" i="3"/>
  <c r="MIZ40" i="3"/>
  <c r="MIY40" i="3"/>
  <c r="MIR40" i="3"/>
  <c r="MIQ40" i="3"/>
  <c r="MIJ40" i="3"/>
  <c r="MII40" i="3"/>
  <c r="MIB40" i="3"/>
  <c r="MIA40" i="3"/>
  <c r="MHT40" i="3"/>
  <c r="MHS40" i="3"/>
  <c r="MHL40" i="3"/>
  <c r="MHK40" i="3"/>
  <c r="MHD40" i="3"/>
  <c r="MHC40" i="3"/>
  <c r="MGV40" i="3"/>
  <c r="MGU40" i="3"/>
  <c r="MGN40" i="3"/>
  <c r="MGM40" i="3"/>
  <c r="MGF40" i="3"/>
  <c r="MGE40" i="3"/>
  <c r="MFX40" i="3"/>
  <c r="MFW40" i="3"/>
  <c r="MFP40" i="3"/>
  <c r="MFO40" i="3"/>
  <c r="MFH40" i="3"/>
  <c r="MFG40" i="3"/>
  <c r="MEZ40" i="3"/>
  <c r="MEY40" i="3"/>
  <c r="MER40" i="3"/>
  <c r="MEQ40" i="3"/>
  <c r="MEJ40" i="3"/>
  <c r="MEI40" i="3"/>
  <c r="MEB40" i="3"/>
  <c r="MEA40" i="3"/>
  <c r="MDT40" i="3"/>
  <c r="MDS40" i="3"/>
  <c r="MDL40" i="3"/>
  <c r="MDK40" i="3"/>
  <c r="MDD40" i="3"/>
  <c r="MDC40" i="3"/>
  <c r="MCV40" i="3"/>
  <c r="MCU40" i="3"/>
  <c r="MCN40" i="3"/>
  <c r="MCM40" i="3"/>
  <c r="MCF40" i="3"/>
  <c r="MCE40" i="3"/>
  <c r="MBX40" i="3"/>
  <c r="MBW40" i="3"/>
  <c r="MBP40" i="3"/>
  <c r="MBO40" i="3"/>
  <c r="MBH40" i="3"/>
  <c r="MBG40" i="3"/>
  <c r="MAZ40" i="3"/>
  <c r="MAY40" i="3"/>
  <c r="MAR40" i="3"/>
  <c r="MAQ40" i="3"/>
  <c r="MAJ40" i="3"/>
  <c r="MAI40" i="3"/>
  <c r="MAB40" i="3"/>
  <c r="MAA40" i="3"/>
  <c r="LZT40" i="3"/>
  <c r="LZS40" i="3"/>
  <c r="LZL40" i="3"/>
  <c r="LZK40" i="3"/>
  <c r="LZD40" i="3"/>
  <c r="LZC40" i="3"/>
  <c r="LYV40" i="3"/>
  <c r="LYU40" i="3"/>
  <c r="LYN40" i="3"/>
  <c r="LYM40" i="3"/>
  <c r="LYF40" i="3"/>
  <c r="LYE40" i="3"/>
  <c r="LXX40" i="3"/>
  <c r="LXW40" i="3"/>
  <c r="LXP40" i="3"/>
  <c r="LXO40" i="3"/>
  <c r="LXH40" i="3"/>
  <c r="LXG40" i="3"/>
  <c r="LWZ40" i="3"/>
  <c r="LWY40" i="3"/>
  <c r="LWR40" i="3"/>
  <c r="LWQ40" i="3"/>
  <c r="LWJ40" i="3"/>
  <c r="LWI40" i="3"/>
  <c r="LWB40" i="3"/>
  <c r="LWA40" i="3"/>
  <c r="LVT40" i="3"/>
  <c r="LVS40" i="3"/>
  <c r="LVL40" i="3"/>
  <c r="LVK40" i="3"/>
  <c r="LVD40" i="3"/>
  <c r="LVC40" i="3"/>
  <c r="LUV40" i="3"/>
  <c r="LUU40" i="3"/>
  <c r="LUN40" i="3"/>
  <c r="LUM40" i="3"/>
  <c r="LUF40" i="3"/>
  <c r="LUE40" i="3"/>
  <c r="LTX40" i="3"/>
  <c r="LTW40" i="3"/>
  <c r="LTP40" i="3"/>
  <c r="LTO40" i="3"/>
  <c r="LTH40" i="3"/>
  <c r="LTG40" i="3"/>
  <c r="LSZ40" i="3"/>
  <c r="LSY40" i="3"/>
  <c r="LSR40" i="3"/>
  <c r="LSQ40" i="3"/>
  <c r="LSJ40" i="3"/>
  <c r="LSI40" i="3"/>
  <c r="LSB40" i="3"/>
  <c r="LSA40" i="3"/>
  <c r="LRT40" i="3"/>
  <c r="LRS40" i="3"/>
  <c r="LRL40" i="3"/>
  <c r="LRK40" i="3"/>
  <c r="LRD40" i="3"/>
  <c r="LRC40" i="3"/>
  <c r="LQV40" i="3"/>
  <c r="LQU40" i="3"/>
  <c r="LQN40" i="3"/>
  <c r="LQM40" i="3"/>
  <c r="LQF40" i="3"/>
  <c r="LQE40" i="3"/>
  <c r="LPX40" i="3"/>
  <c r="LPW40" i="3"/>
  <c r="LPP40" i="3"/>
  <c r="LPO40" i="3"/>
  <c r="LPH40" i="3"/>
  <c r="LPG40" i="3"/>
  <c r="LOZ40" i="3"/>
  <c r="LOY40" i="3"/>
  <c r="LOR40" i="3"/>
  <c r="LOQ40" i="3"/>
  <c r="LOJ40" i="3"/>
  <c r="LOI40" i="3"/>
  <c r="LOB40" i="3"/>
  <c r="LOA40" i="3"/>
  <c r="LNT40" i="3"/>
  <c r="LNS40" i="3"/>
  <c r="LNL40" i="3"/>
  <c r="LNK40" i="3"/>
  <c r="LND40" i="3"/>
  <c r="LNC40" i="3"/>
  <c r="LMV40" i="3"/>
  <c r="LMU40" i="3"/>
  <c r="LMN40" i="3"/>
  <c r="LMM40" i="3"/>
  <c r="LMF40" i="3"/>
  <c r="LME40" i="3"/>
  <c r="LLX40" i="3"/>
  <c r="LLW40" i="3"/>
  <c r="LLP40" i="3"/>
  <c r="LLO40" i="3"/>
  <c r="LLH40" i="3"/>
  <c r="LLG40" i="3"/>
  <c r="LKZ40" i="3"/>
  <c r="LKY40" i="3"/>
  <c r="LKR40" i="3"/>
  <c r="LKQ40" i="3"/>
  <c r="LKJ40" i="3"/>
  <c r="LKI40" i="3"/>
  <c r="LKB40" i="3"/>
  <c r="LKA40" i="3"/>
  <c r="LJT40" i="3"/>
  <c r="LJS40" i="3"/>
  <c r="LJL40" i="3"/>
  <c r="LJK40" i="3"/>
  <c r="LJD40" i="3"/>
  <c r="LJC40" i="3"/>
  <c r="LIV40" i="3"/>
  <c r="LIU40" i="3"/>
  <c r="LIN40" i="3"/>
  <c r="LIM40" i="3"/>
  <c r="LIF40" i="3"/>
  <c r="LIE40" i="3"/>
  <c r="LHX40" i="3"/>
  <c r="LHW40" i="3"/>
  <c r="LHP40" i="3"/>
  <c r="LHO40" i="3"/>
  <c r="LHH40" i="3"/>
  <c r="LHG40" i="3"/>
  <c r="LGZ40" i="3"/>
  <c r="LGY40" i="3"/>
  <c r="LGR40" i="3"/>
  <c r="LGQ40" i="3"/>
  <c r="LGJ40" i="3"/>
  <c r="LGI40" i="3"/>
  <c r="LGB40" i="3"/>
  <c r="LGA40" i="3"/>
  <c r="LFT40" i="3"/>
  <c r="LFS40" i="3"/>
  <c r="LFL40" i="3"/>
  <c r="LFK40" i="3"/>
  <c r="LFD40" i="3"/>
  <c r="LFC40" i="3"/>
  <c r="LEV40" i="3"/>
  <c r="LEU40" i="3"/>
  <c r="LEN40" i="3"/>
  <c r="LEM40" i="3"/>
  <c r="LEF40" i="3"/>
  <c r="LEE40" i="3"/>
  <c r="LDX40" i="3"/>
  <c r="LDW40" i="3"/>
  <c r="LDP40" i="3"/>
  <c r="LDO40" i="3"/>
  <c r="LDH40" i="3"/>
  <c r="LDG40" i="3"/>
  <c r="LCZ40" i="3"/>
  <c r="LCY40" i="3"/>
  <c r="LCR40" i="3"/>
  <c r="LCQ40" i="3"/>
  <c r="LCJ40" i="3"/>
  <c r="LCI40" i="3"/>
  <c r="LCB40" i="3"/>
  <c r="LCA40" i="3"/>
  <c r="LBT40" i="3"/>
  <c r="LBS40" i="3"/>
  <c r="LBL40" i="3"/>
  <c r="LBK40" i="3"/>
  <c r="LBD40" i="3"/>
  <c r="LBC40" i="3"/>
  <c r="LAV40" i="3"/>
  <c r="LAU40" i="3"/>
  <c r="LAN40" i="3"/>
  <c r="LAM40" i="3"/>
  <c r="LAF40" i="3"/>
  <c r="LAE40" i="3"/>
  <c r="KZX40" i="3"/>
  <c r="KZW40" i="3"/>
  <c r="KZP40" i="3"/>
  <c r="KZO40" i="3"/>
  <c r="KZH40" i="3"/>
  <c r="KZG40" i="3"/>
  <c r="KYZ40" i="3"/>
  <c r="KYY40" i="3"/>
  <c r="KYR40" i="3"/>
  <c r="KYQ40" i="3"/>
  <c r="KYJ40" i="3"/>
  <c r="KYI40" i="3"/>
  <c r="KYB40" i="3"/>
  <c r="KYA40" i="3"/>
  <c r="KXT40" i="3"/>
  <c r="KXS40" i="3"/>
  <c r="KXL40" i="3"/>
  <c r="KXK40" i="3"/>
  <c r="KXD40" i="3"/>
  <c r="KXC40" i="3"/>
  <c r="KWV40" i="3"/>
  <c r="KWU40" i="3"/>
  <c r="KWN40" i="3"/>
  <c r="KWM40" i="3"/>
  <c r="KWF40" i="3"/>
  <c r="KWE40" i="3"/>
  <c r="KVX40" i="3"/>
  <c r="KVW40" i="3"/>
  <c r="KVP40" i="3"/>
  <c r="KVO40" i="3"/>
  <c r="KVH40" i="3"/>
  <c r="KVG40" i="3"/>
  <c r="KUZ40" i="3"/>
  <c r="KUY40" i="3"/>
  <c r="KUR40" i="3"/>
  <c r="KUQ40" i="3"/>
  <c r="KUJ40" i="3"/>
  <c r="KUI40" i="3"/>
  <c r="KUB40" i="3"/>
  <c r="KUA40" i="3"/>
  <c r="KTT40" i="3"/>
  <c r="KTS40" i="3"/>
  <c r="KTL40" i="3"/>
  <c r="KTK40" i="3"/>
  <c r="KTD40" i="3"/>
  <c r="KTC40" i="3"/>
  <c r="KSV40" i="3"/>
  <c r="KSU40" i="3"/>
  <c r="KSN40" i="3"/>
  <c r="KSM40" i="3"/>
  <c r="KSF40" i="3"/>
  <c r="KSE40" i="3"/>
  <c r="KRX40" i="3"/>
  <c r="KRW40" i="3"/>
  <c r="KRP40" i="3"/>
  <c r="KRO40" i="3"/>
  <c r="KRH40" i="3"/>
  <c r="KRG40" i="3"/>
  <c r="KQZ40" i="3"/>
  <c r="KQY40" i="3"/>
  <c r="KQR40" i="3"/>
  <c r="KQQ40" i="3"/>
  <c r="KQJ40" i="3"/>
  <c r="KQI40" i="3"/>
  <c r="KQB40" i="3"/>
  <c r="KQA40" i="3"/>
  <c r="KPT40" i="3"/>
  <c r="KPS40" i="3"/>
  <c r="KPL40" i="3"/>
  <c r="KPK40" i="3"/>
  <c r="KPD40" i="3"/>
  <c r="KPC40" i="3"/>
  <c r="KOV40" i="3"/>
  <c r="KOU40" i="3"/>
  <c r="KON40" i="3"/>
  <c r="KOM40" i="3"/>
  <c r="KOF40" i="3"/>
  <c r="KOE40" i="3"/>
  <c r="KNX40" i="3"/>
  <c r="KNW40" i="3"/>
  <c r="KNP40" i="3"/>
  <c r="KNO40" i="3"/>
  <c r="KNH40" i="3"/>
  <c r="KNG40" i="3"/>
  <c r="KMZ40" i="3"/>
  <c r="KMY40" i="3"/>
  <c r="KMR40" i="3"/>
  <c r="KMQ40" i="3"/>
  <c r="KMJ40" i="3"/>
  <c r="KMI40" i="3"/>
  <c r="KMB40" i="3"/>
  <c r="KMA40" i="3"/>
  <c r="KLT40" i="3"/>
  <c r="KLS40" i="3"/>
  <c r="KLL40" i="3"/>
  <c r="KLK40" i="3"/>
  <c r="KLD40" i="3"/>
  <c r="KLC40" i="3"/>
  <c r="KKV40" i="3"/>
  <c r="KKU40" i="3"/>
  <c r="KKN40" i="3"/>
  <c r="KKM40" i="3"/>
  <c r="KKF40" i="3"/>
  <c r="KKE40" i="3"/>
  <c r="KJX40" i="3"/>
  <c r="KJW40" i="3"/>
  <c r="KJP40" i="3"/>
  <c r="KJO40" i="3"/>
  <c r="KJH40" i="3"/>
  <c r="KJG40" i="3"/>
  <c r="KIZ40" i="3"/>
  <c r="KIY40" i="3"/>
  <c r="KIR40" i="3"/>
  <c r="KIQ40" i="3"/>
  <c r="KIJ40" i="3"/>
  <c r="KII40" i="3"/>
  <c r="KIB40" i="3"/>
  <c r="KIA40" i="3"/>
  <c r="KHT40" i="3"/>
  <c r="KHS40" i="3"/>
  <c r="KHL40" i="3"/>
  <c r="KHK40" i="3"/>
  <c r="KHD40" i="3"/>
  <c r="KHC40" i="3"/>
  <c r="KGV40" i="3"/>
  <c r="KGU40" i="3"/>
  <c r="KGN40" i="3"/>
  <c r="KGM40" i="3"/>
  <c r="KGF40" i="3"/>
  <c r="KGE40" i="3"/>
  <c r="KFX40" i="3"/>
  <c r="KFW40" i="3"/>
  <c r="KFP40" i="3"/>
  <c r="KFO40" i="3"/>
  <c r="KFH40" i="3"/>
  <c r="KFG40" i="3"/>
  <c r="KEZ40" i="3"/>
  <c r="KEY40" i="3"/>
  <c r="KER40" i="3"/>
  <c r="KEQ40" i="3"/>
  <c r="KEJ40" i="3"/>
  <c r="KEI40" i="3"/>
  <c r="KEB40" i="3"/>
  <c r="KEA40" i="3"/>
  <c r="KDT40" i="3"/>
  <c r="KDS40" i="3"/>
  <c r="KDL40" i="3"/>
  <c r="KDK40" i="3"/>
  <c r="KDD40" i="3"/>
  <c r="KDC40" i="3"/>
  <c r="KCV40" i="3"/>
  <c r="KCU40" i="3"/>
  <c r="KCN40" i="3"/>
  <c r="KCM40" i="3"/>
  <c r="KCF40" i="3"/>
  <c r="KCE40" i="3"/>
  <c r="KBX40" i="3"/>
  <c r="KBW40" i="3"/>
  <c r="KBP40" i="3"/>
  <c r="KBO40" i="3"/>
  <c r="KBH40" i="3"/>
  <c r="KBG40" i="3"/>
  <c r="KAZ40" i="3"/>
  <c r="KAY40" i="3"/>
  <c r="KAR40" i="3"/>
  <c r="KAQ40" i="3"/>
  <c r="KAJ40" i="3"/>
  <c r="KAI40" i="3"/>
  <c r="KAB40" i="3"/>
  <c r="KAA40" i="3"/>
  <c r="JZT40" i="3"/>
  <c r="JZS40" i="3"/>
  <c r="JZL40" i="3"/>
  <c r="JZK40" i="3"/>
  <c r="JZD40" i="3"/>
  <c r="JZC40" i="3"/>
  <c r="JYV40" i="3"/>
  <c r="JYU40" i="3"/>
  <c r="JYN40" i="3"/>
  <c r="JYM40" i="3"/>
  <c r="JYF40" i="3"/>
  <c r="JYE40" i="3"/>
  <c r="JXX40" i="3"/>
  <c r="JXW40" i="3"/>
  <c r="JXP40" i="3"/>
  <c r="JXO40" i="3"/>
  <c r="JXH40" i="3"/>
  <c r="JXG40" i="3"/>
  <c r="JWZ40" i="3"/>
  <c r="JWY40" i="3"/>
  <c r="JWR40" i="3"/>
  <c r="JWQ40" i="3"/>
  <c r="JWJ40" i="3"/>
  <c r="JWI40" i="3"/>
  <c r="JWB40" i="3"/>
  <c r="JWA40" i="3"/>
  <c r="JVT40" i="3"/>
  <c r="JVS40" i="3"/>
  <c r="JVL40" i="3"/>
  <c r="JVK40" i="3"/>
  <c r="JVD40" i="3"/>
  <c r="JVC40" i="3"/>
  <c r="JUV40" i="3"/>
  <c r="JUU40" i="3"/>
  <c r="JUN40" i="3"/>
  <c r="JUM40" i="3"/>
  <c r="JUF40" i="3"/>
  <c r="JUE40" i="3"/>
  <c r="JTX40" i="3"/>
  <c r="JTW40" i="3"/>
  <c r="JTP40" i="3"/>
  <c r="JTO40" i="3"/>
  <c r="JTH40" i="3"/>
  <c r="JTG40" i="3"/>
  <c r="JSZ40" i="3"/>
  <c r="JSY40" i="3"/>
  <c r="JSR40" i="3"/>
  <c r="JSQ40" i="3"/>
  <c r="JSJ40" i="3"/>
  <c r="JSI40" i="3"/>
  <c r="JSB40" i="3"/>
  <c r="JSA40" i="3"/>
  <c r="JRT40" i="3"/>
  <c r="JRS40" i="3"/>
  <c r="JRL40" i="3"/>
  <c r="JRK40" i="3"/>
  <c r="JRD40" i="3"/>
  <c r="JRC40" i="3"/>
  <c r="JQV40" i="3"/>
  <c r="JQU40" i="3"/>
  <c r="JQN40" i="3"/>
  <c r="JQM40" i="3"/>
  <c r="JQF40" i="3"/>
  <c r="JQE40" i="3"/>
  <c r="JPX40" i="3"/>
  <c r="JPW40" i="3"/>
  <c r="JPP40" i="3"/>
  <c r="JPO40" i="3"/>
  <c r="JPH40" i="3"/>
  <c r="JPG40" i="3"/>
  <c r="JOZ40" i="3"/>
  <c r="JOY40" i="3"/>
  <c r="JOR40" i="3"/>
  <c r="JOQ40" i="3"/>
  <c r="JOJ40" i="3"/>
  <c r="JOI40" i="3"/>
  <c r="JOB40" i="3"/>
  <c r="JOA40" i="3"/>
  <c r="JNT40" i="3"/>
  <c r="JNS40" i="3"/>
  <c r="JNL40" i="3"/>
  <c r="JNK40" i="3"/>
  <c r="JND40" i="3"/>
  <c r="JNC40" i="3"/>
  <c r="JMV40" i="3"/>
  <c r="JMU40" i="3"/>
  <c r="JMN40" i="3"/>
  <c r="JMM40" i="3"/>
  <c r="JMF40" i="3"/>
  <c r="JME40" i="3"/>
  <c r="JLX40" i="3"/>
  <c r="JLW40" i="3"/>
  <c r="JLP40" i="3"/>
  <c r="JLO40" i="3"/>
  <c r="JLH40" i="3"/>
  <c r="JLG40" i="3"/>
  <c r="JKZ40" i="3"/>
  <c r="JKY40" i="3"/>
  <c r="JKR40" i="3"/>
  <c r="JKQ40" i="3"/>
  <c r="JKJ40" i="3"/>
  <c r="JKI40" i="3"/>
  <c r="JKB40" i="3"/>
  <c r="JKA40" i="3"/>
  <c r="JJT40" i="3"/>
  <c r="JJS40" i="3"/>
  <c r="JJL40" i="3"/>
  <c r="JJK40" i="3"/>
  <c r="JJD40" i="3"/>
  <c r="JJC40" i="3"/>
  <c r="JIV40" i="3"/>
  <c r="JIU40" i="3"/>
  <c r="JIN40" i="3"/>
  <c r="JIM40" i="3"/>
  <c r="JIF40" i="3"/>
  <c r="JIE40" i="3"/>
  <c r="JHX40" i="3"/>
  <c r="JHW40" i="3"/>
  <c r="JHP40" i="3"/>
  <c r="JHO40" i="3"/>
  <c r="JHH40" i="3"/>
  <c r="JHG40" i="3"/>
  <c r="JGZ40" i="3"/>
  <c r="JGY40" i="3"/>
  <c r="JGR40" i="3"/>
  <c r="JGQ40" i="3"/>
  <c r="JGJ40" i="3"/>
  <c r="JGI40" i="3"/>
  <c r="JGB40" i="3"/>
  <c r="JGA40" i="3"/>
  <c r="JFT40" i="3"/>
  <c r="JFS40" i="3"/>
  <c r="JFL40" i="3"/>
  <c r="JFK40" i="3"/>
  <c r="JFD40" i="3"/>
  <c r="JFC40" i="3"/>
  <c r="JEV40" i="3"/>
  <c r="JEU40" i="3"/>
  <c r="JEN40" i="3"/>
  <c r="JEM40" i="3"/>
  <c r="JEF40" i="3"/>
  <c r="JEE40" i="3"/>
  <c r="JDX40" i="3"/>
  <c r="JDW40" i="3"/>
  <c r="JDP40" i="3"/>
  <c r="JDO40" i="3"/>
  <c r="JDH40" i="3"/>
  <c r="JDG40" i="3"/>
  <c r="JCZ40" i="3"/>
  <c r="JCY40" i="3"/>
  <c r="JCR40" i="3"/>
  <c r="JCQ40" i="3"/>
  <c r="JCJ40" i="3"/>
  <c r="JCI40" i="3"/>
  <c r="JCB40" i="3"/>
  <c r="JCA40" i="3"/>
  <c r="JBT40" i="3"/>
  <c r="JBS40" i="3"/>
  <c r="JBL40" i="3"/>
  <c r="JBK40" i="3"/>
  <c r="JBD40" i="3"/>
  <c r="JBC40" i="3"/>
  <c r="JAV40" i="3"/>
  <c r="JAU40" i="3"/>
  <c r="JAN40" i="3"/>
  <c r="JAM40" i="3"/>
  <c r="JAF40" i="3"/>
  <c r="JAE40" i="3"/>
  <c r="IZX40" i="3"/>
  <c r="IZW40" i="3"/>
  <c r="IZP40" i="3"/>
  <c r="IZO40" i="3"/>
  <c r="IZH40" i="3"/>
  <c r="IZG40" i="3"/>
  <c r="IYZ40" i="3"/>
  <c r="IYY40" i="3"/>
  <c r="IYR40" i="3"/>
  <c r="IYQ40" i="3"/>
  <c r="IYJ40" i="3"/>
  <c r="IYI40" i="3"/>
  <c r="IYB40" i="3"/>
  <c r="IYA40" i="3"/>
  <c r="IXT40" i="3"/>
  <c r="IXS40" i="3"/>
  <c r="IXL40" i="3"/>
  <c r="IXK40" i="3"/>
  <c r="IXD40" i="3"/>
  <c r="IXC40" i="3"/>
  <c r="IWV40" i="3"/>
  <c r="IWU40" i="3"/>
  <c r="IWN40" i="3"/>
  <c r="IWM40" i="3"/>
  <c r="IWF40" i="3"/>
  <c r="IWE40" i="3"/>
  <c r="IVX40" i="3"/>
  <c r="IVW40" i="3"/>
  <c r="IVP40" i="3"/>
  <c r="IVO40" i="3"/>
  <c r="IVH40" i="3"/>
  <c r="IVG40" i="3"/>
  <c r="IUZ40" i="3"/>
  <c r="IUY40" i="3"/>
  <c r="IUR40" i="3"/>
  <c r="IUQ40" i="3"/>
  <c r="IUJ40" i="3"/>
  <c r="IUI40" i="3"/>
  <c r="IUB40" i="3"/>
  <c r="IUA40" i="3"/>
  <c r="ITT40" i="3"/>
  <c r="ITS40" i="3"/>
  <c r="ITL40" i="3"/>
  <c r="ITK40" i="3"/>
  <c r="ITD40" i="3"/>
  <c r="ITC40" i="3"/>
  <c r="ISV40" i="3"/>
  <c r="ISU40" i="3"/>
  <c r="ISN40" i="3"/>
  <c r="ISM40" i="3"/>
  <c r="ISF40" i="3"/>
  <c r="ISE40" i="3"/>
  <c r="IRX40" i="3"/>
  <c r="IRW40" i="3"/>
  <c r="IRP40" i="3"/>
  <c r="IRO40" i="3"/>
  <c r="IRH40" i="3"/>
  <c r="IRG40" i="3"/>
  <c r="IQZ40" i="3"/>
  <c r="IQY40" i="3"/>
  <c r="IQR40" i="3"/>
  <c r="IQQ40" i="3"/>
  <c r="IQJ40" i="3"/>
  <c r="IQI40" i="3"/>
  <c r="IQB40" i="3"/>
  <c r="IQA40" i="3"/>
  <c r="IPT40" i="3"/>
  <c r="IPS40" i="3"/>
  <c r="IPL40" i="3"/>
  <c r="IPK40" i="3"/>
  <c r="IPD40" i="3"/>
  <c r="IPC40" i="3"/>
  <c r="IOV40" i="3"/>
  <c r="IOU40" i="3"/>
  <c r="ION40" i="3"/>
  <c r="IOM40" i="3"/>
  <c r="IOF40" i="3"/>
  <c r="IOE40" i="3"/>
  <c r="INX40" i="3"/>
  <c r="INW40" i="3"/>
  <c r="INP40" i="3"/>
  <c r="INO40" i="3"/>
  <c r="INH40" i="3"/>
  <c r="ING40" i="3"/>
  <c r="IMZ40" i="3"/>
  <c r="IMY40" i="3"/>
  <c r="IMR40" i="3"/>
  <c r="IMQ40" i="3"/>
  <c r="IMJ40" i="3"/>
  <c r="IMI40" i="3"/>
  <c r="IMB40" i="3"/>
  <c r="IMA40" i="3"/>
  <c r="ILT40" i="3"/>
  <c r="ILS40" i="3"/>
  <c r="ILL40" i="3"/>
  <c r="ILK40" i="3"/>
  <c r="ILD40" i="3"/>
  <c r="ILC40" i="3"/>
  <c r="IKV40" i="3"/>
  <c r="IKU40" i="3"/>
  <c r="IKN40" i="3"/>
  <c r="IKM40" i="3"/>
  <c r="IKF40" i="3"/>
  <c r="IKE40" i="3"/>
  <c r="IJX40" i="3"/>
  <c r="IJW40" i="3"/>
  <c r="IJP40" i="3"/>
  <c r="IJO40" i="3"/>
  <c r="IJH40" i="3"/>
  <c r="IJG40" i="3"/>
  <c r="IIZ40" i="3"/>
  <c r="IIY40" i="3"/>
  <c r="IIR40" i="3"/>
  <c r="IIQ40" i="3"/>
  <c r="IIJ40" i="3"/>
  <c r="III40" i="3"/>
  <c r="IIB40" i="3"/>
  <c r="IIA40" i="3"/>
  <c r="IHT40" i="3"/>
  <c r="IHS40" i="3"/>
  <c r="IHL40" i="3"/>
  <c r="IHK40" i="3"/>
  <c r="IHD40" i="3"/>
  <c r="IHC40" i="3"/>
  <c r="IGV40" i="3"/>
  <c r="IGU40" i="3"/>
  <c r="IGN40" i="3"/>
  <c r="IGM40" i="3"/>
  <c r="IGF40" i="3"/>
  <c r="IGE40" i="3"/>
  <c r="IFX40" i="3"/>
  <c r="IFW40" i="3"/>
  <c r="IFP40" i="3"/>
  <c r="IFO40" i="3"/>
  <c r="IFH40" i="3"/>
  <c r="IFG40" i="3"/>
  <c r="IEZ40" i="3"/>
  <c r="IEY40" i="3"/>
  <c r="IER40" i="3"/>
  <c r="IEQ40" i="3"/>
  <c r="IEJ40" i="3"/>
  <c r="IEI40" i="3"/>
  <c r="IEB40" i="3"/>
  <c r="IEA40" i="3"/>
  <c r="IDT40" i="3"/>
  <c r="IDS40" i="3"/>
  <c r="IDL40" i="3"/>
  <c r="IDK40" i="3"/>
  <c r="IDD40" i="3"/>
  <c r="IDC40" i="3"/>
  <c r="ICV40" i="3"/>
  <c r="ICU40" i="3"/>
  <c r="ICN40" i="3"/>
  <c r="ICM40" i="3"/>
  <c r="ICF40" i="3"/>
  <c r="ICE40" i="3"/>
  <c r="IBX40" i="3"/>
  <c r="IBW40" i="3"/>
  <c r="IBP40" i="3"/>
  <c r="IBO40" i="3"/>
  <c r="IBH40" i="3"/>
  <c r="IBG40" i="3"/>
  <c r="IAZ40" i="3"/>
  <c r="IAY40" i="3"/>
  <c r="IAR40" i="3"/>
  <c r="IAQ40" i="3"/>
  <c r="IAJ40" i="3"/>
  <c r="IAI40" i="3"/>
  <c r="IAB40" i="3"/>
  <c r="IAA40" i="3"/>
  <c r="HZT40" i="3"/>
  <c r="HZS40" i="3"/>
  <c r="HZL40" i="3"/>
  <c r="HZK40" i="3"/>
  <c r="HZD40" i="3"/>
  <c r="HZC40" i="3"/>
  <c r="HYV40" i="3"/>
  <c r="HYU40" i="3"/>
  <c r="HYN40" i="3"/>
  <c r="HYM40" i="3"/>
  <c r="HYF40" i="3"/>
  <c r="HYE40" i="3"/>
  <c r="HXX40" i="3"/>
  <c r="HXW40" i="3"/>
  <c r="HXP40" i="3"/>
  <c r="HXO40" i="3"/>
  <c r="HXH40" i="3"/>
  <c r="HXG40" i="3"/>
  <c r="HWZ40" i="3"/>
  <c r="HWY40" i="3"/>
  <c r="HWR40" i="3"/>
  <c r="HWQ40" i="3"/>
  <c r="HWJ40" i="3"/>
  <c r="HWI40" i="3"/>
  <c r="HWB40" i="3"/>
  <c r="HWA40" i="3"/>
  <c r="HVT40" i="3"/>
  <c r="HVS40" i="3"/>
  <c r="HVL40" i="3"/>
  <c r="HVK40" i="3"/>
  <c r="HVD40" i="3"/>
  <c r="HVC40" i="3"/>
  <c r="HUV40" i="3"/>
  <c r="HUU40" i="3"/>
  <c r="HUN40" i="3"/>
  <c r="HUM40" i="3"/>
  <c r="HUF40" i="3"/>
  <c r="HUE40" i="3"/>
  <c r="HTX40" i="3"/>
  <c r="HTW40" i="3"/>
  <c r="HTP40" i="3"/>
  <c r="HTO40" i="3"/>
  <c r="HTH40" i="3"/>
  <c r="HTG40" i="3"/>
  <c r="HSZ40" i="3"/>
  <c r="HSY40" i="3"/>
  <c r="HSR40" i="3"/>
  <c r="HSQ40" i="3"/>
  <c r="HSJ40" i="3"/>
  <c r="HSI40" i="3"/>
  <c r="HSB40" i="3"/>
  <c r="HSA40" i="3"/>
  <c r="HRT40" i="3"/>
  <c r="HRS40" i="3"/>
  <c r="HRL40" i="3"/>
  <c r="HRK40" i="3"/>
  <c r="HRD40" i="3"/>
  <c r="HRC40" i="3"/>
  <c r="HQV40" i="3"/>
  <c r="HQU40" i="3"/>
  <c r="HQN40" i="3"/>
  <c r="HQM40" i="3"/>
  <c r="HQF40" i="3"/>
  <c r="HQE40" i="3"/>
  <c r="HPX40" i="3"/>
  <c r="HPW40" i="3"/>
  <c r="HPP40" i="3"/>
  <c r="HPO40" i="3"/>
  <c r="HPH40" i="3"/>
  <c r="HPG40" i="3"/>
  <c r="HOZ40" i="3"/>
  <c r="HOY40" i="3"/>
  <c r="HOR40" i="3"/>
  <c r="HOQ40" i="3"/>
  <c r="HOJ40" i="3"/>
  <c r="HOI40" i="3"/>
  <c r="HOB40" i="3"/>
  <c r="HOA40" i="3"/>
  <c r="HNT40" i="3"/>
  <c r="HNS40" i="3"/>
  <c r="HNL40" i="3"/>
  <c r="HNK40" i="3"/>
  <c r="HND40" i="3"/>
  <c r="HNC40" i="3"/>
  <c r="HMV40" i="3"/>
  <c r="HMU40" i="3"/>
  <c r="HMN40" i="3"/>
  <c r="HMM40" i="3"/>
  <c r="HMF40" i="3"/>
  <c r="HME40" i="3"/>
  <c r="HLX40" i="3"/>
  <c r="HLW40" i="3"/>
  <c r="HLP40" i="3"/>
  <c r="HLO40" i="3"/>
  <c r="HLH40" i="3"/>
  <c r="HLG40" i="3"/>
  <c r="HKZ40" i="3"/>
  <c r="HKY40" i="3"/>
  <c r="HKR40" i="3"/>
  <c r="HKQ40" i="3"/>
  <c r="HKJ40" i="3"/>
  <c r="HKI40" i="3"/>
  <c r="HKB40" i="3"/>
  <c r="HKA40" i="3"/>
  <c r="HJT40" i="3"/>
  <c r="HJS40" i="3"/>
  <c r="HJL40" i="3"/>
  <c r="HJK40" i="3"/>
  <c r="HJD40" i="3"/>
  <c r="HJC40" i="3"/>
  <c r="HIV40" i="3"/>
  <c r="HIU40" i="3"/>
  <c r="HIN40" i="3"/>
  <c r="HIM40" i="3"/>
  <c r="HIF40" i="3"/>
  <c r="HIE40" i="3"/>
  <c r="HHX40" i="3"/>
  <c r="HHW40" i="3"/>
  <c r="HHP40" i="3"/>
  <c r="HHO40" i="3"/>
  <c r="HHH40" i="3"/>
  <c r="HHG40" i="3"/>
  <c r="HGZ40" i="3"/>
  <c r="HGY40" i="3"/>
  <c r="HGR40" i="3"/>
  <c r="HGQ40" i="3"/>
  <c r="HGJ40" i="3"/>
  <c r="HGI40" i="3"/>
  <c r="HGB40" i="3"/>
  <c r="HGA40" i="3"/>
  <c r="HFT40" i="3"/>
  <c r="HFS40" i="3"/>
  <c r="HFL40" i="3"/>
  <c r="HFK40" i="3"/>
  <c r="HFD40" i="3"/>
  <c r="HFC40" i="3"/>
  <c r="HEV40" i="3"/>
  <c r="HEU40" i="3"/>
  <c r="HEN40" i="3"/>
  <c r="HEM40" i="3"/>
  <c r="HEF40" i="3"/>
  <c r="HEE40" i="3"/>
  <c r="HDX40" i="3"/>
  <c r="HDW40" i="3"/>
  <c r="HDP40" i="3"/>
  <c r="HDO40" i="3"/>
  <c r="HDH40" i="3"/>
  <c r="HDG40" i="3"/>
  <c r="HCZ40" i="3"/>
  <c r="HCY40" i="3"/>
  <c r="HCR40" i="3"/>
  <c r="HCQ40" i="3"/>
  <c r="HCJ40" i="3"/>
  <c r="HCI40" i="3"/>
  <c r="HCB40" i="3"/>
  <c r="HCA40" i="3"/>
  <c r="HBT40" i="3"/>
  <c r="HBS40" i="3"/>
  <c r="HBL40" i="3"/>
  <c r="HBK40" i="3"/>
  <c r="HBD40" i="3"/>
  <c r="HBC40" i="3"/>
  <c r="HAV40" i="3"/>
  <c r="HAU40" i="3"/>
  <c r="HAN40" i="3"/>
  <c r="HAM40" i="3"/>
  <c r="HAF40" i="3"/>
  <c r="HAE40" i="3"/>
  <c r="GZX40" i="3"/>
  <c r="GZW40" i="3"/>
  <c r="GZP40" i="3"/>
  <c r="GZO40" i="3"/>
  <c r="GZH40" i="3"/>
  <c r="GZG40" i="3"/>
  <c r="GYZ40" i="3"/>
  <c r="GYY40" i="3"/>
  <c r="GYR40" i="3"/>
  <c r="GYQ40" i="3"/>
  <c r="GYJ40" i="3"/>
  <c r="GYI40" i="3"/>
  <c r="GYB40" i="3"/>
  <c r="GYA40" i="3"/>
  <c r="GXT40" i="3"/>
  <c r="GXS40" i="3"/>
  <c r="GXL40" i="3"/>
  <c r="GXK40" i="3"/>
  <c r="GXD40" i="3"/>
  <c r="GXC40" i="3"/>
  <c r="GWV40" i="3"/>
  <c r="GWU40" i="3"/>
  <c r="GWN40" i="3"/>
  <c r="GWM40" i="3"/>
  <c r="GWF40" i="3"/>
  <c r="GWE40" i="3"/>
  <c r="GVX40" i="3"/>
  <c r="GVW40" i="3"/>
  <c r="GVP40" i="3"/>
  <c r="GVO40" i="3"/>
  <c r="GVH40" i="3"/>
  <c r="GVG40" i="3"/>
  <c r="GUZ40" i="3"/>
  <c r="GUY40" i="3"/>
  <c r="GUR40" i="3"/>
  <c r="GUQ40" i="3"/>
  <c r="GUJ40" i="3"/>
  <c r="GUI40" i="3"/>
  <c r="GUB40" i="3"/>
  <c r="GUA40" i="3"/>
  <c r="GTT40" i="3"/>
  <c r="GTS40" i="3"/>
  <c r="GTL40" i="3"/>
  <c r="GTK40" i="3"/>
  <c r="GTD40" i="3"/>
  <c r="GTC40" i="3"/>
  <c r="GSV40" i="3"/>
  <c r="GSU40" i="3"/>
  <c r="GSN40" i="3"/>
  <c r="GSM40" i="3"/>
  <c r="GSF40" i="3"/>
  <c r="GSE40" i="3"/>
  <c r="GRX40" i="3"/>
  <c r="GRW40" i="3"/>
  <c r="GRP40" i="3"/>
  <c r="GRO40" i="3"/>
  <c r="GRH40" i="3"/>
  <c r="GRG40" i="3"/>
  <c r="GQZ40" i="3"/>
  <c r="GQY40" i="3"/>
  <c r="GQR40" i="3"/>
  <c r="GQQ40" i="3"/>
  <c r="GQJ40" i="3"/>
  <c r="GQI40" i="3"/>
  <c r="GQB40" i="3"/>
  <c r="GQA40" i="3"/>
  <c r="GPT40" i="3"/>
  <c r="GPS40" i="3"/>
  <c r="GPL40" i="3"/>
  <c r="GPK40" i="3"/>
  <c r="GPD40" i="3"/>
  <c r="GPC40" i="3"/>
  <c r="GOV40" i="3"/>
  <c r="GOU40" i="3"/>
  <c r="GON40" i="3"/>
  <c r="GOM40" i="3"/>
  <c r="GOF40" i="3"/>
  <c r="GOE40" i="3"/>
  <c r="GNX40" i="3"/>
  <c r="GNW40" i="3"/>
  <c r="GNP40" i="3"/>
  <c r="GNO40" i="3"/>
  <c r="GNH40" i="3"/>
  <c r="GNG40" i="3"/>
  <c r="GMZ40" i="3"/>
  <c r="GMY40" i="3"/>
  <c r="GMR40" i="3"/>
  <c r="GMQ40" i="3"/>
  <c r="GMJ40" i="3"/>
  <c r="GMI40" i="3"/>
  <c r="GMB40" i="3"/>
  <c r="GMA40" i="3"/>
  <c r="GLT40" i="3"/>
  <c r="GLS40" i="3"/>
  <c r="GLL40" i="3"/>
  <c r="GLK40" i="3"/>
  <c r="GLD40" i="3"/>
  <c r="GLC40" i="3"/>
  <c r="GKV40" i="3"/>
  <c r="GKU40" i="3"/>
  <c r="GKN40" i="3"/>
  <c r="GKM40" i="3"/>
  <c r="GKF40" i="3"/>
  <c r="GKE40" i="3"/>
  <c r="GJX40" i="3"/>
  <c r="GJW40" i="3"/>
  <c r="GJP40" i="3"/>
  <c r="GJO40" i="3"/>
  <c r="GJH40" i="3"/>
  <c r="GJG40" i="3"/>
  <c r="GIZ40" i="3"/>
  <c r="GIY40" i="3"/>
  <c r="GIR40" i="3"/>
  <c r="GIQ40" i="3"/>
  <c r="GIJ40" i="3"/>
  <c r="GII40" i="3"/>
  <c r="GIB40" i="3"/>
  <c r="GIA40" i="3"/>
  <c r="GHT40" i="3"/>
  <c r="GHS40" i="3"/>
  <c r="GHL40" i="3"/>
  <c r="GHK40" i="3"/>
  <c r="GHD40" i="3"/>
  <c r="GHC40" i="3"/>
  <c r="GGV40" i="3"/>
  <c r="GGU40" i="3"/>
  <c r="GGN40" i="3"/>
  <c r="GGM40" i="3"/>
  <c r="GGF40" i="3"/>
  <c r="GGE40" i="3"/>
  <c r="GFX40" i="3"/>
  <c r="GFW40" i="3"/>
  <c r="GFP40" i="3"/>
  <c r="GFO40" i="3"/>
  <c r="GFH40" i="3"/>
  <c r="GFG40" i="3"/>
  <c r="GEZ40" i="3"/>
  <c r="GEY40" i="3"/>
  <c r="GER40" i="3"/>
  <c r="GEQ40" i="3"/>
  <c r="GEJ40" i="3"/>
  <c r="GEI40" i="3"/>
  <c r="GEB40" i="3"/>
  <c r="GEA40" i="3"/>
  <c r="GDT40" i="3"/>
  <c r="GDS40" i="3"/>
  <c r="GDL40" i="3"/>
  <c r="GDK40" i="3"/>
  <c r="GDD40" i="3"/>
  <c r="GDC40" i="3"/>
  <c r="GCV40" i="3"/>
  <c r="GCU40" i="3"/>
  <c r="GCN40" i="3"/>
  <c r="GCM40" i="3"/>
  <c r="GCF40" i="3"/>
  <c r="GCE40" i="3"/>
  <c r="GBX40" i="3"/>
  <c r="GBW40" i="3"/>
  <c r="GBP40" i="3"/>
  <c r="GBO40" i="3"/>
  <c r="GBH40" i="3"/>
  <c r="GBG40" i="3"/>
  <c r="GAZ40" i="3"/>
  <c r="GAY40" i="3"/>
  <c r="GAR40" i="3"/>
  <c r="GAQ40" i="3"/>
  <c r="GAJ40" i="3"/>
  <c r="GAI40" i="3"/>
  <c r="GAB40" i="3"/>
  <c r="GAA40" i="3"/>
  <c r="FZT40" i="3"/>
  <c r="FZS40" i="3"/>
  <c r="FZL40" i="3"/>
  <c r="FZK40" i="3"/>
  <c r="FZD40" i="3"/>
  <c r="FZC40" i="3"/>
  <c r="FYV40" i="3"/>
  <c r="FYU40" i="3"/>
  <c r="FYN40" i="3"/>
  <c r="FYM40" i="3"/>
  <c r="FYF40" i="3"/>
  <c r="FYE40" i="3"/>
  <c r="FXX40" i="3"/>
  <c r="FXW40" i="3"/>
  <c r="FXP40" i="3"/>
  <c r="FXO40" i="3"/>
  <c r="FXH40" i="3"/>
  <c r="FXG40" i="3"/>
  <c r="FWZ40" i="3"/>
  <c r="FWY40" i="3"/>
  <c r="FWR40" i="3"/>
  <c r="FWQ40" i="3"/>
  <c r="FWJ40" i="3"/>
  <c r="FWI40" i="3"/>
  <c r="FWB40" i="3"/>
  <c r="FWA40" i="3"/>
  <c r="FVT40" i="3"/>
  <c r="FVS40" i="3"/>
  <c r="FVL40" i="3"/>
  <c r="FVK40" i="3"/>
  <c r="FVD40" i="3"/>
  <c r="FVC40" i="3"/>
  <c r="FUV40" i="3"/>
  <c r="FUU40" i="3"/>
  <c r="FUN40" i="3"/>
  <c r="FUM40" i="3"/>
  <c r="FUF40" i="3"/>
  <c r="FUE40" i="3"/>
  <c r="FTX40" i="3"/>
  <c r="FTW40" i="3"/>
  <c r="FTP40" i="3"/>
  <c r="FTO40" i="3"/>
  <c r="FTH40" i="3"/>
  <c r="FTG40" i="3"/>
  <c r="FSZ40" i="3"/>
  <c r="FSY40" i="3"/>
  <c r="FSR40" i="3"/>
  <c r="FSQ40" i="3"/>
  <c r="FSJ40" i="3"/>
  <c r="FSI40" i="3"/>
  <c r="FSB40" i="3"/>
  <c r="FSA40" i="3"/>
  <c r="FRT40" i="3"/>
  <c r="FRS40" i="3"/>
  <c r="FRL40" i="3"/>
  <c r="FRK40" i="3"/>
  <c r="FRD40" i="3"/>
  <c r="FRC40" i="3"/>
  <c r="FQV40" i="3"/>
  <c r="FQU40" i="3"/>
  <c r="FQN40" i="3"/>
  <c r="FQM40" i="3"/>
  <c r="FQF40" i="3"/>
  <c r="FQE40" i="3"/>
  <c r="FPX40" i="3"/>
  <c r="FPW40" i="3"/>
  <c r="FPP40" i="3"/>
  <c r="FPO40" i="3"/>
  <c r="FPH40" i="3"/>
  <c r="FPG40" i="3"/>
  <c r="FOZ40" i="3"/>
  <c r="FOY40" i="3"/>
  <c r="FOR40" i="3"/>
  <c r="FOQ40" i="3"/>
  <c r="FOJ40" i="3"/>
  <c r="FOI40" i="3"/>
  <c r="FOB40" i="3"/>
  <c r="FOA40" i="3"/>
  <c r="FNT40" i="3"/>
  <c r="FNS40" i="3"/>
  <c r="FNL40" i="3"/>
  <c r="FNK40" i="3"/>
  <c r="FND40" i="3"/>
  <c r="FNC40" i="3"/>
  <c r="FMV40" i="3"/>
  <c r="FMU40" i="3"/>
  <c r="FMN40" i="3"/>
  <c r="FMM40" i="3"/>
  <c r="FMF40" i="3"/>
  <c r="FME40" i="3"/>
  <c r="FLX40" i="3"/>
  <c r="FLW40" i="3"/>
  <c r="FLP40" i="3"/>
  <c r="FLO40" i="3"/>
  <c r="FLH40" i="3"/>
  <c r="FLG40" i="3"/>
  <c r="FKZ40" i="3"/>
  <c r="FKY40" i="3"/>
  <c r="FKR40" i="3"/>
  <c r="FKQ40" i="3"/>
  <c r="FKJ40" i="3"/>
  <c r="FKI40" i="3"/>
  <c r="FKB40" i="3"/>
  <c r="FKA40" i="3"/>
  <c r="FJT40" i="3"/>
  <c r="FJS40" i="3"/>
  <c r="FJL40" i="3"/>
  <c r="FJK40" i="3"/>
  <c r="FJD40" i="3"/>
  <c r="FJC40" i="3"/>
  <c r="FIV40" i="3"/>
  <c r="FIU40" i="3"/>
  <c r="FIN40" i="3"/>
  <c r="FIM40" i="3"/>
  <c r="FIF40" i="3"/>
  <c r="FIE40" i="3"/>
  <c r="FHX40" i="3"/>
  <c r="FHW40" i="3"/>
  <c r="FHP40" i="3"/>
  <c r="FHO40" i="3"/>
  <c r="FHH40" i="3"/>
  <c r="FHG40" i="3"/>
  <c r="FGZ40" i="3"/>
  <c r="FGY40" i="3"/>
  <c r="FGR40" i="3"/>
  <c r="FGQ40" i="3"/>
  <c r="FGJ40" i="3"/>
  <c r="FGI40" i="3"/>
  <c r="FGB40" i="3"/>
  <c r="FGA40" i="3"/>
  <c r="FFT40" i="3"/>
  <c r="FFS40" i="3"/>
  <c r="FFL40" i="3"/>
  <c r="FFK40" i="3"/>
  <c r="FFD40" i="3"/>
  <c r="FFC40" i="3"/>
  <c r="FEV40" i="3"/>
  <c r="FEU40" i="3"/>
  <c r="FEN40" i="3"/>
  <c r="FEM40" i="3"/>
  <c r="FEF40" i="3"/>
  <c r="FEE40" i="3"/>
  <c r="FDX40" i="3"/>
  <c r="FDW40" i="3"/>
  <c r="FDP40" i="3"/>
  <c r="FDO40" i="3"/>
  <c r="FDH40" i="3"/>
  <c r="FDG40" i="3"/>
  <c r="FCZ40" i="3"/>
  <c r="FCY40" i="3"/>
  <c r="FCR40" i="3"/>
  <c r="FCQ40" i="3"/>
  <c r="FCJ40" i="3"/>
  <c r="FCI40" i="3"/>
  <c r="FCB40" i="3"/>
  <c r="FCA40" i="3"/>
  <c r="FBT40" i="3"/>
  <c r="FBS40" i="3"/>
  <c r="FBL40" i="3"/>
  <c r="FBK40" i="3"/>
  <c r="FBD40" i="3"/>
  <c r="FBC40" i="3"/>
  <c r="FAV40" i="3"/>
  <c r="FAU40" i="3"/>
  <c r="FAN40" i="3"/>
  <c r="FAM40" i="3"/>
  <c r="FAF40" i="3"/>
  <c r="FAE40" i="3"/>
  <c r="EZX40" i="3"/>
  <c r="EZW40" i="3"/>
  <c r="EZP40" i="3"/>
  <c r="EZO40" i="3"/>
  <c r="EZH40" i="3"/>
  <c r="EZG40" i="3"/>
  <c r="EYZ40" i="3"/>
  <c r="EYY40" i="3"/>
  <c r="EYR40" i="3"/>
  <c r="EYQ40" i="3"/>
  <c r="EYJ40" i="3"/>
  <c r="EYI40" i="3"/>
  <c r="EYB40" i="3"/>
  <c r="EYA40" i="3"/>
  <c r="EXT40" i="3"/>
  <c r="EXS40" i="3"/>
  <c r="EXL40" i="3"/>
  <c r="EXK40" i="3"/>
  <c r="EXD40" i="3"/>
  <c r="EXC40" i="3"/>
  <c r="EWV40" i="3"/>
  <c r="EWU40" i="3"/>
  <c r="EWN40" i="3"/>
  <c r="EWM40" i="3"/>
  <c r="EWF40" i="3"/>
  <c r="EWE40" i="3"/>
  <c r="EVX40" i="3"/>
  <c r="EVW40" i="3"/>
  <c r="EVP40" i="3"/>
  <c r="EVO40" i="3"/>
  <c r="EVH40" i="3"/>
  <c r="EVG40" i="3"/>
  <c r="EUZ40" i="3"/>
  <c r="EUY40" i="3"/>
  <c r="EUR40" i="3"/>
  <c r="EUQ40" i="3"/>
  <c r="EUJ40" i="3"/>
  <c r="EUI40" i="3"/>
  <c r="EUB40" i="3"/>
  <c r="EUA40" i="3"/>
  <c r="ETT40" i="3"/>
  <c r="ETS40" i="3"/>
  <c r="ETL40" i="3"/>
  <c r="ETK40" i="3"/>
  <c r="ETD40" i="3"/>
  <c r="ETC40" i="3"/>
  <c r="ESV40" i="3"/>
  <c r="ESU40" i="3"/>
  <c r="ESN40" i="3"/>
  <c r="ESM40" i="3"/>
  <c r="ESF40" i="3"/>
  <c r="ESE40" i="3"/>
  <c r="ERX40" i="3"/>
  <c r="ERW40" i="3"/>
  <c r="ERP40" i="3"/>
  <c r="ERO40" i="3"/>
  <c r="ERH40" i="3"/>
  <c r="ERG40" i="3"/>
  <c r="EQZ40" i="3"/>
  <c r="EQY40" i="3"/>
  <c r="EQR40" i="3"/>
  <c r="EQQ40" i="3"/>
  <c r="EQJ40" i="3"/>
  <c r="EQI40" i="3"/>
  <c r="EQB40" i="3"/>
  <c r="EQA40" i="3"/>
  <c r="EPT40" i="3"/>
  <c r="EPS40" i="3"/>
  <c r="EPL40" i="3"/>
  <c r="EPK40" i="3"/>
  <c r="EPD40" i="3"/>
  <c r="EPC40" i="3"/>
  <c r="EOV40" i="3"/>
  <c r="EOU40" i="3"/>
  <c r="EON40" i="3"/>
  <c r="EOM40" i="3"/>
  <c r="EOF40" i="3"/>
  <c r="EOE40" i="3"/>
  <c r="ENX40" i="3"/>
  <c r="ENW40" i="3"/>
  <c r="ENP40" i="3"/>
  <c r="ENO40" i="3"/>
  <c r="ENH40" i="3"/>
  <c r="ENG40" i="3"/>
  <c r="EMZ40" i="3"/>
  <c r="EMY40" i="3"/>
  <c r="EMR40" i="3"/>
  <c r="EMQ40" i="3"/>
  <c r="EMJ40" i="3"/>
  <c r="EMI40" i="3"/>
  <c r="EMB40" i="3"/>
  <c r="EMA40" i="3"/>
  <c r="ELT40" i="3"/>
  <c r="ELS40" i="3"/>
  <c r="ELL40" i="3"/>
  <c r="ELK40" i="3"/>
  <c r="ELD40" i="3"/>
  <c r="ELC40" i="3"/>
  <c r="EKV40" i="3"/>
  <c r="EKU40" i="3"/>
  <c r="EKN40" i="3"/>
  <c r="EKM40" i="3"/>
  <c r="EKF40" i="3"/>
  <c r="EKE40" i="3"/>
  <c r="EJX40" i="3"/>
  <c r="EJW40" i="3"/>
  <c r="EJP40" i="3"/>
  <c r="EJO40" i="3"/>
  <c r="EJH40" i="3"/>
  <c r="EJG40" i="3"/>
  <c r="EIZ40" i="3"/>
  <c r="EIY40" i="3"/>
  <c r="EIR40" i="3"/>
  <c r="EIQ40" i="3"/>
  <c r="EIJ40" i="3"/>
  <c r="EII40" i="3"/>
  <c r="EIB40" i="3"/>
  <c r="EIA40" i="3"/>
  <c r="EHT40" i="3"/>
  <c r="EHS40" i="3"/>
  <c r="EHL40" i="3"/>
  <c r="EHK40" i="3"/>
  <c r="EHD40" i="3"/>
  <c r="EHC40" i="3"/>
  <c r="EGV40" i="3"/>
  <c r="EGU40" i="3"/>
  <c r="EGN40" i="3"/>
  <c r="EGM40" i="3"/>
  <c r="EGF40" i="3"/>
  <c r="EGE40" i="3"/>
  <c r="EFX40" i="3"/>
  <c r="EFW40" i="3"/>
  <c r="EFP40" i="3"/>
  <c r="EFO40" i="3"/>
  <c r="EFH40" i="3"/>
  <c r="EFG40" i="3"/>
  <c r="EEZ40" i="3"/>
  <c r="EEY40" i="3"/>
  <c r="EER40" i="3"/>
  <c r="EEQ40" i="3"/>
  <c r="EEJ40" i="3"/>
  <c r="EEI40" i="3"/>
  <c r="EEB40" i="3"/>
  <c r="EEA40" i="3"/>
  <c r="EDT40" i="3"/>
  <c r="EDS40" i="3"/>
  <c r="EDL40" i="3"/>
  <c r="EDK40" i="3"/>
  <c r="EDD40" i="3"/>
  <c r="EDC40" i="3"/>
  <c r="ECV40" i="3"/>
  <c r="ECU40" i="3"/>
  <c r="ECN40" i="3"/>
  <c r="ECM40" i="3"/>
  <c r="ECF40" i="3"/>
  <c r="ECE40" i="3"/>
  <c r="EBX40" i="3"/>
  <c r="EBW40" i="3"/>
  <c r="EBP40" i="3"/>
  <c r="EBO40" i="3"/>
  <c r="EBH40" i="3"/>
  <c r="EBG40" i="3"/>
  <c r="EAZ40" i="3"/>
  <c r="EAY40" i="3"/>
  <c r="EAR40" i="3"/>
  <c r="EAQ40" i="3"/>
  <c r="EAJ40" i="3"/>
  <c r="EAI40" i="3"/>
  <c r="EAB40" i="3"/>
  <c r="EAA40" i="3"/>
  <c r="DZT40" i="3"/>
  <c r="DZS40" i="3"/>
  <c r="DZL40" i="3"/>
  <c r="DZK40" i="3"/>
  <c r="DZD40" i="3"/>
  <c r="DZC40" i="3"/>
  <c r="DYV40" i="3"/>
  <c r="DYU40" i="3"/>
  <c r="DYN40" i="3"/>
  <c r="DYM40" i="3"/>
  <c r="DYF40" i="3"/>
  <c r="DYE40" i="3"/>
  <c r="DXX40" i="3"/>
  <c r="DXW40" i="3"/>
  <c r="DXP40" i="3"/>
  <c r="DXO40" i="3"/>
  <c r="DXH40" i="3"/>
  <c r="DXG40" i="3"/>
  <c r="DWZ40" i="3"/>
  <c r="DWY40" i="3"/>
  <c r="DWR40" i="3"/>
  <c r="DWQ40" i="3"/>
  <c r="DWJ40" i="3"/>
  <c r="DWI40" i="3"/>
  <c r="DWB40" i="3"/>
  <c r="DWA40" i="3"/>
  <c r="DVT40" i="3"/>
  <c r="DVS40" i="3"/>
  <c r="DVL40" i="3"/>
  <c r="DVK40" i="3"/>
  <c r="DVD40" i="3"/>
  <c r="DVC40" i="3"/>
  <c r="DUV40" i="3"/>
  <c r="DUU40" i="3"/>
  <c r="DUN40" i="3"/>
  <c r="DUM40" i="3"/>
  <c r="DUF40" i="3"/>
  <c r="DUE40" i="3"/>
  <c r="DTX40" i="3"/>
  <c r="DTW40" i="3"/>
  <c r="DTP40" i="3"/>
  <c r="DTO40" i="3"/>
  <c r="DTH40" i="3"/>
  <c r="DTG40" i="3"/>
  <c r="DSZ40" i="3"/>
  <c r="DSY40" i="3"/>
  <c r="DSR40" i="3"/>
  <c r="DSQ40" i="3"/>
  <c r="DSJ40" i="3"/>
  <c r="DSI40" i="3"/>
  <c r="DSB40" i="3"/>
  <c r="DSA40" i="3"/>
  <c r="DRT40" i="3"/>
  <c r="DRS40" i="3"/>
  <c r="DRL40" i="3"/>
  <c r="DRK40" i="3"/>
  <c r="DRD40" i="3"/>
  <c r="DRC40" i="3"/>
  <c r="DQV40" i="3"/>
  <c r="DQU40" i="3"/>
  <c r="DQN40" i="3"/>
  <c r="DQM40" i="3"/>
  <c r="DQF40" i="3"/>
  <c r="DQE40" i="3"/>
  <c r="DPX40" i="3"/>
  <c r="DPW40" i="3"/>
  <c r="DPP40" i="3"/>
  <c r="DPO40" i="3"/>
  <c r="DPH40" i="3"/>
  <c r="DPG40" i="3"/>
  <c r="DOZ40" i="3"/>
  <c r="DOY40" i="3"/>
  <c r="DOR40" i="3"/>
  <c r="DOQ40" i="3"/>
  <c r="DOJ40" i="3"/>
  <c r="DOI40" i="3"/>
  <c r="DOB40" i="3"/>
  <c r="DOA40" i="3"/>
  <c r="DNT40" i="3"/>
  <c r="DNS40" i="3"/>
  <c r="DNL40" i="3"/>
  <c r="DNK40" i="3"/>
  <c r="DND40" i="3"/>
  <c r="DNC40" i="3"/>
  <c r="DMV40" i="3"/>
  <c r="DMU40" i="3"/>
  <c r="DMN40" i="3"/>
  <c r="DMM40" i="3"/>
  <c r="DMF40" i="3"/>
  <c r="DME40" i="3"/>
  <c r="DLX40" i="3"/>
  <c r="DLW40" i="3"/>
  <c r="DLP40" i="3"/>
  <c r="DLO40" i="3"/>
  <c r="DLH40" i="3"/>
  <c r="DLG40" i="3"/>
  <c r="DKZ40" i="3"/>
  <c r="DKY40" i="3"/>
  <c r="DKR40" i="3"/>
  <c r="DKQ40" i="3"/>
  <c r="DKJ40" i="3"/>
  <c r="DKI40" i="3"/>
  <c r="DKB40" i="3"/>
  <c r="DKA40" i="3"/>
  <c r="DJT40" i="3"/>
  <c r="DJS40" i="3"/>
  <c r="DJL40" i="3"/>
  <c r="DJK40" i="3"/>
  <c r="DJD40" i="3"/>
  <c r="DJC40" i="3"/>
  <c r="DIV40" i="3"/>
  <c r="DIU40" i="3"/>
  <c r="DIN40" i="3"/>
  <c r="DIM40" i="3"/>
  <c r="DIF40" i="3"/>
  <c r="DIE40" i="3"/>
  <c r="DHX40" i="3"/>
  <c r="DHW40" i="3"/>
  <c r="DHP40" i="3"/>
  <c r="DHO40" i="3"/>
  <c r="DHH40" i="3"/>
  <c r="DHG40" i="3"/>
  <c r="DGZ40" i="3"/>
  <c r="DGY40" i="3"/>
  <c r="DGR40" i="3"/>
  <c r="DGQ40" i="3"/>
  <c r="DGJ40" i="3"/>
  <c r="DGI40" i="3"/>
  <c r="DGB40" i="3"/>
  <c r="DGA40" i="3"/>
  <c r="DFT40" i="3"/>
  <c r="DFS40" i="3"/>
  <c r="DFL40" i="3"/>
  <c r="DFK40" i="3"/>
  <c r="DFD40" i="3"/>
  <c r="DFC40" i="3"/>
  <c r="DEV40" i="3"/>
  <c r="DEU40" i="3"/>
  <c r="DEN40" i="3"/>
  <c r="DEM40" i="3"/>
  <c r="DEF40" i="3"/>
  <c r="DEE40" i="3"/>
  <c r="DDX40" i="3"/>
  <c r="DDW40" i="3"/>
  <c r="DDP40" i="3"/>
  <c r="DDO40" i="3"/>
  <c r="DDH40" i="3"/>
  <c r="DDG40" i="3"/>
  <c r="DCZ40" i="3"/>
  <c r="DCY40" i="3"/>
  <c r="DCR40" i="3"/>
  <c r="DCQ40" i="3"/>
  <c r="DCJ40" i="3"/>
  <c r="DCI40" i="3"/>
  <c r="DCB40" i="3"/>
  <c r="DCA40" i="3"/>
  <c r="DBT40" i="3"/>
  <c r="DBS40" i="3"/>
  <c r="DBL40" i="3"/>
  <c r="DBK40" i="3"/>
  <c r="DBD40" i="3"/>
  <c r="DBC40" i="3"/>
  <c r="DAV40" i="3"/>
  <c r="DAU40" i="3"/>
  <c r="DAN40" i="3"/>
  <c r="DAM40" i="3"/>
  <c r="DAF40" i="3"/>
  <c r="DAE40" i="3"/>
  <c r="CZX40" i="3"/>
  <c r="CZW40" i="3"/>
  <c r="CZP40" i="3"/>
  <c r="CZO40" i="3"/>
  <c r="CZH40" i="3"/>
  <c r="CZG40" i="3"/>
  <c r="CYZ40" i="3"/>
  <c r="CYY40" i="3"/>
  <c r="CYR40" i="3"/>
  <c r="CYQ40" i="3"/>
  <c r="CYJ40" i="3"/>
  <c r="CYI40" i="3"/>
  <c r="CYB40" i="3"/>
  <c r="CYA40" i="3"/>
  <c r="CXT40" i="3"/>
  <c r="CXS40" i="3"/>
  <c r="CXL40" i="3"/>
  <c r="CXK40" i="3"/>
  <c r="CXD40" i="3"/>
  <c r="CXC40" i="3"/>
  <c r="CWV40" i="3"/>
  <c r="CWU40" i="3"/>
  <c r="CWN40" i="3"/>
  <c r="CWM40" i="3"/>
  <c r="CWF40" i="3"/>
  <c r="CWE40" i="3"/>
  <c r="CVX40" i="3"/>
  <c r="CVW40" i="3"/>
  <c r="CVP40" i="3"/>
  <c r="CVO40" i="3"/>
  <c r="CVH40" i="3"/>
  <c r="CVG40" i="3"/>
  <c r="CUZ40" i="3"/>
  <c r="CUY40" i="3"/>
  <c r="CUR40" i="3"/>
  <c r="CUQ40" i="3"/>
  <c r="CUJ40" i="3"/>
  <c r="CUI40" i="3"/>
  <c r="CUB40" i="3"/>
  <c r="CUA40" i="3"/>
  <c r="CTT40" i="3"/>
  <c r="CTS40" i="3"/>
  <c r="CTL40" i="3"/>
  <c r="CTK40" i="3"/>
  <c r="CTD40" i="3"/>
  <c r="CTC40" i="3"/>
  <c r="CSV40" i="3"/>
  <c r="CSU40" i="3"/>
  <c r="CSN40" i="3"/>
  <c r="CSM40" i="3"/>
  <c r="CSF40" i="3"/>
  <c r="CSE40" i="3"/>
  <c r="CRX40" i="3"/>
  <c r="CRW40" i="3"/>
  <c r="CRP40" i="3"/>
  <c r="CRO40" i="3"/>
  <c r="CRH40" i="3"/>
  <c r="CRG40" i="3"/>
  <c r="CQZ40" i="3"/>
  <c r="CQY40" i="3"/>
  <c r="CQR40" i="3"/>
  <c r="CQQ40" i="3"/>
  <c r="CQJ40" i="3"/>
  <c r="CQI40" i="3"/>
  <c r="CQB40" i="3"/>
  <c r="CQA40" i="3"/>
  <c r="CPT40" i="3"/>
  <c r="CPS40" i="3"/>
  <c r="CPL40" i="3"/>
  <c r="CPK40" i="3"/>
  <c r="CPD40" i="3"/>
  <c r="CPC40" i="3"/>
  <c r="COV40" i="3"/>
  <c r="COU40" i="3"/>
  <c r="CON40" i="3"/>
  <c r="COM40" i="3"/>
  <c r="COF40" i="3"/>
  <c r="COE40" i="3"/>
  <c r="CNX40" i="3"/>
  <c r="CNW40" i="3"/>
  <c r="CNP40" i="3"/>
  <c r="CNO40" i="3"/>
  <c r="CNH40" i="3"/>
  <c r="CNG40" i="3"/>
  <c r="CMZ40" i="3"/>
  <c r="CMY40" i="3"/>
  <c r="CMR40" i="3"/>
  <c r="CMQ40" i="3"/>
  <c r="CMJ40" i="3"/>
  <c r="CMI40" i="3"/>
  <c r="CMB40" i="3"/>
  <c r="CMA40" i="3"/>
  <c r="CLT40" i="3"/>
  <c r="CLS40" i="3"/>
  <c r="CLL40" i="3"/>
  <c r="CLK40" i="3"/>
  <c r="CLD40" i="3"/>
  <c r="CLC40" i="3"/>
  <c r="CKV40" i="3"/>
  <c r="CKU40" i="3"/>
  <c r="CKN40" i="3"/>
  <c r="CKM40" i="3"/>
  <c r="CKF40" i="3"/>
  <c r="CKE40" i="3"/>
  <c r="CJX40" i="3"/>
  <c r="CJW40" i="3"/>
  <c r="CJP40" i="3"/>
  <c r="CJO40" i="3"/>
  <c r="CJH40" i="3"/>
  <c r="CJG40" i="3"/>
  <c r="CIZ40" i="3"/>
  <c r="CIY40" i="3"/>
  <c r="CIR40" i="3"/>
  <c r="CIQ40" i="3"/>
  <c r="CIJ40" i="3"/>
  <c r="CII40" i="3"/>
  <c r="CIB40" i="3"/>
  <c r="CIA40" i="3"/>
  <c r="CHT40" i="3"/>
  <c r="CHS40" i="3"/>
  <c r="CHL40" i="3"/>
  <c r="CHK40" i="3"/>
  <c r="CHD40" i="3"/>
  <c r="CHC40" i="3"/>
  <c r="CGV40" i="3"/>
  <c r="CGU40" i="3"/>
  <c r="CGN40" i="3"/>
  <c r="CGM40" i="3"/>
  <c r="CGF40" i="3"/>
  <c r="CGE40" i="3"/>
  <c r="CFX40" i="3"/>
  <c r="CFW40" i="3"/>
  <c r="CFP40" i="3"/>
  <c r="CFO40" i="3"/>
  <c r="CFH40" i="3"/>
  <c r="CFG40" i="3"/>
  <c r="CEZ40" i="3"/>
  <c r="CEY40" i="3"/>
  <c r="CER40" i="3"/>
  <c r="CEQ40" i="3"/>
  <c r="CEJ40" i="3"/>
  <c r="CEI40" i="3"/>
  <c r="CEB40" i="3"/>
  <c r="CEA40" i="3"/>
  <c r="CDT40" i="3"/>
  <c r="CDS40" i="3"/>
  <c r="CDL40" i="3"/>
  <c r="CDK40" i="3"/>
  <c r="CDD40" i="3"/>
  <c r="CDC40" i="3"/>
  <c r="CCV40" i="3"/>
  <c r="CCU40" i="3"/>
  <c r="CCN40" i="3"/>
  <c r="CCM40" i="3"/>
  <c r="CCF40" i="3"/>
  <c r="CCE40" i="3"/>
  <c r="CBX40" i="3"/>
  <c r="CBW40" i="3"/>
  <c r="CBP40" i="3"/>
  <c r="CBO40" i="3"/>
  <c r="CBH40" i="3"/>
  <c r="CBG40" i="3"/>
  <c r="CAZ40" i="3"/>
  <c r="CAY40" i="3"/>
  <c r="CAR40" i="3"/>
  <c r="CAQ40" i="3"/>
  <c r="CAJ40" i="3"/>
  <c r="CAI40" i="3"/>
  <c r="CAB40" i="3"/>
  <c r="CAA40" i="3"/>
  <c r="BZT40" i="3"/>
  <c r="BZS40" i="3"/>
  <c r="BZL40" i="3"/>
  <c r="BZK40" i="3"/>
  <c r="BZD40" i="3"/>
  <c r="BZC40" i="3"/>
  <c r="BYV40" i="3"/>
  <c r="BYU40" i="3"/>
  <c r="BYN40" i="3"/>
  <c r="BYM40" i="3"/>
  <c r="BYF40" i="3"/>
  <c r="BYE40" i="3"/>
  <c r="BXX40" i="3"/>
  <c r="BXW40" i="3"/>
  <c r="BXP40" i="3"/>
  <c r="BXO40" i="3"/>
  <c r="BXH40" i="3"/>
  <c r="BXG40" i="3"/>
  <c r="BWZ40" i="3"/>
  <c r="BWY40" i="3"/>
  <c r="BWR40" i="3"/>
  <c r="BWQ40" i="3"/>
  <c r="BWJ40" i="3"/>
  <c r="BWI40" i="3"/>
  <c r="BWB40" i="3"/>
  <c r="BWA40" i="3"/>
  <c r="BVT40" i="3"/>
  <c r="BVS40" i="3"/>
  <c r="BVL40" i="3"/>
  <c r="BVK40" i="3"/>
  <c r="BVD40" i="3"/>
  <c r="BVC40" i="3"/>
  <c r="BUV40" i="3"/>
  <c r="BUU40" i="3"/>
  <c r="BUN40" i="3"/>
  <c r="BUM40" i="3"/>
  <c r="BUF40" i="3"/>
  <c r="BUE40" i="3"/>
  <c r="BTX40" i="3"/>
  <c r="BTW40" i="3"/>
  <c r="BTP40" i="3"/>
  <c r="BTO40" i="3"/>
  <c r="BTH40" i="3"/>
  <c r="BTG40" i="3"/>
  <c r="BSZ40" i="3"/>
  <c r="BSY40" i="3"/>
  <c r="BSR40" i="3"/>
  <c r="BSQ40" i="3"/>
  <c r="BSJ40" i="3"/>
  <c r="BSI40" i="3"/>
  <c r="BSB40" i="3"/>
  <c r="BSA40" i="3"/>
  <c r="BRT40" i="3"/>
  <c r="BRS40" i="3"/>
  <c r="BRL40" i="3"/>
  <c r="BRK40" i="3"/>
  <c r="BRD40" i="3"/>
  <c r="BRC40" i="3"/>
  <c r="BQV40" i="3"/>
  <c r="BQU40" i="3"/>
  <c r="BQN40" i="3"/>
  <c r="BQM40" i="3"/>
  <c r="BQF40" i="3"/>
  <c r="BQE40" i="3"/>
  <c r="BPX40" i="3"/>
  <c r="BPW40" i="3"/>
  <c r="BPP40" i="3"/>
  <c r="BPO40" i="3"/>
  <c r="BPH40" i="3"/>
  <c r="BPG40" i="3"/>
  <c r="BOZ40" i="3"/>
  <c r="BOY40" i="3"/>
  <c r="BOR40" i="3"/>
  <c r="BOQ40" i="3"/>
  <c r="BOJ40" i="3"/>
  <c r="BOI40" i="3"/>
  <c r="BOB40" i="3"/>
  <c r="BOA40" i="3"/>
  <c r="BNT40" i="3"/>
  <c r="BNS40" i="3"/>
  <c r="BNL40" i="3"/>
  <c r="BNK40" i="3"/>
  <c r="BND40" i="3"/>
  <c r="BNC40" i="3"/>
  <c r="BMV40" i="3"/>
  <c r="BMU40" i="3"/>
  <c r="BMN40" i="3"/>
  <c r="BMM40" i="3"/>
  <c r="BMF40" i="3"/>
  <c r="BME40" i="3"/>
  <c r="BLX40" i="3"/>
  <c r="BLW40" i="3"/>
  <c r="BLP40" i="3"/>
  <c r="BLO40" i="3"/>
  <c r="BLH40" i="3"/>
  <c r="BLG40" i="3"/>
  <c r="BKZ40" i="3"/>
  <c r="BKY40" i="3"/>
  <c r="BKR40" i="3"/>
  <c r="BKQ40" i="3"/>
  <c r="BKJ40" i="3"/>
  <c r="BKI40" i="3"/>
  <c r="BKB40" i="3"/>
  <c r="BKA40" i="3"/>
  <c r="BJT40" i="3"/>
  <c r="BJS40" i="3"/>
  <c r="BJL40" i="3"/>
  <c r="BJK40" i="3"/>
  <c r="BJD40" i="3"/>
  <c r="BJC40" i="3"/>
  <c r="BIV40" i="3"/>
  <c r="BIU40" i="3"/>
  <c r="BIN40" i="3"/>
  <c r="BIM40" i="3"/>
  <c r="BIF40" i="3"/>
  <c r="BIE40" i="3"/>
  <c r="BHX40" i="3"/>
  <c r="BHW40" i="3"/>
  <c r="BHP40" i="3"/>
  <c r="BHO40" i="3"/>
  <c r="BHH40" i="3"/>
  <c r="BHG40" i="3"/>
  <c r="BGZ40" i="3"/>
  <c r="BGY40" i="3"/>
  <c r="BGR40" i="3"/>
  <c r="BGQ40" i="3"/>
  <c r="BGJ40" i="3"/>
  <c r="BGI40" i="3"/>
  <c r="BGB40" i="3"/>
  <c r="BGA40" i="3"/>
  <c r="BFT40" i="3"/>
  <c r="BFS40" i="3"/>
  <c r="BFL40" i="3"/>
  <c r="BFK40" i="3"/>
  <c r="BFD40" i="3"/>
  <c r="BFC40" i="3"/>
  <c r="BEV40" i="3"/>
  <c r="BEU40" i="3"/>
  <c r="BEN40" i="3"/>
  <c r="BEM40" i="3"/>
  <c r="BEF40" i="3"/>
  <c r="BEE40" i="3"/>
  <c r="BDX40" i="3"/>
  <c r="BDW40" i="3"/>
  <c r="BDP40" i="3"/>
  <c r="BDO40" i="3"/>
  <c r="BDH40" i="3"/>
  <c r="BDG40" i="3"/>
  <c r="BCZ40" i="3"/>
  <c r="BCY40" i="3"/>
  <c r="BCR40" i="3"/>
  <c r="BCQ40" i="3"/>
  <c r="BCJ40" i="3"/>
  <c r="BCI40" i="3"/>
  <c r="BCB40" i="3"/>
  <c r="BCA40" i="3"/>
  <c r="BBT40" i="3"/>
  <c r="BBS40" i="3"/>
  <c r="BBL40" i="3"/>
  <c r="BBK40" i="3"/>
  <c r="BBD40" i="3"/>
  <c r="BBC40" i="3"/>
  <c r="BAV40" i="3"/>
  <c r="BAU40" i="3"/>
  <c r="BAN40" i="3"/>
  <c r="BAM40" i="3"/>
  <c r="BAF40" i="3"/>
  <c r="BAE40" i="3"/>
  <c r="AZX40" i="3"/>
  <c r="AZW40" i="3"/>
  <c r="AZP40" i="3"/>
  <c r="AZO40" i="3"/>
  <c r="AZH40" i="3"/>
  <c r="AZG40" i="3"/>
  <c r="AYZ40" i="3"/>
  <c r="AYY40" i="3"/>
  <c r="AYR40" i="3"/>
  <c r="AYQ40" i="3"/>
  <c r="AYJ40" i="3"/>
  <c r="AYI40" i="3"/>
  <c r="AYB40" i="3"/>
  <c r="AYA40" i="3"/>
  <c r="AXT40" i="3"/>
  <c r="AXS40" i="3"/>
  <c r="AXL40" i="3"/>
  <c r="AXK40" i="3"/>
  <c r="AXD40" i="3"/>
  <c r="AXC40" i="3"/>
  <c r="AWV40" i="3"/>
  <c r="AWU40" i="3"/>
  <c r="AWN40" i="3"/>
  <c r="AWM40" i="3"/>
  <c r="AWF40" i="3"/>
  <c r="AWE40" i="3"/>
  <c r="AVX40" i="3"/>
  <c r="AVW40" i="3"/>
  <c r="AVP40" i="3"/>
  <c r="AVO40" i="3"/>
  <c r="AVH40" i="3"/>
  <c r="AVG40" i="3"/>
  <c r="AUZ40" i="3"/>
  <c r="AUY40" i="3"/>
  <c r="AUR40" i="3"/>
  <c r="AUQ40" i="3"/>
  <c r="AUJ40" i="3"/>
  <c r="AUI40" i="3"/>
  <c r="AUB40" i="3"/>
  <c r="AUA40" i="3"/>
  <c r="ATT40" i="3"/>
  <c r="ATS40" i="3"/>
  <c r="ATL40" i="3"/>
  <c r="ATK40" i="3"/>
  <c r="ATD40" i="3"/>
  <c r="ATC40" i="3"/>
  <c r="ASV40" i="3"/>
  <c r="ASU40" i="3"/>
  <c r="ASN40" i="3"/>
  <c r="ASM40" i="3"/>
  <c r="ASF40" i="3"/>
  <c r="ASE40" i="3"/>
  <c r="ARX40" i="3"/>
  <c r="ARW40" i="3"/>
  <c r="ARP40" i="3"/>
  <c r="ARO40" i="3"/>
  <c r="ARH40" i="3"/>
  <c r="ARG40" i="3"/>
  <c r="AQZ40" i="3"/>
  <c r="AQY40" i="3"/>
  <c r="AQR40" i="3"/>
  <c r="AQQ40" i="3"/>
  <c r="AQJ40" i="3"/>
  <c r="AQI40" i="3"/>
  <c r="AQB40" i="3"/>
  <c r="AQA40" i="3"/>
  <c r="APT40" i="3"/>
  <c r="APS40" i="3"/>
  <c r="APL40" i="3"/>
  <c r="APK40" i="3"/>
  <c r="APD40" i="3"/>
  <c r="APC40" i="3"/>
  <c r="AOV40" i="3"/>
  <c r="AOU40" i="3"/>
  <c r="AON40" i="3"/>
  <c r="AOM40" i="3"/>
  <c r="AOF40" i="3"/>
  <c r="AOE40" i="3"/>
  <c r="ANX40" i="3"/>
  <c r="ANW40" i="3"/>
  <c r="ANP40" i="3"/>
  <c r="ANO40" i="3"/>
  <c r="ANH40" i="3"/>
  <c r="ANG40" i="3"/>
  <c r="AMZ40" i="3"/>
  <c r="AMY40" i="3"/>
  <c r="AMR40" i="3"/>
  <c r="AMQ40" i="3"/>
  <c r="AMJ40" i="3"/>
  <c r="AMI40" i="3"/>
  <c r="AMB40" i="3"/>
  <c r="AMA40" i="3"/>
  <c r="ALT40" i="3"/>
  <c r="ALS40" i="3"/>
  <c r="ALL40" i="3"/>
  <c r="ALK40" i="3"/>
  <c r="ALD40" i="3"/>
  <c r="ALC40" i="3"/>
  <c r="AKV40" i="3"/>
  <c r="AKU40" i="3"/>
  <c r="AKN40" i="3"/>
  <c r="AKM40" i="3"/>
  <c r="AKF40" i="3"/>
  <c r="AKE40" i="3"/>
  <c r="AJX40" i="3"/>
  <c r="AJW40" i="3"/>
  <c r="AJP40" i="3"/>
  <c r="AJO40" i="3"/>
  <c r="AJH40" i="3"/>
  <c r="AJG40" i="3"/>
  <c r="AIZ40" i="3"/>
  <c r="AIY40" i="3"/>
  <c r="AIR40" i="3"/>
  <c r="AIQ40" i="3"/>
  <c r="AIJ40" i="3"/>
  <c r="AII40" i="3"/>
  <c r="AIB40" i="3"/>
  <c r="AIA40" i="3"/>
  <c r="AHT40" i="3"/>
  <c r="AHS40" i="3"/>
  <c r="AHL40" i="3"/>
  <c r="AHK40" i="3"/>
  <c r="AHD40" i="3"/>
  <c r="AHC40" i="3"/>
  <c r="AGV40" i="3"/>
  <c r="AGU40" i="3"/>
  <c r="AGN40" i="3"/>
  <c r="AGM40" i="3"/>
  <c r="AGF40" i="3"/>
  <c r="AGE40" i="3"/>
  <c r="AFX40" i="3"/>
  <c r="AFW40" i="3"/>
  <c r="AFP40" i="3"/>
  <c r="AFO40" i="3"/>
  <c r="AFH40" i="3"/>
  <c r="AFG40" i="3"/>
  <c r="AEZ40" i="3"/>
  <c r="AEY40" i="3"/>
  <c r="AER40" i="3"/>
  <c r="AEQ40" i="3"/>
  <c r="AEJ40" i="3"/>
  <c r="AEI40" i="3"/>
  <c r="AEB40" i="3"/>
  <c r="AEA40" i="3"/>
  <c r="ADT40" i="3"/>
  <c r="ADS40" i="3"/>
  <c r="ADL40" i="3"/>
  <c r="ADK40" i="3"/>
  <c r="ADD40" i="3"/>
  <c r="ADC40" i="3"/>
  <c r="ACV40" i="3"/>
  <c r="ACU40" i="3"/>
  <c r="ACN40" i="3"/>
  <c r="ACM40" i="3"/>
  <c r="ACF40" i="3"/>
  <c r="ACE40" i="3"/>
  <c r="ABX40" i="3"/>
  <c r="ABW40" i="3"/>
  <c r="ABP40" i="3"/>
  <c r="ABO40" i="3"/>
  <c r="ABH40" i="3"/>
  <c r="ABG40" i="3"/>
  <c r="AAZ40" i="3"/>
  <c r="AAY40" i="3"/>
  <c r="AAR40" i="3"/>
  <c r="AAQ40" i="3"/>
  <c r="AAJ40" i="3"/>
  <c r="AAI40" i="3"/>
  <c r="AAB40" i="3"/>
  <c r="AAA40" i="3"/>
  <c r="ZT40" i="3"/>
  <c r="ZS40" i="3"/>
  <c r="ZL40" i="3"/>
  <c r="ZK40" i="3"/>
  <c r="ZD40" i="3"/>
  <c r="ZC40" i="3"/>
  <c r="YV40" i="3"/>
  <c r="YU40" i="3"/>
  <c r="YN40" i="3"/>
  <c r="YM40" i="3"/>
  <c r="YF40" i="3"/>
  <c r="YE40" i="3"/>
  <c r="XX40" i="3"/>
  <c r="XW40" i="3"/>
  <c r="XP40" i="3"/>
  <c r="XO40" i="3"/>
  <c r="XH40" i="3"/>
  <c r="XG40" i="3"/>
  <c r="WZ40" i="3"/>
  <c r="WY40" i="3"/>
  <c r="WR40" i="3"/>
  <c r="WQ40" i="3"/>
  <c r="WJ40" i="3"/>
  <c r="WI40" i="3"/>
  <c r="WB40" i="3"/>
  <c r="WA40" i="3"/>
  <c r="VT40" i="3"/>
  <c r="VS40" i="3"/>
  <c r="VL40" i="3"/>
  <c r="VK40" i="3"/>
  <c r="VD40" i="3"/>
  <c r="VC40" i="3"/>
  <c r="UV40" i="3"/>
  <c r="UU40" i="3"/>
  <c r="UN40" i="3"/>
  <c r="UM40" i="3"/>
  <c r="UF40" i="3"/>
  <c r="UE40" i="3"/>
  <c r="TX40" i="3"/>
  <c r="TW40" i="3"/>
  <c r="TP40" i="3"/>
  <c r="TO40" i="3"/>
  <c r="TH40" i="3"/>
  <c r="TG40" i="3"/>
  <c r="SZ40" i="3"/>
  <c r="SY40" i="3"/>
  <c r="SR40" i="3"/>
  <c r="SQ40" i="3"/>
  <c r="SJ40" i="3"/>
  <c r="SI40" i="3"/>
  <c r="SB40" i="3"/>
  <c r="SA40" i="3"/>
  <c r="RT40" i="3"/>
  <c r="RS40" i="3"/>
  <c r="RL40" i="3"/>
  <c r="RK40" i="3"/>
  <c r="RD40" i="3"/>
  <c r="RC40" i="3"/>
  <c r="QV40" i="3"/>
  <c r="QU40" i="3"/>
  <c r="QN40" i="3"/>
  <c r="QM40" i="3"/>
  <c r="QF40" i="3"/>
  <c r="QE40" i="3"/>
  <c r="PX40" i="3"/>
  <c r="PW40" i="3"/>
  <c r="PP40" i="3"/>
  <c r="PO40" i="3"/>
  <c r="PH40" i="3"/>
  <c r="PG40" i="3"/>
  <c r="OZ40" i="3"/>
  <c r="OY40" i="3"/>
  <c r="OR40" i="3"/>
  <c r="OQ40" i="3"/>
  <c r="OJ40" i="3"/>
  <c r="OI40" i="3"/>
  <c r="OB40" i="3"/>
  <c r="OA40" i="3"/>
  <c r="NT40" i="3"/>
  <c r="NS40" i="3"/>
  <c r="NL40" i="3"/>
  <c r="NK40" i="3"/>
  <c r="ND40" i="3"/>
  <c r="NC40" i="3"/>
  <c r="MV40" i="3"/>
  <c r="MU40" i="3"/>
  <c r="MN40" i="3"/>
  <c r="MM40" i="3"/>
  <c r="MF40" i="3"/>
  <c r="ME40" i="3"/>
  <c r="LX40" i="3"/>
  <c r="LW40" i="3"/>
  <c r="LP40" i="3"/>
  <c r="LO40" i="3"/>
  <c r="LH40" i="3"/>
  <c r="LG40" i="3"/>
  <c r="KZ40" i="3"/>
  <c r="KY40" i="3"/>
  <c r="KR40" i="3"/>
  <c r="KQ40" i="3"/>
  <c r="KJ40" i="3"/>
  <c r="KI40" i="3"/>
  <c r="KB40" i="3"/>
  <c r="KA40" i="3"/>
  <c r="JT40" i="3"/>
  <c r="JS40" i="3"/>
  <c r="JL40" i="3"/>
  <c r="JK40" i="3"/>
  <c r="JD40" i="3"/>
  <c r="JC40" i="3"/>
  <c r="IV40" i="3"/>
  <c r="IU40" i="3"/>
  <c r="IN40" i="3"/>
  <c r="IM40" i="3"/>
  <c r="IF40" i="3"/>
  <c r="IE40" i="3"/>
  <c r="HX40" i="3"/>
  <c r="HW40" i="3"/>
  <c r="HP40" i="3"/>
  <c r="HO40" i="3"/>
  <c r="HH40" i="3"/>
  <c r="HG40" i="3"/>
  <c r="GZ40" i="3"/>
  <c r="GY40" i="3"/>
  <c r="GR40" i="3"/>
  <c r="GQ40" i="3"/>
  <c r="GJ40" i="3"/>
  <c r="GI40" i="3"/>
  <c r="GB40" i="3"/>
  <c r="GA40" i="3"/>
  <c r="FT40" i="3"/>
  <c r="FS40" i="3"/>
  <c r="FL40" i="3"/>
  <c r="FK40" i="3"/>
  <c r="FD40" i="3"/>
  <c r="FC40" i="3"/>
  <c r="EV40" i="3"/>
  <c r="EU40" i="3"/>
  <c r="EN40" i="3"/>
  <c r="EM40" i="3"/>
  <c r="EF40" i="3"/>
  <c r="EE40" i="3"/>
  <c r="DX40" i="3"/>
  <c r="DW40" i="3"/>
  <c r="DP40" i="3"/>
  <c r="DO40" i="3"/>
  <c r="DH40" i="3"/>
  <c r="DG40" i="3"/>
  <c r="CZ40" i="3"/>
  <c r="CY40" i="3"/>
  <c r="CR40" i="3"/>
  <c r="CQ40" i="3"/>
  <c r="CJ40" i="3"/>
  <c r="CI40" i="3"/>
  <c r="CB40" i="3"/>
  <c r="CA40" i="3"/>
  <c r="BT40" i="3"/>
  <c r="BS40" i="3"/>
  <c r="BL40" i="3"/>
  <c r="BK40" i="3"/>
  <c r="BD40" i="3"/>
  <c r="BC40" i="3"/>
  <c r="AV40" i="3"/>
  <c r="AU40" i="3"/>
  <c r="AN40" i="3"/>
  <c r="AM40" i="3"/>
  <c r="AF40" i="3"/>
  <c r="AE40" i="3"/>
  <c r="X40" i="3"/>
  <c r="W40" i="3"/>
  <c r="P40" i="3"/>
  <c r="O40" i="3"/>
  <c r="H61" i="3"/>
  <c r="G61" i="3"/>
  <c r="H82" i="3"/>
  <c r="G82" i="3"/>
  <c r="H82" i="1"/>
  <c r="G82" i="1"/>
  <c r="C82" i="1"/>
  <c r="B82" i="1"/>
  <c r="H61" i="1"/>
  <c r="G61" i="1"/>
  <c r="C61" i="1"/>
  <c r="B61" i="1"/>
  <c r="G40" i="1"/>
  <c r="H40" i="1"/>
  <c r="C40" i="1"/>
  <c r="B40" i="1"/>
  <c r="H19" i="1"/>
  <c r="G19" i="1"/>
  <c r="C19" i="1"/>
  <c r="B19" i="1"/>
</calcChain>
</file>

<file path=xl/sharedStrings.xml><?xml version="1.0" encoding="utf-8"?>
<sst xmlns="http://schemas.openxmlformats.org/spreadsheetml/2006/main" count="17120" uniqueCount="47">
  <si>
    <t>n</t>
    <phoneticPr fontId="2" type="noConversion"/>
  </si>
  <si>
    <t>DNA</t>
    <phoneticPr fontId="2" type="noConversion"/>
  </si>
  <si>
    <t>Solution value</t>
    <phoneticPr fontId="2" type="noConversion"/>
  </si>
  <si>
    <t>CPU time(s)</t>
    <phoneticPr fontId="2" type="noConversion"/>
  </si>
  <si>
    <t>ACO_LS</t>
  </si>
  <si>
    <t>ACO_LS</t>
    <phoneticPr fontId="2" type="noConversion"/>
  </si>
  <si>
    <t>ACO</t>
    <phoneticPr fontId="2" type="noConversion"/>
  </si>
  <si>
    <t>ACO_LS</t>
    <phoneticPr fontId="2" type="noConversion"/>
  </si>
  <si>
    <t>ACO_LS</t>
    <phoneticPr fontId="2" type="noConversion"/>
  </si>
  <si>
    <t>BNMAS</t>
    <phoneticPr fontId="2" type="noConversion"/>
  </si>
  <si>
    <t>ACO</t>
    <phoneticPr fontId="2" type="noConversion"/>
  </si>
  <si>
    <t>CPU time(s)</t>
    <phoneticPr fontId="2" type="noConversion"/>
  </si>
  <si>
    <t>vector.fasta</t>
    <phoneticPr fontId="2" type="noConversion"/>
  </si>
  <si>
    <t>CPU time(s)</t>
    <phoneticPr fontId="2" type="noConversion"/>
  </si>
  <si>
    <t>目前没有办法直接区分ACO_LS是否对ACO的解作了改进，除非每次都指定初始的随机序列</t>
    <phoneticPr fontId="2" type="noConversion"/>
  </si>
  <si>
    <t>平均值</t>
    <phoneticPr fontId="2" type="noConversion"/>
  </si>
  <si>
    <t>对比值</t>
    <phoneticPr fontId="2" type="noConversion"/>
  </si>
  <si>
    <t>对比值</t>
    <phoneticPr fontId="2" type="noConversion"/>
  </si>
  <si>
    <t>平均值</t>
    <phoneticPr fontId="2" type="noConversion"/>
  </si>
  <si>
    <t>平均值</t>
    <phoneticPr fontId="2" type="noConversion"/>
  </si>
  <si>
    <t>ACO：蚂蚁数量</t>
    <phoneticPr fontId="2" type="noConversion"/>
  </si>
  <si>
    <t>ACO：蚂蚁数量</t>
    <phoneticPr fontId="2" type="noConversion"/>
  </si>
  <si>
    <t>ACO：蚂蚁数量</t>
    <phoneticPr fontId="2" type="noConversion"/>
  </si>
  <si>
    <t>ACO：迭代次数</t>
    <phoneticPr fontId="2" type="noConversion"/>
  </si>
  <si>
    <t>蚂蚁数量</t>
    <phoneticPr fontId="2" type="noConversion"/>
  </si>
  <si>
    <t>蚂蚁数量</t>
    <phoneticPr fontId="2" type="noConversion"/>
  </si>
  <si>
    <t>蚂蚁数量</t>
    <phoneticPr fontId="2" type="noConversion"/>
  </si>
  <si>
    <t>蚂蚁数量</t>
    <phoneticPr fontId="2" type="noConversion"/>
  </si>
  <si>
    <t>蚂蚁数量</t>
    <phoneticPr fontId="2" type="noConversion"/>
  </si>
  <si>
    <t>蚂蚁数量</t>
    <phoneticPr fontId="2" type="noConversion"/>
  </si>
  <si>
    <t>ACO：迭代次数</t>
    <phoneticPr fontId="2" type="noConversion"/>
  </si>
  <si>
    <t>迭代次数</t>
    <phoneticPr fontId="2" type="noConversion"/>
  </si>
  <si>
    <t>迭代次数</t>
    <phoneticPr fontId="2" type="noConversion"/>
  </si>
  <si>
    <t>迭代次数</t>
    <phoneticPr fontId="2" type="noConversion"/>
  </si>
  <si>
    <t>初始信息素值</t>
    <phoneticPr fontId="2" type="noConversion"/>
  </si>
  <si>
    <t>ACO：初始信息素值+信息素挥发速率</t>
    <phoneticPr fontId="2" type="noConversion"/>
  </si>
  <si>
    <t>信息素挥发速率</t>
    <phoneticPr fontId="2" type="noConversion"/>
  </si>
  <si>
    <t>Protein</t>
    <phoneticPr fontId="2" type="noConversion"/>
  </si>
  <si>
    <t>迭代次数增加同样会趋于平均值130-134之间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</si>
  <si>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实验说明</t>
    </r>
    <r>
      <rPr>
        <sz val="11"/>
        <color theme="1"/>
        <rFont val="宋体"/>
        <family val="2"/>
        <scheme val="minor"/>
      </rPr>
      <t>：1.信息素初始值和挥发率对结果是有影响的</t>
    </r>
    <phoneticPr fontId="2" type="noConversion"/>
  </si>
  <si>
    <t>2.当信息素初始值 &gt;&gt; 挥发率时，其结果变差</t>
    <phoneticPr fontId="2" type="noConversion"/>
  </si>
  <si>
    <t>3.当挥发率 &gt;&gt; 信息素初始值，其结果变化不大，但稳定性下降</t>
    <phoneticPr fontId="2" type="noConversion"/>
  </si>
  <si>
    <t>问题：怎么在迭代次数，蚂蚁个数和时间，找到一个平衡点，使得迭代次数和蚂蚁个数，能在相对少的时间内得到趋于平均的值。</t>
    <phoneticPr fontId="2" type="noConversion"/>
  </si>
  <si>
    <t>ACO：信息素因子</t>
    <phoneticPr fontId="2" type="noConversion"/>
  </si>
  <si>
    <t>信息素因子</t>
    <phoneticPr fontId="2" type="noConversion"/>
  </si>
  <si>
    <t>ACO：遗传因子</t>
    <phoneticPr fontId="2" type="noConversion"/>
  </si>
  <si>
    <t>遗传因子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</si>
</sst>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 "/>
    <numFmt numFmtId="177" formatCode="0.000_);[Red]\(0.000\)"/>
    <numFmt numFmtId="178" formatCode="0.0_ "/>
  </numFmts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178" fontId="0" fillId="0" borderId="1" xfId="0" applyNumberForma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5" borderId="2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center" wrapText="1"/>
    </xf>
  </cellXfs>
  <cellStyles count="6">
    <cellStyle name="常规" xfId="0" builtinId="0"/>
    <cellStyle name="着色 2" xfId="1" builtinId="33"/>
    <cellStyle name="着色 3" xfId="2" builtinId="37"/>
    <cellStyle name="着色 4" xfId="4" builtinId="41"/>
    <cellStyle name="着色 5" xfId="3" builtinId="45"/>
    <cellStyle name="着色 6" xfId="5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43" workbookViewId="0">
      <selection activeCell="E21" sqref="E21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10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  <c r="J1" t="s">
        <v>14</v>
      </c>
    </row>
    <row r="2" spans="1:10" ht="20.100000000000001" customHeight="1" x14ac:dyDescent="0.15">
      <c r="A2" s="30" t="s">
        <v>0</v>
      </c>
      <c r="B2" s="32" t="s">
        <v>1</v>
      </c>
      <c r="C2" s="33"/>
      <c r="F2" s="30" t="s">
        <v>0</v>
      </c>
      <c r="G2" s="32" t="s">
        <v>1</v>
      </c>
      <c r="H2" s="33"/>
    </row>
    <row r="3" spans="1:10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10" ht="20.100000000000001" customHeight="1" x14ac:dyDescent="0.15">
      <c r="A4" s="2">
        <v>40</v>
      </c>
      <c r="B4" s="2">
        <v>145</v>
      </c>
      <c r="C4" s="3">
        <v>30.768000000000001</v>
      </c>
      <c r="F4" s="2">
        <v>40</v>
      </c>
      <c r="G4" s="2">
        <v>144</v>
      </c>
      <c r="H4" s="3">
        <v>7.7039999999999997</v>
      </c>
    </row>
    <row r="5" spans="1:10" ht="20.100000000000001" customHeight="1" x14ac:dyDescent="0.15">
      <c r="A5" s="2">
        <v>40</v>
      </c>
      <c r="B5" s="2">
        <v>144</v>
      </c>
      <c r="C5" s="3">
        <v>33.393000000000001</v>
      </c>
      <c r="F5" s="2">
        <v>40</v>
      </c>
      <c r="G5" s="2">
        <v>145</v>
      </c>
      <c r="H5" s="3">
        <v>8.6470000000000002</v>
      </c>
    </row>
    <row r="6" spans="1:10" ht="20.100000000000001" customHeight="1" x14ac:dyDescent="0.15">
      <c r="A6" s="2">
        <v>40</v>
      </c>
      <c r="B6" s="2">
        <v>145</v>
      </c>
      <c r="C6" s="3">
        <v>30.768000000000001</v>
      </c>
      <c r="F6" s="2">
        <v>40</v>
      </c>
      <c r="G6" s="2">
        <v>145</v>
      </c>
      <c r="H6" s="3">
        <v>7.5629999999999997</v>
      </c>
    </row>
    <row r="7" spans="1:10" ht="20.100000000000001" customHeight="1" x14ac:dyDescent="0.15">
      <c r="A7" s="2">
        <v>40</v>
      </c>
      <c r="B7" s="2">
        <v>143</v>
      </c>
      <c r="C7" s="3">
        <v>41.350999999999999</v>
      </c>
      <c r="F7" s="2">
        <v>40</v>
      </c>
      <c r="G7" s="2">
        <v>141</v>
      </c>
      <c r="H7" s="3">
        <v>8.6</v>
      </c>
    </row>
    <row r="8" spans="1:10" ht="20.100000000000001" customHeight="1" x14ac:dyDescent="0.15">
      <c r="A8" s="2">
        <v>40</v>
      </c>
      <c r="B8" s="2">
        <v>140</v>
      </c>
      <c r="C8" s="3">
        <v>33.909999999999997</v>
      </c>
      <c r="F8" s="2">
        <v>40</v>
      </c>
      <c r="G8" s="2">
        <v>144</v>
      </c>
      <c r="H8" s="3">
        <v>7.5389999999999997</v>
      </c>
    </row>
    <row r="9" spans="1:10" ht="20.100000000000001" customHeight="1" x14ac:dyDescent="0.15">
      <c r="A9" s="2">
        <v>40</v>
      </c>
      <c r="B9" s="2">
        <v>146</v>
      </c>
      <c r="C9" s="3">
        <v>24.986000000000001</v>
      </c>
      <c r="F9" s="2">
        <v>40</v>
      </c>
      <c r="G9" s="2">
        <v>145</v>
      </c>
      <c r="H9" s="3">
        <v>9.0500000000000007</v>
      </c>
    </row>
    <row r="10" spans="1:10" ht="20.100000000000001" customHeight="1" x14ac:dyDescent="0.15">
      <c r="A10" s="2">
        <v>40</v>
      </c>
      <c r="B10" s="2">
        <v>146</v>
      </c>
      <c r="C10" s="3">
        <v>43.087000000000003</v>
      </c>
      <c r="F10" s="2">
        <v>40</v>
      </c>
      <c r="G10" s="2">
        <v>144</v>
      </c>
      <c r="H10" s="3">
        <v>7.516</v>
      </c>
    </row>
    <row r="11" spans="1:10" ht="20.100000000000001" customHeight="1" x14ac:dyDescent="0.15">
      <c r="A11" s="2">
        <v>40</v>
      </c>
      <c r="B11" s="2">
        <v>144</v>
      </c>
      <c r="C11" s="3">
        <v>38.161000000000001</v>
      </c>
      <c r="F11" s="2">
        <v>40</v>
      </c>
      <c r="G11" s="2">
        <v>144</v>
      </c>
      <c r="H11" s="3">
        <v>7.7679999999999998</v>
      </c>
    </row>
    <row r="12" spans="1:10" ht="20.100000000000001" customHeight="1" x14ac:dyDescent="0.15">
      <c r="A12" s="2">
        <v>40</v>
      </c>
      <c r="B12" s="2">
        <v>147</v>
      </c>
      <c r="C12" s="3">
        <v>34.96</v>
      </c>
      <c r="F12" s="2">
        <v>40</v>
      </c>
      <c r="G12" s="2">
        <v>142</v>
      </c>
      <c r="H12" s="3">
        <v>9.3870000000000005</v>
      </c>
    </row>
    <row r="13" spans="1:10" ht="20.100000000000001" customHeight="1" x14ac:dyDescent="0.15">
      <c r="A13" s="2">
        <v>40</v>
      </c>
      <c r="B13" s="2">
        <v>141</v>
      </c>
      <c r="C13" s="3">
        <v>26.004999999999999</v>
      </c>
      <c r="F13" s="2">
        <v>40</v>
      </c>
      <c r="G13" s="2">
        <v>145</v>
      </c>
      <c r="H13" s="3">
        <v>8.6910000000000007</v>
      </c>
    </row>
    <row r="14" spans="1:10" ht="20.100000000000001" customHeight="1" x14ac:dyDescent="0.15">
      <c r="A14" s="2">
        <v>40</v>
      </c>
      <c r="B14" s="2">
        <v>144</v>
      </c>
      <c r="C14" s="3">
        <v>44.706000000000003</v>
      </c>
      <c r="F14" s="2">
        <v>40</v>
      </c>
      <c r="G14" s="2">
        <v>141</v>
      </c>
      <c r="H14" s="3">
        <v>9.0489999999999995</v>
      </c>
    </row>
    <row r="15" spans="1:10" ht="20.100000000000001" customHeight="1" x14ac:dyDescent="0.15">
      <c r="A15" s="2">
        <v>40</v>
      </c>
      <c r="B15" s="2">
        <v>144</v>
      </c>
      <c r="C15" s="3">
        <v>33.491</v>
      </c>
      <c r="F15" s="2">
        <v>40</v>
      </c>
      <c r="G15" s="2">
        <v>143</v>
      </c>
      <c r="H15" s="3">
        <v>9.0020000000000007</v>
      </c>
    </row>
    <row r="16" spans="1:10" ht="20.100000000000001" customHeight="1" x14ac:dyDescent="0.15">
      <c r="A16" s="2">
        <v>40</v>
      </c>
      <c r="B16" s="2">
        <v>144</v>
      </c>
      <c r="C16" s="3">
        <v>35.116999999999997</v>
      </c>
      <c r="F16" s="2">
        <v>40</v>
      </c>
      <c r="G16" s="2">
        <v>143</v>
      </c>
      <c r="H16" s="3">
        <v>9.3149999999999995</v>
      </c>
    </row>
    <row r="17" spans="1:8" ht="20.100000000000001" customHeight="1" x14ac:dyDescent="0.15">
      <c r="A17" s="2">
        <v>40</v>
      </c>
      <c r="B17" s="2">
        <v>142</v>
      </c>
      <c r="C17" s="2">
        <v>46.911999999999999</v>
      </c>
      <c r="F17" s="2">
        <v>40</v>
      </c>
      <c r="G17" s="2">
        <v>144</v>
      </c>
      <c r="H17" s="3">
        <v>9.1890000000000001</v>
      </c>
    </row>
    <row r="18" spans="1:8" ht="20.100000000000001" customHeight="1" x14ac:dyDescent="0.15">
      <c r="A18" s="2">
        <v>40</v>
      </c>
      <c r="B18" s="2">
        <v>144</v>
      </c>
      <c r="C18" s="2">
        <v>52.918999999999997</v>
      </c>
      <c r="F18" s="2">
        <v>40</v>
      </c>
      <c r="G18" s="2">
        <v>140</v>
      </c>
      <c r="H18" s="3">
        <v>9.2210000000000001</v>
      </c>
    </row>
    <row r="19" spans="1:8" ht="20.100000000000001" customHeight="1" x14ac:dyDescent="0.15">
      <c r="A19" s="6" t="s">
        <v>15</v>
      </c>
      <c r="B19" s="9">
        <f>AVERAGE(B4:B18)</f>
        <v>143.93333333333334</v>
      </c>
      <c r="C19" s="9">
        <f>AVERAGE(C4:C18)</f>
        <v>36.702266666666667</v>
      </c>
      <c r="F19" s="6" t="s">
        <v>15</v>
      </c>
      <c r="G19" s="9">
        <f>AVERAGE(G4:G18)</f>
        <v>143.33333333333334</v>
      </c>
      <c r="H19" s="9">
        <f>AVERAGE(H4:H18)</f>
        <v>8.5493999999999986</v>
      </c>
    </row>
    <row r="20" spans="1:8" ht="20.100000000000001" customHeight="1" x14ac:dyDescent="0.15">
      <c r="A20" s="10" t="s">
        <v>16</v>
      </c>
      <c r="B20" s="11">
        <v>142.6</v>
      </c>
      <c r="C20" s="11">
        <v>18</v>
      </c>
      <c r="F20" s="10" t="s">
        <v>16</v>
      </c>
      <c r="G20" s="11">
        <v>138.4</v>
      </c>
      <c r="H20" s="11">
        <v>9.6</v>
      </c>
    </row>
    <row r="22" spans="1:8" ht="20.100000000000001" customHeight="1" x14ac:dyDescent="0.15">
      <c r="A22" s="29" t="s">
        <v>7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1</v>
      </c>
      <c r="C23" s="33"/>
      <c r="F23" s="30" t="s">
        <v>0</v>
      </c>
      <c r="G23" s="32" t="s">
        <v>1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2">
        <v>60</v>
      </c>
      <c r="B25" s="2">
        <v>134</v>
      </c>
      <c r="C25" s="2">
        <v>16.346</v>
      </c>
      <c r="F25" s="2">
        <v>60</v>
      </c>
      <c r="G25" s="2">
        <v>138</v>
      </c>
      <c r="H25" s="2">
        <v>11.442</v>
      </c>
    </row>
    <row r="26" spans="1:8" ht="20.100000000000001" customHeight="1" x14ac:dyDescent="0.15">
      <c r="A26" s="2">
        <v>60</v>
      </c>
      <c r="B26" s="2">
        <v>136</v>
      </c>
      <c r="C26" s="2">
        <v>20.417999999999999</v>
      </c>
      <c r="F26" s="2">
        <v>60</v>
      </c>
      <c r="G26" s="2">
        <v>137</v>
      </c>
      <c r="H26" s="2">
        <v>11.433</v>
      </c>
    </row>
    <row r="27" spans="1:8" ht="20.100000000000001" customHeight="1" x14ac:dyDescent="0.15">
      <c r="A27" s="2">
        <v>60</v>
      </c>
      <c r="B27" s="2">
        <v>134</v>
      </c>
      <c r="C27" s="2">
        <v>23.425999999999998</v>
      </c>
      <c r="F27" s="2">
        <v>60</v>
      </c>
      <c r="G27" s="2">
        <v>138</v>
      </c>
      <c r="H27" s="2">
        <v>10.500999999999999</v>
      </c>
    </row>
    <row r="28" spans="1:8" ht="20.100000000000001" customHeight="1" x14ac:dyDescent="0.15">
      <c r="A28" s="2">
        <v>60</v>
      </c>
      <c r="B28" s="2">
        <v>135</v>
      </c>
      <c r="C28" s="2">
        <v>32.155999999999999</v>
      </c>
      <c r="F28" s="2">
        <v>60</v>
      </c>
      <c r="G28" s="2">
        <v>131</v>
      </c>
      <c r="H28" s="2">
        <v>11.157999999999999</v>
      </c>
    </row>
    <row r="29" spans="1:8" ht="20.100000000000001" customHeight="1" x14ac:dyDescent="0.15">
      <c r="A29" s="2">
        <v>60</v>
      </c>
      <c r="B29" s="2">
        <v>135</v>
      </c>
      <c r="C29" s="2">
        <v>26.838000000000001</v>
      </c>
      <c r="F29" s="2">
        <v>60</v>
      </c>
      <c r="G29" s="2">
        <v>137</v>
      </c>
      <c r="H29" s="2">
        <v>10.587</v>
      </c>
    </row>
    <row r="30" spans="1:8" ht="20.100000000000001" customHeight="1" x14ac:dyDescent="0.15">
      <c r="A30" s="2">
        <v>60</v>
      </c>
      <c r="B30" s="2">
        <v>136</v>
      </c>
      <c r="C30" s="2">
        <v>28.753</v>
      </c>
      <c r="F30" s="2">
        <v>60</v>
      </c>
      <c r="G30" s="2">
        <v>131</v>
      </c>
      <c r="H30" s="2">
        <v>11.446</v>
      </c>
    </row>
    <row r="31" spans="1:8" ht="20.100000000000001" customHeight="1" x14ac:dyDescent="0.15">
      <c r="A31" s="2">
        <v>60</v>
      </c>
      <c r="B31" s="2">
        <v>138</v>
      </c>
      <c r="C31" s="2">
        <v>29.523</v>
      </c>
      <c r="F31" s="2">
        <v>60</v>
      </c>
      <c r="G31" s="2">
        <v>133</v>
      </c>
      <c r="H31" s="2">
        <v>10.808</v>
      </c>
    </row>
    <row r="32" spans="1:8" ht="20.100000000000001" customHeight="1" x14ac:dyDescent="0.15">
      <c r="A32" s="2">
        <v>60</v>
      </c>
      <c r="B32" s="2">
        <v>137</v>
      </c>
      <c r="C32" s="2">
        <v>28.033999999999999</v>
      </c>
      <c r="F32" s="2">
        <v>60</v>
      </c>
      <c r="G32" s="2">
        <v>135</v>
      </c>
      <c r="H32" s="2">
        <v>11.519</v>
      </c>
    </row>
    <row r="33" spans="1:8" ht="20.100000000000001" customHeight="1" x14ac:dyDescent="0.15">
      <c r="A33" s="2">
        <v>60</v>
      </c>
      <c r="B33" s="2">
        <v>136</v>
      </c>
      <c r="C33" s="2">
        <v>22.547000000000001</v>
      </c>
      <c r="F33" s="2">
        <v>60</v>
      </c>
      <c r="G33" s="2">
        <v>136</v>
      </c>
      <c r="H33" s="2">
        <v>9.298</v>
      </c>
    </row>
    <row r="34" spans="1:8" ht="20.100000000000001" customHeight="1" x14ac:dyDescent="0.15">
      <c r="A34" s="2">
        <v>60</v>
      </c>
      <c r="B34" s="2">
        <v>133</v>
      </c>
      <c r="C34" s="2">
        <v>29.277999999999999</v>
      </c>
      <c r="F34" s="2">
        <v>60</v>
      </c>
      <c r="G34" s="2">
        <v>133</v>
      </c>
      <c r="H34" s="2">
        <v>11.391999999999999</v>
      </c>
    </row>
    <row r="35" spans="1:8" ht="20.100000000000001" customHeight="1" x14ac:dyDescent="0.15">
      <c r="A35" s="2">
        <v>60</v>
      </c>
      <c r="B35" s="2">
        <v>134</v>
      </c>
      <c r="C35" s="2">
        <v>21.766999999999999</v>
      </c>
      <c r="F35" s="2">
        <v>60</v>
      </c>
      <c r="G35" s="2">
        <v>138</v>
      </c>
      <c r="H35" s="2">
        <v>10.974</v>
      </c>
    </row>
    <row r="36" spans="1:8" ht="20.100000000000001" customHeight="1" x14ac:dyDescent="0.15">
      <c r="A36" s="2">
        <v>60</v>
      </c>
      <c r="B36" s="2">
        <v>136</v>
      </c>
      <c r="C36" s="2">
        <v>34.776000000000003</v>
      </c>
      <c r="F36" s="2">
        <v>60</v>
      </c>
      <c r="G36" s="2">
        <v>133</v>
      </c>
      <c r="H36" s="2">
        <v>11.487</v>
      </c>
    </row>
    <row r="37" spans="1:8" ht="20.100000000000001" customHeight="1" x14ac:dyDescent="0.15">
      <c r="A37" s="2">
        <v>60</v>
      </c>
      <c r="B37" s="2">
        <v>135</v>
      </c>
      <c r="C37" s="2">
        <v>26.349</v>
      </c>
      <c r="F37" s="2">
        <v>60</v>
      </c>
      <c r="G37" s="2">
        <v>142</v>
      </c>
      <c r="H37" s="2">
        <v>10.772</v>
      </c>
    </row>
    <row r="38" spans="1:8" ht="20.100000000000001" customHeight="1" x14ac:dyDescent="0.15">
      <c r="A38" s="2">
        <v>60</v>
      </c>
      <c r="B38" s="2">
        <v>135</v>
      </c>
      <c r="C38" s="2">
        <v>31.582000000000001</v>
      </c>
      <c r="F38" s="2">
        <v>60</v>
      </c>
      <c r="G38" s="2">
        <v>134</v>
      </c>
      <c r="H38" s="2">
        <v>11.472</v>
      </c>
    </row>
    <row r="39" spans="1:8" ht="20.100000000000001" customHeight="1" x14ac:dyDescent="0.15">
      <c r="A39" s="2">
        <v>60</v>
      </c>
      <c r="B39" s="2">
        <v>134</v>
      </c>
      <c r="C39" s="2">
        <v>30.890999999999998</v>
      </c>
      <c r="F39" s="2">
        <v>60</v>
      </c>
      <c r="G39" s="2">
        <v>135</v>
      </c>
      <c r="H39" s="2">
        <v>10.975</v>
      </c>
    </row>
    <row r="40" spans="1:8" ht="20.100000000000001" customHeight="1" x14ac:dyDescent="0.15">
      <c r="A40" s="6" t="s">
        <v>15</v>
      </c>
      <c r="B40" s="9">
        <f>AVERAGE(B25:B39)</f>
        <v>135.19999999999999</v>
      </c>
      <c r="C40" s="9">
        <f>AVERAGE(C25:C39)</f>
        <v>26.845600000000001</v>
      </c>
      <c r="F40" s="6" t="s">
        <v>15</v>
      </c>
      <c r="G40" s="9">
        <f>AVERAGE(G25:G39)</f>
        <v>135.4</v>
      </c>
      <c r="H40" s="9">
        <f>AVERAGE(H25:H39)</f>
        <v>11.0176</v>
      </c>
    </row>
    <row r="41" spans="1:8" ht="20.100000000000001" customHeight="1" x14ac:dyDescent="0.15">
      <c r="A41" s="10" t="s">
        <v>16</v>
      </c>
      <c r="B41" s="11">
        <v>141.80000000000001</v>
      </c>
      <c r="C41" s="11">
        <v>19.5</v>
      </c>
      <c r="F41" s="10" t="s">
        <v>16</v>
      </c>
      <c r="G41" s="11">
        <v>137.5</v>
      </c>
      <c r="H41" s="11">
        <v>12.2</v>
      </c>
    </row>
    <row r="43" spans="1:8" ht="20.100000000000001" customHeight="1" x14ac:dyDescent="0.15">
      <c r="A43" s="34" t="s">
        <v>8</v>
      </c>
      <c r="B43" s="35"/>
      <c r="C43" s="36"/>
      <c r="F43" s="39" t="s">
        <v>6</v>
      </c>
      <c r="G43" s="40"/>
      <c r="H43" s="41"/>
    </row>
    <row r="44" spans="1:8" ht="20.100000000000001" customHeight="1" x14ac:dyDescent="0.15">
      <c r="A44" s="37" t="s">
        <v>0</v>
      </c>
      <c r="B44" s="32" t="s">
        <v>1</v>
      </c>
      <c r="C44" s="33"/>
      <c r="F44" s="37" t="s">
        <v>0</v>
      </c>
      <c r="G44" s="32" t="s">
        <v>1</v>
      </c>
      <c r="H44" s="33"/>
    </row>
    <row r="45" spans="1:8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8" ht="20.100000000000001" customHeight="1" x14ac:dyDescent="0.15">
      <c r="A46" s="2">
        <v>80</v>
      </c>
      <c r="B46" s="2">
        <v>134</v>
      </c>
      <c r="C46" s="3">
        <v>31.5</v>
      </c>
      <c r="F46" s="2">
        <v>80</v>
      </c>
      <c r="G46" s="2">
        <v>135</v>
      </c>
      <c r="H46" s="3">
        <v>13.013999999999999</v>
      </c>
    </row>
    <row r="47" spans="1:8" ht="20.100000000000001" customHeight="1" x14ac:dyDescent="0.15">
      <c r="A47" s="2">
        <v>80</v>
      </c>
      <c r="B47" s="2">
        <v>129</v>
      </c>
      <c r="C47" s="3">
        <v>21.311</v>
      </c>
      <c r="F47" s="2">
        <v>80</v>
      </c>
      <c r="G47" s="2">
        <v>139</v>
      </c>
      <c r="H47" s="3">
        <v>13.488</v>
      </c>
    </row>
    <row r="48" spans="1:8" ht="20.100000000000001" customHeight="1" x14ac:dyDescent="0.15">
      <c r="A48" s="2">
        <v>80</v>
      </c>
      <c r="B48" s="2">
        <v>132</v>
      </c>
      <c r="C48" s="3">
        <v>31.077999999999999</v>
      </c>
      <c r="F48" s="2">
        <v>80</v>
      </c>
      <c r="G48" s="2">
        <v>121</v>
      </c>
      <c r="H48" s="3">
        <v>13.05</v>
      </c>
    </row>
    <row r="49" spans="1:8" ht="20.100000000000001" customHeight="1" x14ac:dyDescent="0.15">
      <c r="A49" s="2">
        <v>80</v>
      </c>
      <c r="B49" s="2">
        <v>132</v>
      </c>
      <c r="C49" s="3">
        <v>27.184999999999999</v>
      </c>
      <c r="F49" s="2">
        <v>80</v>
      </c>
      <c r="G49" s="2">
        <v>132</v>
      </c>
      <c r="H49" s="3">
        <v>14.127000000000001</v>
      </c>
    </row>
    <row r="50" spans="1:8" ht="20.100000000000001" customHeight="1" x14ac:dyDescent="0.15">
      <c r="A50" s="2">
        <v>80</v>
      </c>
      <c r="B50" s="2">
        <v>131</v>
      </c>
      <c r="C50" s="3">
        <v>26.536000000000001</v>
      </c>
      <c r="F50" s="2">
        <v>80</v>
      </c>
      <c r="G50" s="2">
        <v>134</v>
      </c>
      <c r="H50" s="3">
        <v>12.845000000000001</v>
      </c>
    </row>
    <row r="51" spans="1:8" ht="20.100000000000001" customHeight="1" x14ac:dyDescent="0.15">
      <c r="A51" s="2">
        <v>80</v>
      </c>
      <c r="B51" s="2">
        <v>117</v>
      </c>
      <c r="C51" s="3">
        <v>23.131</v>
      </c>
      <c r="F51" s="2">
        <v>80</v>
      </c>
      <c r="G51" s="2">
        <v>129</v>
      </c>
      <c r="H51" s="3">
        <v>13.46</v>
      </c>
    </row>
    <row r="52" spans="1:8" ht="20.100000000000001" customHeight="1" x14ac:dyDescent="0.15">
      <c r="A52" s="2">
        <v>80</v>
      </c>
      <c r="B52" s="2">
        <v>127</v>
      </c>
      <c r="C52" s="3">
        <v>30.876999999999999</v>
      </c>
      <c r="F52" s="2">
        <v>80</v>
      </c>
      <c r="G52" s="2">
        <v>125</v>
      </c>
      <c r="H52" s="3">
        <v>12.875999999999999</v>
      </c>
    </row>
    <row r="53" spans="1:8" ht="20.100000000000001" customHeight="1" x14ac:dyDescent="0.15">
      <c r="A53" s="2">
        <v>80</v>
      </c>
      <c r="B53" s="2">
        <v>135</v>
      </c>
      <c r="C53" s="3">
        <v>38.884999999999998</v>
      </c>
      <c r="F53" s="2">
        <v>80</v>
      </c>
      <c r="G53" s="2">
        <v>125</v>
      </c>
      <c r="H53" s="3">
        <v>13.298</v>
      </c>
    </row>
    <row r="54" spans="1:8" ht="20.100000000000001" customHeight="1" x14ac:dyDescent="0.15">
      <c r="A54" s="2">
        <v>80</v>
      </c>
      <c r="B54" s="2">
        <v>135</v>
      </c>
      <c r="C54" s="3">
        <v>23.704999999999998</v>
      </c>
      <c r="F54" s="2">
        <v>80</v>
      </c>
      <c r="G54" s="2">
        <v>131</v>
      </c>
      <c r="H54" s="3">
        <v>13.129</v>
      </c>
    </row>
    <row r="55" spans="1:8" ht="20.100000000000001" customHeight="1" x14ac:dyDescent="0.15">
      <c r="A55" s="2">
        <v>80</v>
      </c>
      <c r="B55" s="2">
        <v>136</v>
      </c>
      <c r="C55" s="3">
        <v>26.72</v>
      </c>
      <c r="F55" s="2">
        <v>80</v>
      </c>
      <c r="G55" s="2">
        <v>131</v>
      </c>
      <c r="H55" s="3">
        <v>13.065</v>
      </c>
    </row>
    <row r="56" spans="1:8" ht="20.100000000000001" customHeight="1" x14ac:dyDescent="0.15">
      <c r="A56" s="2">
        <v>80</v>
      </c>
      <c r="B56" s="2">
        <v>133</v>
      </c>
      <c r="C56" s="3">
        <v>20.271000000000001</v>
      </c>
      <c r="F56" s="2">
        <v>80</v>
      </c>
      <c r="G56" s="2">
        <v>124</v>
      </c>
      <c r="H56" s="3">
        <v>13.19</v>
      </c>
    </row>
    <row r="57" spans="1:8" ht="20.100000000000001" customHeight="1" x14ac:dyDescent="0.15">
      <c r="A57" s="2">
        <v>80</v>
      </c>
      <c r="B57" s="2">
        <v>126</v>
      </c>
      <c r="C57" s="3">
        <v>30.648</v>
      </c>
      <c r="F57" s="2">
        <v>80</v>
      </c>
      <c r="G57" s="2">
        <v>131</v>
      </c>
      <c r="H57" s="3">
        <v>13.316000000000001</v>
      </c>
    </row>
    <row r="58" spans="1:8" ht="20.100000000000001" customHeight="1" x14ac:dyDescent="0.15">
      <c r="A58" s="2">
        <v>80</v>
      </c>
      <c r="B58" s="2">
        <v>120</v>
      </c>
      <c r="C58" s="3">
        <v>26.317</v>
      </c>
      <c r="F58" s="2">
        <v>80</v>
      </c>
      <c r="G58" s="2">
        <v>121</v>
      </c>
      <c r="H58" s="3">
        <v>13.048999999999999</v>
      </c>
    </row>
    <row r="59" spans="1:8" ht="20.100000000000001" customHeight="1" x14ac:dyDescent="0.15">
      <c r="A59" s="2">
        <v>80</v>
      </c>
      <c r="B59" s="2">
        <v>124</v>
      </c>
      <c r="C59" s="3">
        <v>25.565999999999999</v>
      </c>
      <c r="F59" s="2">
        <v>80</v>
      </c>
      <c r="G59" s="2">
        <v>122</v>
      </c>
      <c r="H59" s="3">
        <v>12.946999999999999</v>
      </c>
    </row>
    <row r="60" spans="1:8" ht="20.100000000000001" customHeight="1" x14ac:dyDescent="0.15">
      <c r="A60" s="2">
        <v>80</v>
      </c>
      <c r="B60" s="2">
        <v>136</v>
      </c>
      <c r="C60" s="3">
        <v>36.286000000000001</v>
      </c>
      <c r="F60" s="2">
        <v>80</v>
      </c>
      <c r="G60" s="2">
        <v>130</v>
      </c>
      <c r="H60" s="3">
        <v>13.071</v>
      </c>
    </row>
    <row r="61" spans="1:8" ht="20.100000000000001" customHeight="1" x14ac:dyDescent="0.15">
      <c r="A61" s="6" t="s">
        <v>15</v>
      </c>
      <c r="B61" s="9">
        <f>AVERAGE(B46:B60)</f>
        <v>129.80000000000001</v>
      </c>
      <c r="C61" s="9">
        <f>AVERAGE(C46:C60)</f>
        <v>28.001066666666667</v>
      </c>
      <c r="F61" s="6" t="s">
        <v>15</v>
      </c>
      <c r="G61" s="9">
        <f>AVERAGE(G46:G60)</f>
        <v>128.66666666666666</v>
      </c>
      <c r="H61" s="9">
        <f>AVERAGE(H46:H60)</f>
        <v>13.195000000000002</v>
      </c>
    </row>
    <row r="62" spans="1:8" ht="20.100000000000001" customHeight="1" x14ac:dyDescent="0.15">
      <c r="A62" s="10" t="s">
        <v>16</v>
      </c>
      <c r="B62" s="11">
        <v>129.69999999999999</v>
      </c>
      <c r="C62" s="11">
        <v>27.4</v>
      </c>
      <c r="F62" s="10" t="s">
        <v>16</v>
      </c>
      <c r="G62" s="11">
        <v>123.2</v>
      </c>
      <c r="H62" s="11">
        <v>13.8</v>
      </c>
    </row>
    <row r="64" spans="1:8" ht="20.100000000000001" customHeight="1" x14ac:dyDescent="0.15">
      <c r="A64" s="29" t="s">
        <v>8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1</v>
      </c>
      <c r="C65" s="33"/>
      <c r="F65" s="30" t="s">
        <v>0</v>
      </c>
      <c r="G65" s="32" t="s">
        <v>1</v>
      </c>
      <c r="H65" s="33"/>
    </row>
    <row r="66" spans="1:8" ht="20.100000000000001" customHeight="1" x14ac:dyDescent="0.15">
      <c r="A66" s="30"/>
      <c r="B66" s="1" t="s">
        <v>2</v>
      </c>
      <c r="C66" s="1" t="s">
        <v>11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2">
        <v>100</v>
      </c>
      <c r="B67" s="2">
        <v>119</v>
      </c>
      <c r="C67" s="3">
        <v>32.015000000000001</v>
      </c>
      <c r="F67" s="2">
        <v>100</v>
      </c>
      <c r="G67" s="2">
        <v>125</v>
      </c>
      <c r="H67" s="3">
        <v>16.605</v>
      </c>
    </row>
    <row r="68" spans="1:8" ht="20.100000000000001" customHeight="1" x14ac:dyDescent="0.15">
      <c r="A68" s="2">
        <v>100</v>
      </c>
      <c r="B68" s="2">
        <v>117</v>
      </c>
      <c r="C68" s="3">
        <v>21.597000000000001</v>
      </c>
      <c r="F68" s="2">
        <v>100</v>
      </c>
      <c r="G68" s="2">
        <v>123</v>
      </c>
      <c r="H68" s="3">
        <v>15.334</v>
      </c>
    </row>
    <row r="69" spans="1:8" ht="20.100000000000001" customHeight="1" x14ac:dyDescent="0.15">
      <c r="A69" s="2">
        <v>100</v>
      </c>
      <c r="B69" s="2">
        <v>121</v>
      </c>
      <c r="C69" s="3">
        <v>25.893999999999998</v>
      </c>
      <c r="F69" s="2">
        <v>100</v>
      </c>
      <c r="G69" s="2">
        <v>127</v>
      </c>
      <c r="H69" s="3">
        <v>15.738</v>
      </c>
    </row>
    <row r="70" spans="1:8" ht="20.100000000000001" customHeight="1" x14ac:dyDescent="0.15">
      <c r="A70" s="2">
        <v>100</v>
      </c>
      <c r="B70" s="2">
        <v>129</v>
      </c>
      <c r="C70" s="3">
        <v>19.928000000000001</v>
      </c>
      <c r="F70" s="2">
        <v>100</v>
      </c>
      <c r="G70" s="2">
        <v>130</v>
      </c>
      <c r="H70" s="3">
        <v>15.802</v>
      </c>
    </row>
    <row r="71" spans="1:8" ht="20.100000000000001" customHeight="1" x14ac:dyDescent="0.15">
      <c r="A71" s="2">
        <v>100</v>
      </c>
      <c r="B71" s="2">
        <v>122</v>
      </c>
      <c r="C71" s="3">
        <v>18.404</v>
      </c>
      <c r="F71" s="2">
        <v>100</v>
      </c>
      <c r="G71" s="2">
        <v>123</v>
      </c>
      <c r="H71" s="3">
        <v>15.452999999999999</v>
      </c>
    </row>
    <row r="72" spans="1:8" ht="20.100000000000001" customHeight="1" x14ac:dyDescent="0.15">
      <c r="A72" s="2">
        <v>100</v>
      </c>
      <c r="B72" s="2">
        <v>115</v>
      </c>
      <c r="C72" s="3">
        <v>19.504999999999999</v>
      </c>
      <c r="F72" s="2">
        <v>100</v>
      </c>
      <c r="G72" s="2">
        <v>118</v>
      </c>
      <c r="H72" s="3">
        <v>15.548999999999999</v>
      </c>
    </row>
    <row r="73" spans="1:8" ht="20.100000000000001" customHeight="1" x14ac:dyDescent="0.15">
      <c r="A73" s="2">
        <v>100</v>
      </c>
      <c r="B73" s="2">
        <v>125</v>
      </c>
      <c r="C73" s="3">
        <v>22.3</v>
      </c>
      <c r="F73" s="2">
        <v>100</v>
      </c>
      <c r="G73" s="2">
        <v>116</v>
      </c>
      <c r="H73" s="3">
        <v>14.968999999999999</v>
      </c>
    </row>
    <row r="74" spans="1:8" ht="20.100000000000001" customHeight="1" x14ac:dyDescent="0.15">
      <c r="A74" s="2">
        <v>100</v>
      </c>
      <c r="B74" s="2">
        <v>124</v>
      </c>
      <c r="C74" s="3">
        <v>22.408000000000001</v>
      </c>
      <c r="F74" s="2">
        <v>100</v>
      </c>
      <c r="G74" s="2">
        <v>120</v>
      </c>
      <c r="H74" s="3">
        <v>15.442</v>
      </c>
    </row>
    <row r="75" spans="1:8" ht="20.100000000000001" customHeight="1" x14ac:dyDescent="0.15">
      <c r="A75" s="2">
        <v>100</v>
      </c>
      <c r="B75" s="2">
        <v>125</v>
      </c>
      <c r="C75" s="3">
        <v>20.140999999999998</v>
      </c>
      <c r="F75" s="2">
        <v>100</v>
      </c>
      <c r="G75" s="2">
        <v>123</v>
      </c>
      <c r="H75" s="3">
        <v>15.394</v>
      </c>
    </row>
    <row r="76" spans="1:8" ht="20.100000000000001" customHeight="1" x14ac:dyDescent="0.15">
      <c r="A76" s="2">
        <v>100</v>
      </c>
      <c r="B76" s="2">
        <v>128</v>
      </c>
      <c r="C76" s="3">
        <v>18.573</v>
      </c>
      <c r="F76" s="2">
        <v>100</v>
      </c>
      <c r="G76" s="2">
        <v>131</v>
      </c>
      <c r="H76" s="3">
        <v>15.616</v>
      </c>
    </row>
    <row r="77" spans="1:8" ht="20.100000000000001" customHeight="1" x14ac:dyDescent="0.15">
      <c r="A77" s="2">
        <v>100</v>
      </c>
      <c r="B77" s="2">
        <v>122</v>
      </c>
      <c r="C77" s="3">
        <v>22.155999999999999</v>
      </c>
      <c r="F77" s="2">
        <v>100</v>
      </c>
      <c r="G77" s="2">
        <v>131</v>
      </c>
      <c r="H77" s="3">
        <v>15.176</v>
      </c>
    </row>
    <row r="78" spans="1:8" ht="20.100000000000001" customHeight="1" x14ac:dyDescent="0.15">
      <c r="A78" s="2">
        <v>100</v>
      </c>
      <c r="B78" s="2">
        <v>118</v>
      </c>
      <c r="C78" s="3">
        <v>27.707000000000001</v>
      </c>
      <c r="F78" s="2">
        <v>100</v>
      </c>
      <c r="G78" s="2">
        <v>118</v>
      </c>
      <c r="H78" s="3">
        <v>14.846</v>
      </c>
    </row>
    <row r="79" spans="1:8" ht="20.100000000000001" customHeight="1" x14ac:dyDescent="0.15">
      <c r="A79" s="2">
        <v>100</v>
      </c>
      <c r="B79" s="2">
        <v>120</v>
      </c>
      <c r="C79" s="3">
        <v>29.085999999999999</v>
      </c>
      <c r="F79" s="2">
        <v>100</v>
      </c>
      <c r="G79" s="2">
        <v>117</v>
      </c>
      <c r="H79" s="3">
        <v>14.722</v>
      </c>
    </row>
    <row r="80" spans="1:8" ht="20.100000000000001" customHeight="1" x14ac:dyDescent="0.15">
      <c r="A80" s="2">
        <v>100</v>
      </c>
      <c r="B80" s="2">
        <v>117</v>
      </c>
      <c r="C80" s="3">
        <v>16.11</v>
      </c>
      <c r="F80" s="2">
        <v>100</v>
      </c>
      <c r="G80" s="2">
        <v>122</v>
      </c>
      <c r="H80" s="3">
        <v>15.356</v>
      </c>
    </row>
    <row r="81" spans="1:8" ht="20.100000000000001" customHeight="1" x14ac:dyDescent="0.15">
      <c r="A81" s="2">
        <v>100</v>
      </c>
      <c r="B81" s="2">
        <v>127</v>
      </c>
      <c r="C81" s="3">
        <v>17.626999999999999</v>
      </c>
      <c r="F81" s="2">
        <v>100</v>
      </c>
      <c r="G81" s="2">
        <v>118</v>
      </c>
      <c r="H81" s="3">
        <v>15.331</v>
      </c>
    </row>
    <row r="82" spans="1:8" ht="20.100000000000001" customHeight="1" x14ac:dyDescent="0.15">
      <c r="A82" s="6" t="s">
        <v>15</v>
      </c>
      <c r="B82" s="3">
        <f>AVERAGE(B67:B81)</f>
        <v>121.93333333333334</v>
      </c>
      <c r="C82" s="3">
        <f>AVERAGE(C67:C81)</f>
        <v>22.230066666666669</v>
      </c>
      <c r="F82" s="6" t="s">
        <v>15</v>
      </c>
      <c r="G82" s="3">
        <f>AVERAGE(G67:G81)</f>
        <v>122.8</v>
      </c>
      <c r="H82" s="3">
        <f>AVERAGE(H67:H81)</f>
        <v>15.422199999999998</v>
      </c>
    </row>
    <row r="83" spans="1:8" ht="20.100000000000001" customHeight="1" x14ac:dyDescent="0.15">
      <c r="A83" s="10" t="s">
        <v>17</v>
      </c>
      <c r="B83" s="11">
        <v>124.8</v>
      </c>
      <c r="C83" s="11">
        <v>31.2</v>
      </c>
      <c r="F83" s="10" t="s">
        <v>17</v>
      </c>
      <c r="G83" s="11">
        <v>118.8</v>
      </c>
      <c r="H83" s="11">
        <v>15.5</v>
      </c>
    </row>
  </sheetData>
  <mergeCells count="24">
    <mergeCell ref="F65:F66"/>
    <mergeCell ref="G65:H65"/>
    <mergeCell ref="G2:H2"/>
    <mergeCell ref="G23:H23"/>
    <mergeCell ref="F43:H43"/>
    <mergeCell ref="F44:F45"/>
    <mergeCell ref="G44:H44"/>
    <mergeCell ref="F64:H64"/>
    <mergeCell ref="A64:C64"/>
    <mergeCell ref="A65:A66"/>
    <mergeCell ref="F1:H1"/>
    <mergeCell ref="F2:F3"/>
    <mergeCell ref="B2:C2"/>
    <mergeCell ref="B23:C23"/>
    <mergeCell ref="B44:C44"/>
    <mergeCell ref="B65:C65"/>
    <mergeCell ref="F22:H22"/>
    <mergeCell ref="F23:F24"/>
    <mergeCell ref="A2:A3"/>
    <mergeCell ref="A1:C1"/>
    <mergeCell ref="A22:C22"/>
    <mergeCell ref="A23:A24"/>
    <mergeCell ref="A43:C43"/>
    <mergeCell ref="A44:A4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workbookViewId="0">
      <selection activeCell="D10" sqref="D10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4" max="4" width="17" customWidth="1"/>
    <col min="5" max="6" width="13.375" customWidth="1"/>
  </cols>
  <sheetData>
    <row r="1" spans="1:11" ht="20.100000000000001" customHeight="1" x14ac:dyDescent="0.15">
      <c r="A1" s="30" t="s">
        <v>0</v>
      </c>
      <c r="B1" s="42" t="s">
        <v>12</v>
      </c>
      <c r="C1" s="43"/>
      <c r="D1" s="43"/>
      <c r="E1" s="44"/>
      <c r="F1" s="5"/>
      <c r="G1" s="30" t="s">
        <v>0</v>
      </c>
      <c r="H1" s="42" t="s">
        <v>12</v>
      </c>
      <c r="I1" s="43"/>
      <c r="J1" s="43"/>
      <c r="K1" s="44"/>
    </row>
    <row r="2" spans="1:11" ht="20.100000000000001" customHeight="1" x14ac:dyDescent="0.15">
      <c r="A2" s="30"/>
      <c r="B2" s="34" t="s">
        <v>2</v>
      </c>
      <c r="C2" s="36"/>
      <c r="D2" s="39" t="s">
        <v>13</v>
      </c>
      <c r="E2" s="41"/>
      <c r="F2" s="5"/>
      <c r="G2" s="30"/>
      <c r="H2" s="34" t="s">
        <v>2</v>
      </c>
      <c r="I2" s="36"/>
      <c r="J2" s="39" t="s">
        <v>13</v>
      </c>
      <c r="K2" s="41"/>
    </row>
    <row r="3" spans="1:11" ht="20.100000000000001" customHeight="1" x14ac:dyDescent="0.15">
      <c r="A3" s="30"/>
      <c r="B3" s="2" t="s">
        <v>9</v>
      </c>
      <c r="C3" s="2" t="s">
        <v>10</v>
      </c>
      <c r="D3" s="2" t="s">
        <v>9</v>
      </c>
      <c r="E3" s="2" t="s">
        <v>10</v>
      </c>
      <c r="F3" s="5"/>
      <c r="G3" s="30"/>
      <c r="H3" s="2" t="s">
        <v>9</v>
      </c>
      <c r="I3" s="2" t="s">
        <v>5</v>
      </c>
      <c r="J3" s="2" t="s">
        <v>9</v>
      </c>
      <c r="K3" s="2" t="s">
        <v>4</v>
      </c>
    </row>
    <row r="4" spans="1:11" ht="20.100000000000001" customHeight="1" x14ac:dyDescent="0.15">
      <c r="A4" s="2">
        <v>10</v>
      </c>
      <c r="B4" s="2"/>
      <c r="C4" s="2"/>
      <c r="D4" s="2"/>
      <c r="E4" s="2"/>
      <c r="G4" s="2">
        <v>10</v>
      </c>
      <c r="H4" s="2"/>
      <c r="I4" s="2"/>
      <c r="J4" s="2"/>
      <c r="K4" s="2"/>
    </row>
    <row r="5" spans="1:11" ht="20.100000000000001" customHeight="1" x14ac:dyDescent="0.15">
      <c r="A5" s="2">
        <v>10</v>
      </c>
      <c r="B5" s="4"/>
      <c r="C5" s="4"/>
      <c r="D5" s="4"/>
      <c r="E5" s="4"/>
      <c r="G5" s="2">
        <v>10</v>
      </c>
      <c r="H5" s="4"/>
      <c r="I5" s="4"/>
      <c r="J5" s="4"/>
      <c r="K5" s="4"/>
    </row>
    <row r="6" spans="1:11" ht="20.100000000000001" customHeight="1" x14ac:dyDescent="0.15">
      <c r="A6" s="2">
        <v>10</v>
      </c>
      <c r="B6" s="4"/>
      <c r="C6" s="4"/>
      <c r="D6" s="4"/>
      <c r="E6" s="4"/>
      <c r="G6" s="2">
        <v>10</v>
      </c>
      <c r="H6" s="4"/>
      <c r="I6" s="4"/>
      <c r="J6" s="4"/>
      <c r="K6" s="4"/>
    </row>
    <row r="7" spans="1:11" ht="20.100000000000001" customHeight="1" x14ac:dyDescent="0.15">
      <c r="A7" s="2">
        <v>10</v>
      </c>
      <c r="B7" s="4"/>
      <c r="C7" s="4"/>
      <c r="D7" s="4"/>
      <c r="E7" s="4"/>
      <c r="G7" s="2">
        <v>10</v>
      </c>
      <c r="H7" s="4"/>
      <c r="I7" s="4"/>
      <c r="J7" s="4"/>
      <c r="K7" s="4"/>
    </row>
    <row r="8" spans="1:11" ht="20.100000000000001" customHeight="1" x14ac:dyDescent="0.15">
      <c r="A8" s="2">
        <v>10</v>
      </c>
      <c r="B8" s="4"/>
      <c r="C8" s="4"/>
      <c r="D8" s="4"/>
      <c r="E8" s="4"/>
      <c r="G8" s="2">
        <v>10</v>
      </c>
      <c r="H8" s="4"/>
      <c r="I8" s="4"/>
      <c r="J8" s="4"/>
      <c r="K8" s="4"/>
    </row>
    <row r="9" spans="1:11" ht="20.100000000000001" customHeight="1" x14ac:dyDescent="0.15">
      <c r="A9" s="2">
        <v>10</v>
      </c>
      <c r="B9" s="4"/>
      <c r="C9" s="4"/>
      <c r="D9" s="4"/>
      <c r="E9" s="4"/>
      <c r="G9" s="2">
        <v>10</v>
      </c>
      <c r="H9" s="4"/>
      <c r="I9" s="4"/>
      <c r="J9" s="4"/>
      <c r="K9" s="4"/>
    </row>
    <row r="10" spans="1:11" ht="20.100000000000001" customHeight="1" x14ac:dyDescent="0.15">
      <c r="A10" s="2">
        <v>10</v>
      </c>
      <c r="B10" s="4"/>
      <c r="C10" s="4"/>
      <c r="D10" s="4"/>
      <c r="E10" s="4"/>
      <c r="G10" s="2">
        <v>10</v>
      </c>
      <c r="H10" s="4"/>
      <c r="I10" s="4"/>
      <c r="J10" s="4"/>
      <c r="K10" s="4"/>
    </row>
    <row r="11" spans="1:11" ht="20.100000000000001" customHeight="1" x14ac:dyDescent="0.15">
      <c r="A11" s="2">
        <v>10</v>
      </c>
      <c r="B11" s="4"/>
      <c r="C11" s="4"/>
      <c r="D11" s="4"/>
      <c r="E11" s="4"/>
      <c r="G11" s="2">
        <v>10</v>
      </c>
      <c r="H11" s="4"/>
      <c r="I11" s="4"/>
      <c r="J11" s="4"/>
      <c r="K11" s="4"/>
    </row>
    <row r="12" spans="1:11" ht="20.100000000000001" customHeight="1" x14ac:dyDescent="0.15">
      <c r="A12" s="2">
        <v>10</v>
      </c>
      <c r="B12" s="4"/>
      <c r="C12" s="4"/>
      <c r="D12" s="4"/>
      <c r="E12" s="4"/>
      <c r="G12" s="2">
        <v>10</v>
      </c>
      <c r="H12" s="4"/>
      <c r="I12" s="4"/>
      <c r="J12" s="4"/>
      <c r="K12" s="4"/>
    </row>
    <row r="13" spans="1:11" ht="20.100000000000001" customHeight="1" x14ac:dyDescent="0.15">
      <c r="A13" s="2">
        <v>10</v>
      </c>
      <c r="B13" s="4"/>
      <c r="C13" s="4"/>
      <c r="D13" s="4"/>
      <c r="E13" s="4"/>
      <c r="G13" s="2">
        <v>10</v>
      </c>
      <c r="H13" s="4"/>
      <c r="I13" s="4"/>
      <c r="J13" s="4"/>
      <c r="K13" s="4"/>
    </row>
    <row r="15" spans="1:11" ht="20.100000000000001" customHeight="1" x14ac:dyDescent="0.15">
      <c r="A15" s="30" t="s">
        <v>0</v>
      </c>
      <c r="B15" s="42" t="s">
        <v>12</v>
      </c>
      <c r="C15" s="43"/>
      <c r="D15" s="43"/>
      <c r="E15" s="44"/>
      <c r="G15" s="30" t="s">
        <v>0</v>
      </c>
      <c r="H15" s="42" t="s">
        <v>12</v>
      </c>
      <c r="I15" s="43"/>
      <c r="J15" s="43"/>
      <c r="K15" s="44"/>
    </row>
    <row r="16" spans="1:11" ht="20.100000000000001" customHeight="1" x14ac:dyDescent="0.15">
      <c r="A16" s="30"/>
      <c r="B16" s="34" t="s">
        <v>2</v>
      </c>
      <c r="C16" s="36"/>
      <c r="D16" s="39" t="s">
        <v>13</v>
      </c>
      <c r="E16" s="41"/>
      <c r="G16" s="30"/>
      <c r="H16" s="34" t="s">
        <v>2</v>
      </c>
      <c r="I16" s="36"/>
      <c r="J16" s="39" t="s">
        <v>13</v>
      </c>
      <c r="K16" s="41"/>
    </row>
    <row r="17" spans="1:11" ht="20.100000000000001" customHeight="1" x14ac:dyDescent="0.15">
      <c r="A17" s="30"/>
      <c r="B17" s="2" t="s">
        <v>9</v>
      </c>
      <c r="C17" s="2" t="s">
        <v>10</v>
      </c>
      <c r="D17" s="2" t="s">
        <v>9</v>
      </c>
      <c r="E17" s="2" t="s">
        <v>10</v>
      </c>
      <c r="G17" s="30"/>
      <c r="H17" s="2" t="s">
        <v>9</v>
      </c>
      <c r="I17" s="2" t="s">
        <v>4</v>
      </c>
      <c r="J17" s="2" t="s">
        <v>9</v>
      </c>
      <c r="K17" s="2" t="s">
        <v>4</v>
      </c>
    </row>
    <row r="18" spans="1:11" ht="20.100000000000001" customHeight="1" x14ac:dyDescent="0.15">
      <c r="A18" s="2">
        <v>15</v>
      </c>
      <c r="B18" s="2"/>
      <c r="C18" s="2"/>
      <c r="D18" s="2"/>
      <c r="E18" s="2"/>
      <c r="G18" s="2">
        <v>15</v>
      </c>
      <c r="H18" s="2"/>
      <c r="I18" s="2"/>
      <c r="J18" s="2"/>
      <c r="K18" s="2"/>
    </row>
    <row r="19" spans="1:11" ht="20.100000000000001" customHeight="1" x14ac:dyDescent="0.15">
      <c r="A19" s="2">
        <v>15</v>
      </c>
      <c r="B19" s="4"/>
      <c r="C19" s="4"/>
      <c r="D19" s="4"/>
      <c r="E19" s="4"/>
      <c r="G19" s="2">
        <v>15</v>
      </c>
      <c r="H19" s="4"/>
      <c r="I19" s="4"/>
      <c r="J19" s="4"/>
      <c r="K19" s="4"/>
    </row>
    <row r="20" spans="1:11" ht="20.100000000000001" customHeight="1" x14ac:dyDescent="0.15">
      <c r="A20" s="2">
        <v>15</v>
      </c>
      <c r="B20" s="4"/>
      <c r="C20" s="4"/>
      <c r="D20" s="4"/>
      <c r="E20" s="4"/>
      <c r="G20" s="2">
        <v>15</v>
      </c>
      <c r="H20" s="4"/>
      <c r="I20" s="4"/>
      <c r="J20" s="4"/>
      <c r="K20" s="4"/>
    </row>
    <row r="21" spans="1:11" ht="20.100000000000001" customHeight="1" x14ac:dyDescent="0.15">
      <c r="A21" s="2">
        <v>15</v>
      </c>
      <c r="B21" s="4"/>
      <c r="C21" s="4"/>
      <c r="D21" s="4"/>
      <c r="E21" s="4"/>
      <c r="F21" s="5"/>
      <c r="G21" s="2">
        <v>15</v>
      </c>
      <c r="H21" s="4"/>
      <c r="I21" s="4"/>
      <c r="J21" s="4"/>
      <c r="K21" s="4"/>
    </row>
    <row r="22" spans="1:11" ht="20.100000000000001" customHeight="1" x14ac:dyDescent="0.15">
      <c r="A22" s="2">
        <v>15</v>
      </c>
      <c r="B22" s="4"/>
      <c r="C22" s="4"/>
      <c r="D22" s="4"/>
      <c r="E22" s="4"/>
      <c r="F22" s="5"/>
      <c r="G22" s="2">
        <v>15</v>
      </c>
      <c r="H22" s="4"/>
      <c r="I22" s="4"/>
      <c r="J22" s="4"/>
      <c r="K22" s="4"/>
    </row>
    <row r="23" spans="1:11" ht="20.100000000000001" customHeight="1" x14ac:dyDescent="0.15">
      <c r="A23" s="2">
        <v>15</v>
      </c>
      <c r="B23" s="4"/>
      <c r="C23" s="4"/>
      <c r="D23" s="4"/>
      <c r="E23" s="4"/>
      <c r="G23" s="2">
        <v>15</v>
      </c>
      <c r="H23" s="4"/>
      <c r="I23" s="4"/>
      <c r="J23" s="4"/>
      <c r="K23" s="4"/>
    </row>
    <row r="24" spans="1:11" ht="20.100000000000001" customHeight="1" x14ac:dyDescent="0.15">
      <c r="A24" s="2">
        <v>15</v>
      </c>
      <c r="B24" s="4"/>
      <c r="C24" s="4"/>
      <c r="D24" s="4"/>
      <c r="E24" s="4"/>
      <c r="G24" s="2">
        <v>15</v>
      </c>
      <c r="H24" s="4"/>
      <c r="I24" s="4"/>
      <c r="J24" s="4"/>
      <c r="K24" s="4"/>
    </row>
    <row r="25" spans="1:11" ht="20.100000000000001" customHeight="1" x14ac:dyDescent="0.15">
      <c r="A25" s="2">
        <v>15</v>
      </c>
      <c r="B25" s="4"/>
      <c r="C25" s="4"/>
      <c r="D25" s="4"/>
      <c r="E25" s="4"/>
      <c r="G25" s="2">
        <v>15</v>
      </c>
      <c r="H25" s="4"/>
      <c r="I25" s="4"/>
      <c r="J25" s="4"/>
      <c r="K25" s="4"/>
    </row>
    <row r="26" spans="1:11" ht="20.100000000000001" customHeight="1" x14ac:dyDescent="0.15">
      <c r="A26" s="2">
        <v>15</v>
      </c>
      <c r="B26" s="4"/>
      <c r="C26" s="4"/>
      <c r="D26" s="4"/>
      <c r="E26" s="4"/>
      <c r="G26" s="2">
        <v>15</v>
      </c>
      <c r="H26" s="4"/>
      <c r="I26" s="4"/>
      <c r="J26" s="4"/>
      <c r="K26" s="4"/>
    </row>
    <row r="27" spans="1:11" ht="20.100000000000001" customHeight="1" x14ac:dyDescent="0.15">
      <c r="A27" s="2">
        <v>15</v>
      </c>
      <c r="B27" s="4"/>
      <c r="C27" s="4"/>
      <c r="D27" s="4"/>
      <c r="E27" s="4"/>
      <c r="G27" s="2">
        <v>15</v>
      </c>
      <c r="H27" s="4"/>
      <c r="I27" s="4"/>
      <c r="J27" s="4"/>
      <c r="K27" s="4"/>
    </row>
    <row r="29" spans="1:11" ht="20.100000000000001" customHeight="1" x14ac:dyDescent="0.15">
      <c r="A29" s="30" t="s">
        <v>0</v>
      </c>
      <c r="B29" s="42" t="s">
        <v>12</v>
      </c>
      <c r="C29" s="43"/>
      <c r="D29" s="43"/>
      <c r="E29" s="44"/>
      <c r="G29" s="30" t="s">
        <v>0</v>
      </c>
      <c r="H29" s="42" t="s">
        <v>12</v>
      </c>
      <c r="I29" s="43"/>
      <c r="J29" s="43"/>
      <c r="K29" s="44"/>
    </row>
    <row r="30" spans="1:11" ht="20.100000000000001" customHeight="1" x14ac:dyDescent="0.15">
      <c r="A30" s="30"/>
      <c r="B30" s="34" t="s">
        <v>2</v>
      </c>
      <c r="C30" s="36"/>
      <c r="D30" s="39" t="s">
        <v>13</v>
      </c>
      <c r="E30" s="41"/>
      <c r="G30" s="30"/>
      <c r="H30" s="34" t="s">
        <v>2</v>
      </c>
      <c r="I30" s="36"/>
      <c r="J30" s="39" t="s">
        <v>13</v>
      </c>
      <c r="K30" s="41"/>
    </row>
    <row r="31" spans="1:11" ht="20.100000000000001" customHeight="1" x14ac:dyDescent="0.15">
      <c r="A31" s="30"/>
      <c r="B31" s="2" t="s">
        <v>9</v>
      </c>
      <c r="C31" s="2" t="s">
        <v>10</v>
      </c>
      <c r="D31" s="2" t="s">
        <v>9</v>
      </c>
      <c r="E31" s="2" t="s">
        <v>10</v>
      </c>
      <c r="G31" s="30"/>
      <c r="H31" s="2" t="s">
        <v>9</v>
      </c>
      <c r="I31" s="2" t="s">
        <v>4</v>
      </c>
      <c r="J31" s="2" t="s">
        <v>9</v>
      </c>
      <c r="K31" s="2" t="s">
        <v>4</v>
      </c>
    </row>
    <row r="32" spans="1:11" ht="20.100000000000001" customHeight="1" x14ac:dyDescent="0.15">
      <c r="A32" s="2">
        <v>20</v>
      </c>
      <c r="B32" s="2"/>
      <c r="C32" s="2"/>
      <c r="D32" s="2"/>
      <c r="E32" s="2"/>
      <c r="G32" s="2">
        <v>20</v>
      </c>
      <c r="H32" s="2"/>
      <c r="I32" s="2"/>
      <c r="J32" s="2"/>
      <c r="K32" s="2"/>
    </row>
    <row r="33" spans="1:11" ht="20.100000000000001" customHeight="1" x14ac:dyDescent="0.15">
      <c r="A33" s="2">
        <v>20</v>
      </c>
      <c r="B33" s="4"/>
      <c r="C33" s="4"/>
      <c r="D33" s="4"/>
      <c r="E33" s="4"/>
      <c r="G33" s="2">
        <v>20</v>
      </c>
      <c r="H33" s="4"/>
      <c r="I33" s="4"/>
      <c r="J33" s="4"/>
      <c r="K33" s="4"/>
    </row>
    <row r="34" spans="1:11" ht="20.100000000000001" customHeight="1" x14ac:dyDescent="0.15">
      <c r="A34" s="2">
        <v>20</v>
      </c>
      <c r="B34" s="4"/>
      <c r="C34" s="4"/>
      <c r="D34" s="4"/>
      <c r="E34" s="4"/>
      <c r="G34" s="2">
        <v>20</v>
      </c>
      <c r="H34" s="4"/>
      <c r="I34" s="4"/>
      <c r="J34" s="4"/>
      <c r="K34" s="4"/>
    </row>
    <row r="35" spans="1:11" ht="20.100000000000001" customHeight="1" x14ac:dyDescent="0.15">
      <c r="A35" s="2">
        <v>20</v>
      </c>
      <c r="B35" s="4"/>
      <c r="C35" s="4"/>
      <c r="D35" s="4"/>
      <c r="E35" s="4"/>
      <c r="G35" s="2">
        <v>20</v>
      </c>
      <c r="H35" s="4"/>
      <c r="I35" s="4"/>
      <c r="J35" s="4"/>
      <c r="K35" s="4"/>
    </row>
    <row r="36" spans="1:11" ht="20.100000000000001" customHeight="1" x14ac:dyDescent="0.15">
      <c r="A36" s="2">
        <v>20</v>
      </c>
      <c r="B36" s="4"/>
      <c r="C36" s="4"/>
      <c r="D36" s="4"/>
      <c r="E36" s="4"/>
      <c r="G36" s="2">
        <v>20</v>
      </c>
      <c r="H36" s="4"/>
      <c r="I36" s="4"/>
      <c r="J36" s="4"/>
      <c r="K36" s="4"/>
    </row>
    <row r="37" spans="1:11" ht="20.100000000000001" customHeight="1" x14ac:dyDescent="0.15">
      <c r="A37" s="2">
        <v>20</v>
      </c>
      <c r="B37" s="4"/>
      <c r="C37" s="4"/>
      <c r="D37" s="4"/>
      <c r="E37" s="4"/>
      <c r="G37" s="2">
        <v>20</v>
      </c>
      <c r="H37" s="4"/>
      <c r="I37" s="4"/>
      <c r="J37" s="4"/>
      <c r="K37" s="4"/>
    </row>
    <row r="38" spans="1:11" ht="20.100000000000001" customHeight="1" x14ac:dyDescent="0.15">
      <c r="A38" s="2">
        <v>20</v>
      </c>
      <c r="B38" s="4"/>
      <c r="C38" s="4"/>
      <c r="D38" s="4"/>
      <c r="E38" s="4"/>
      <c r="G38" s="2">
        <v>20</v>
      </c>
      <c r="H38" s="4"/>
      <c r="I38" s="4"/>
      <c r="J38" s="4"/>
      <c r="K38" s="4"/>
    </row>
    <row r="39" spans="1:11" ht="20.100000000000001" customHeight="1" x14ac:dyDescent="0.15">
      <c r="A39" s="2">
        <v>20</v>
      </c>
      <c r="B39" s="4"/>
      <c r="C39" s="4"/>
      <c r="D39" s="4"/>
      <c r="E39" s="4"/>
      <c r="G39" s="2">
        <v>20</v>
      </c>
      <c r="H39" s="4"/>
      <c r="I39" s="4"/>
      <c r="J39" s="4"/>
      <c r="K39" s="4"/>
    </row>
    <row r="40" spans="1:11" ht="20.100000000000001" customHeight="1" x14ac:dyDescent="0.15">
      <c r="A40" s="2">
        <v>20</v>
      </c>
      <c r="B40" s="4"/>
      <c r="C40" s="4"/>
      <c r="D40" s="4"/>
      <c r="E40" s="4"/>
      <c r="F40" s="5"/>
      <c r="G40" s="2">
        <v>20</v>
      </c>
      <c r="H40" s="4"/>
      <c r="I40" s="4"/>
      <c r="J40" s="4"/>
      <c r="K40" s="4"/>
    </row>
    <row r="41" spans="1:11" ht="20.100000000000001" customHeight="1" x14ac:dyDescent="0.15">
      <c r="A41" s="2">
        <v>20</v>
      </c>
      <c r="B41" s="4"/>
      <c r="C41" s="4"/>
      <c r="D41" s="4"/>
      <c r="E41" s="4"/>
      <c r="F41" s="5"/>
      <c r="G41" s="2">
        <v>20</v>
      </c>
      <c r="H41" s="4"/>
      <c r="I41" s="4"/>
      <c r="J41" s="4"/>
      <c r="K41" s="4"/>
    </row>
    <row r="42" spans="1:11" ht="20.100000000000001" customHeight="1" x14ac:dyDescent="0.15">
      <c r="A42" s="5"/>
      <c r="D42" s="5"/>
      <c r="G42" s="5"/>
      <c r="J42" s="5"/>
    </row>
    <row r="43" spans="1:11" ht="20.100000000000001" customHeight="1" x14ac:dyDescent="0.15">
      <c r="A43" s="30" t="s">
        <v>0</v>
      </c>
      <c r="B43" s="42" t="s">
        <v>12</v>
      </c>
      <c r="C43" s="43"/>
      <c r="D43" s="43"/>
      <c r="E43" s="44"/>
      <c r="G43" s="30" t="s">
        <v>0</v>
      </c>
      <c r="H43" s="42" t="s">
        <v>12</v>
      </c>
      <c r="I43" s="43"/>
      <c r="J43" s="43"/>
      <c r="K43" s="44"/>
    </row>
    <row r="44" spans="1:11" ht="20.100000000000001" customHeight="1" x14ac:dyDescent="0.15">
      <c r="A44" s="30"/>
      <c r="B44" s="34" t="s">
        <v>2</v>
      </c>
      <c r="C44" s="36"/>
      <c r="D44" s="39" t="s">
        <v>13</v>
      </c>
      <c r="E44" s="41"/>
      <c r="G44" s="30"/>
      <c r="H44" s="34" t="s">
        <v>2</v>
      </c>
      <c r="I44" s="36"/>
      <c r="J44" s="39" t="s">
        <v>13</v>
      </c>
      <c r="K44" s="41"/>
    </row>
    <row r="45" spans="1:11" ht="20.100000000000001" customHeight="1" x14ac:dyDescent="0.15">
      <c r="A45" s="30"/>
      <c r="B45" s="2" t="s">
        <v>9</v>
      </c>
      <c r="C45" s="2" t="s">
        <v>10</v>
      </c>
      <c r="D45" s="2" t="s">
        <v>9</v>
      </c>
      <c r="E45" s="2" t="s">
        <v>10</v>
      </c>
      <c r="G45" s="30"/>
      <c r="H45" s="2" t="s">
        <v>9</v>
      </c>
      <c r="I45" s="2" t="s">
        <v>4</v>
      </c>
      <c r="J45" s="2" t="s">
        <v>9</v>
      </c>
      <c r="K45" s="2" t="s">
        <v>4</v>
      </c>
    </row>
    <row r="46" spans="1:11" ht="20.100000000000001" customHeight="1" x14ac:dyDescent="0.15">
      <c r="A46" s="2">
        <v>25</v>
      </c>
      <c r="B46" s="2"/>
      <c r="C46" s="2"/>
      <c r="D46" s="2"/>
      <c r="E46" s="2"/>
      <c r="G46" s="2">
        <v>25</v>
      </c>
      <c r="H46" s="2"/>
      <c r="I46" s="2"/>
      <c r="J46" s="2"/>
      <c r="K46" s="2"/>
    </row>
    <row r="47" spans="1:11" ht="20.100000000000001" customHeight="1" x14ac:dyDescent="0.15">
      <c r="A47" s="2">
        <v>25</v>
      </c>
      <c r="B47" s="4"/>
      <c r="C47" s="4"/>
      <c r="D47" s="4"/>
      <c r="E47" s="4"/>
      <c r="G47" s="2">
        <v>25</v>
      </c>
      <c r="H47" s="4"/>
      <c r="I47" s="4"/>
      <c r="J47" s="4"/>
      <c r="K47" s="4"/>
    </row>
    <row r="48" spans="1:11" ht="20.100000000000001" customHeight="1" x14ac:dyDescent="0.15">
      <c r="A48" s="2">
        <v>25</v>
      </c>
      <c r="B48" s="4"/>
      <c r="C48" s="4"/>
      <c r="D48" s="4"/>
      <c r="E48" s="4"/>
      <c r="G48" s="2">
        <v>25</v>
      </c>
      <c r="H48" s="4"/>
      <c r="I48" s="4"/>
      <c r="J48" s="4"/>
      <c r="K48" s="4"/>
    </row>
    <row r="49" spans="1:11" ht="20.100000000000001" customHeight="1" x14ac:dyDescent="0.15">
      <c r="A49" s="2">
        <v>25</v>
      </c>
      <c r="B49" s="4"/>
      <c r="C49" s="4"/>
      <c r="D49" s="4"/>
      <c r="E49" s="4"/>
      <c r="G49" s="2">
        <v>25</v>
      </c>
      <c r="H49" s="4"/>
      <c r="I49" s="4"/>
      <c r="J49" s="4"/>
      <c r="K49" s="4"/>
    </row>
    <row r="50" spans="1:11" ht="20.100000000000001" customHeight="1" x14ac:dyDescent="0.15">
      <c r="A50" s="2">
        <v>25</v>
      </c>
      <c r="B50" s="4"/>
      <c r="C50" s="4"/>
      <c r="D50" s="4"/>
      <c r="E50" s="4"/>
      <c r="G50" s="2">
        <v>25</v>
      </c>
      <c r="H50" s="4"/>
      <c r="I50" s="4"/>
      <c r="J50" s="4"/>
      <c r="K50" s="4"/>
    </row>
    <row r="51" spans="1:11" ht="20.100000000000001" customHeight="1" x14ac:dyDescent="0.15">
      <c r="A51" s="2">
        <v>25</v>
      </c>
      <c r="B51" s="4"/>
      <c r="C51" s="4"/>
      <c r="D51" s="4"/>
      <c r="E51" s="4"/>
      <c r="G51" s="2">
        <v>25</v>
      </c>
      <c r="H51" s="4"/>
      <c r="I51" s="4"/>
      <c r="J51" s="4"/>
      <c r="K51" s="4"/>
    </row>
    <row r="52" spans="1:11" ht="20.100000000000001" customHeight="1" x14ac:dyDescent="0.15">
      <c r="A52" s="2">
        <v>25</v>
      </c>
      <c r="B52" s="4"/>
      <c r="C52" s="4"/>
      <c r="D52" s="4"/>
      <c r="E52" s="4"/>
      <c r="G52" s="2">
        <v>25</v>
      </c>
      <c r="H52" s="4"/>
      <c r="I52" s="4"/>
      <c r="J52" s="4"/>
      <c r="K52" s="4"/>
    </row>
    <row r="53" spans="1:11" ht="20.100000000000001" customHeight="1" x14ac:dyDescent="0.15">
      <c r="A53" s="2">
        <v>25</v>
      </c>
      <c r="B53" s="4"/>
      <c r="C53" s="4"/>
      <c r="D53" s="4"/>
      <c r="E53" s="4"/>
      <c r="G53" s="2">
        <v>25</v>
      </c>
      <c r="H53" s="4"/>
      <c r="I53" s="4"/>
      <c r="J53" s="4"/>
      <c r="K53" s="4"/>
    </row>
    <row r="54" spans="1:11" ht="20.100000000000001" customHeight="1" x14ac:dyDescent="0.15">
      <c r="A54" s="2">
        <v>25</v>
      </c>
      <c r="B54" s="4"/>
      <c r="C54" s="4"/>
      <c r="D54" s="4"/>
      <c r="E54" s="4"/>
      <c r="G54" s="2">
        <v>25</v>
      </c>
      <c r="H54" s="4"/>
      <c r="I54" s="4"/>
      <c r="J54" s="4"/>
      <c r="K54" s="4"/>
    </row>
    <row r="55" spans="1:11" ht="20.100000000000001" customHeight="1" x14ac:dyDescent="0.15">
      <c r="A55" s="2">
        <v>25</v>
      </c>
      <c r="B55" s="4"/>
      <c r="C55" s="4"/>
      <c r="D55" s="4"/>
      <c r="E55" s="4"/>
      <c r="G55" s="2">
        <v>25</v>
      </c>
      <c r="H55" s="4"/>
      <c r="I55" s="4"/>
      <c r="J55" s="4"/>
      <c r="K55" s="4"/>
    </row>
    <row r="57" spans="1:11" ht="20.100000000000001" customHeight="1" x14ac:dyDescent="0.15">
      <c r="A57" s="30" t="s">
        <v>0</v>
      </c>
      <c r="B57" s="42" t="s">
        <v>12</v>
      </c>
      <c r="C57" s="43"/>
      <c r="D57" s="43"/>
      <c r="E57" s="44"/>
      <c r="G57" s="30" t="s">
        <v>0</v>
      </c>
      <c r="H57" s="42" t="s">
        <v>12</v>
      </c>
      <c r="I57" s="43"/>
      <c r="J57" s="43"/>
      <c r="K57" s="44"/>
    </row>
    <row r="58" spans="1:11" ht="20.100000000000001" customHeight="1" x14ac:dyDescent="0.15">
      <c r="A58" s="30"/>
      <c r="B58" s="34" t="s">
        <v>2</v>
      </c>
      <c r="C58" s="36"/>
      <c r="D58" s="39" t="s">
        <v>13</v>
      </c>
      <c r="E58" s="41"/>
      <c r="G58" s="30"/>
      <c r="H58" s="34" t="s">
        <v>2</v>
      </c>
      <c r="I58" s="36"/>
      <c r="J58" s="39" t="s">
        <v>13</v>
      </c>
      <c r="K58" s="41"/>
    </row>
    <row r="59" spans="1:11" ht="20.100000000000001" customHeight="1" x14ac:dyDescent="0.15">
      <c r="A59" s="30"/>
      <c r="B59" s="2" t="s">
        <v>9</v>
      </c>
      <c r="C59" s="2" t="s">
        <v>10</v>
      </c>
      <c r="D59" s="2" t="s">
        <v>9</v>
      </c>
      <c r="E59" s="2" t="s">
        <v>10</v>
      </c>
      <c r="F59" s="5"/>
      <c r="G59" s="30"/>
      <c r="H59" s="2" t="s">
        <v>9</v>
      </c>
      <c r="I59" s="2" t="s">
        <v>4</v>
      </c>
      <c r="J59" s="2" t="s">
        <v>9</v>
      </c>
      <c r="K59" s="2" t="s">
        <v>4</v>
      </c>
    </row>
    <row r="60" spans="1:11" ht="20.100000000000001" customHeight="1" x14ac:dyDescent="0.15">
      <c r="A60" s="2">
        <v>40</v>
      </c>
      <c r="B60" s="2"/>
      <c r="C60" s="2"/>
      <c r="D60" s="2"/>
      <c r="E60" s="2"/>
      <c r="F60" s="5"/>
      <c r="G60" s="2">
        <v>40</v>
      </c>
      <c r="H60" s="2"/>
      <c r="I60" s="2"/>
      <c r="J60" s="2"/>
      <c r="K60" s="2"/>
    </row>
    <row r="61" spans="1:11" ht="20.100000000000001" customHeight="1" x14ac:dyDescent="0.15">
      <c r="A61" s="2">
        <v>40</v>
      </c>
      <c r="B61" s="4"/>
      <c r="C61" s="4"/>
      <c r="D61" s="4"/>
      <c r="E61" s="4"/>
      <c r="G61" s="2">
        <v>40</v>
      </c>
      <c r="H61" s="4"/>
      <c r="I61" s="4"/>
      <c r="J61" s="4"/>
      <c r="K61" s="4"/>
    </row>
    <row r="62" spans="1:11" ht="20.100000000000001" customHeight="1" x14ac:dyDescent="0.15">
      <c r="A62" s="2">
        <v>40</v>
      </c>
      <c r="B62" s="4"/>
      <c r="C62" s="4"/>
      <c r="D62" s="4"/>
      <c r="E62" s="4"/>
      <c r="G62" s="2">
        <v>40</v>
      </c>
      <c r="H62" s="4"/>
      <c r="I62" s="4"/>
      <c r="J62" s="4"/>
      <c r="K62" s="4"/>
    </row>
    <row r="63" spans="1:11" ht="20.100000000000001" customHeight="1" x14ac:dyDescent="0.15">
      <c r="A63" s="2">
        <v>40</v>
      </c>
      <c r="B63" s="4"/>
      <c r="C63" s="4"/>
      <c r="D63" s="4"/>
      <c r="E63" s="4"/>
      <c r="G63" s="2">
        <v>40</v>
      </c>
      <c r="H63" s="4"/>
      <c r="I63" s="4"/>
      <c r="J63" s="4"/>
      <c r="K63" s="4"/>
    </row>
    <row r="64" spans="1:11" ht="20.100000000000001" customHeight="1" x14ac:dyDescent="0.15">
      <c r="A64" s="2">
        <v>40</v>
      </c>
      <c r="B64" s="4"/>
      <c r="C64" s="4"/>
      <c r="D64" s="4"/>
      <c r="E64" s="4"/>
      <c r="G64" s="2">
        <v>40</v>
      </c>
      <c r="H64" s="4"/>
      <c r="I64" s="4"/>
      <c r="J64" s="4"/>
      <c r="K64" s="4"/>
    </row>
    <row r="65" spans="1:11" ht="20.100000000000001" customHeight="1" x14ac:dyDescent="0.15">
      <c r="A65" s="2">
        <v>40</v>
      </c>
      <c r="B65" s="4"/>
      <c r="C65" s="4"/>
      <c r="D65" s="4"/>
      <c r="E65" s="4"/>
      <c r="G65" s="2">
        <v>40</v>
      </c>
      <c r="H65" s="4"/>
      <c r="I65" s="4"/>
      <c r="J65" s="4"/>
      <c r="K65" s="4"/>
    </row>
    <row r="66" spans="1:11" ht="20.100000000000001" customHeight="1" x14ac:dyDescent="0.15">
      <c r="A66" s="2">
        <v>40</v>
      </c>
      <c r="B66" s="4"/>
      <c r="C66" s="4"/>
      <c r="D66" s="4"/>
      <c r="E66" s="4"/>
      <c r="G66" s="2">
        <v>40</v>
      </c>
      <c r="H66" s="4"/>
      <c r="I66" s="4"/>
      <c r="J66" s="4"/>
      <c r="K66" s="4"/>
    </row>
    <row r="67" spans="1:11" ht="20.100000000000001" customHeight="1" x14ac:dyDescent="0.15">
      <c r="A67" s="2">
        <v>40</v>
      </c>
      <c r="B67" s="4"/>
      <c r="C67" s="4"/>
      <c r="D67" s="4"/>
      <c r="E67" s="4"/>
      <c r="G67" s="2">
        <v>40</v>
      </c>
      <c r="H67" s="4"/>
      <c r="I67" s="4"/>
      <c r="J67" s="4"/>
      <c r="K67" s="4"/>
    </row>
    <row r="68" spans="1:11" ht="20.100000000000001" customHeight="1" x14ac:dyDescent="0.15">
      <c r="A68" s="2">
        <v>40</v>
      </c>
      <c r="B68" s="4"/>
      <c r="C68" s="4"/>
      <c r="D68" s="4"/>
      <c r="E68" s="4"/>
      <c r="G68" s="2">
        <v>40</v>
      </c>
      <c r="H68" s="4"/>
      <c r="I68" s="4"/>
      <c r="J68" s="4"/>
      <c r="K68" s="4"/>
    </row>
    <row r="69" spans="1:11" ht="20.100000000000001" customHeight="1" x14ac:dyDescent="0.15">
      <c r="A69" s="2">
        <v>40</v>
      </c>
      <c r="B69" s="4"/>
      <c r="C69" s="4"/>
      <c r="D69" s="4"/>
      <c r="E69" s="4"/>
      <c r="G69" s="2">
        <v>40</v>
      </c>
      <c r="H69" s="4"/>
      <c r="I69" s="4"/>
      <c r="J69" s="4"/>
      <c r="K69" s="4"/>
    </row>
    <row r="71" spans="1:11" ht="20.100000000000001" customHeight="1" x14ac:dyDescent="0.15">
      <c r="A71" s="30" t="s">
        <v>0</v>
      </c>
      <c r="B71" s="42" t="s">
        <v>12</v>
      </c>
      <c r="C71" s="43"/>
      <c r="D71" s="43"/>
      <c r="E71" s="44"/>
      <c r="G71" s="30" t="s">
        <v>0</v>
      </c>
      <c r="H71" s="42" t="s">
        <v>12</v>
      </c>
      <c r="I71" s="43"/>
      <c r="J71" s="43"/>
      <c r="K71" s="44"/>
    </row>
    <row r="72" spans="1:11" ht="20.100000000000001" customHeight="1" x14ac:dyDescent="0.15">
      <c r="A72" s="30"/>
      <c r="B72" s="34" t="s">
        <v>2</v>
      </c>
      <c r="C72" s="36"/>
      <c r="D72" s="39" t="s">
        <v>13</v>
      </c>
      <c r="E72" s="41"/>
      <c r="G72" s="30"/>
      <c r="H72" s="34" t="s">
        <v>2</v>
      </c>
      <c r="I72" s="36"/>
      <c r="J72" s="39" t="s">
        <v>13</v>
      </c>
      <c r="K72" s="41"/>
    </row>
    <row r="73" spans="1:11" ht="20.100000000000001" customHeight="1" x14ac:dyDescent="0.15">
      <c r="A73" s="30"/>
      <c r="B73" s="2" t="s">
        <v>9</v>
      </c>
      <c r="C73" s="2" t="s">
        <v>10</v>
      </c>
      <c r="D73" s="2" t="s">
        <v>9</v>
      </c>
      <c r="E73" s="2" t="s">
        <v>10</v>
      </c>
      <c r="G73" s="30"/>
      <c r="H73" s="2" t="s">
        <v>9</v>
      </c>
      <c r="I73" s="2" t="s">
        <v>4</v>
      </c>
      <c r="J73" s="2" t="s">
        <v>9</v>
      </c>
      <c r="K73" s="2" t="s">
        <v>4</v>
      </c>
    </row>
    <row r="74" spans="1:11" ht="20.100000000000001" customHeight="1" x14ac:dyDescent="0.15">
      <c r="A74" s="2">
        <v>60</v>
      </c>
      <c r="B74" s="2"/>
      <c r="C74" s="2"/>
      <c r="D74" s="2"/>
      <c r="E74" s="2"/>
      <c r="G74" s="2">
        <v>60</v>
      </c>
      <c r="H74" s="2"/>
      <c r="I74" s="2"/>
      <c r="J74" s="2"/>
      <c r="K74" s="2"/>
    </row>
    <row r="75" spans="1:11" ht="20.100000000000001" customHeight="1" x14ac:dyDescent="0.15">
      <c r="A75" s="2">
        <v>60</v>
      </c>
      <c r="B75" s="4"/>
      <c r="C75" s="4"/>
      <c r="D75" s="4"/>
      <c r="E75" s="4"/>
      <c r="G75" s="2">
        <v>60</v>
      </c>
      <c r="H75" s="4"/>
      <c r="I75" s="4"/>
      <c r="J75" s="4"/>
      <c r="K75" s="4"/>
    </row>
    <row r="76" spans="1:11" ht="20.100000000000001" customHeight="1" x14ac:dyDescent="0.15">
      <c r="A76" s="2">
        <v>60</v>
      </c>
      <c r="B76" s="4"/>
      <c r="C76" s="4"/>
      <c r="D76" s="4"/>
      <c r="E76" s="4"/>
      <c r="G76" s="2">
        <v>60</v>
      </c>
      <c r="H76" s="4"/>
      <c r="I76" s="4"/>
      <c r="J76" s="4"/>
      <c r="K76" s="4"/>
    </row>
    <row r="77" spans="1:11" ht="20.100000000000001" customHeight="1" x14ac:dyDescent="0.15">
      <c r="A77" s="2">
        <v>60</v>
      </c>
      <c r="B77" s="4"/>
      <c r="C77" s="4"/>
      <c r="D77" s="4"/>
      <c r="E77" s="4"/>
      <c r="G77" s="2">
        <v>60</v>
      </c>
      <c r="H77" s="4"/>
      <c r="I77" s="4"/>
      <c r="J77" s="4"/>
      <c r="K77" s="4"/>
    </row>
    <row r="78" spans="1:11" ht="20.100000000000001" customHeight="1" x14ac:dyDescent="0.15">
      <c r="A78" s="2">
        <v>60</v>
      </c>
      <c r="B78" s="4"/>
      <c r="C78" s="4"/>
      <c r="D78" s="4"/>
      <c r="E78" s="4"/>
      <c r="G78" s="2">
        <v>60</v>
      </c>
      <c r="H78" s="4"/>
      <c r="I78" s="4"/>
      <c r="J78" s="4"/>
      <c r="K78" s="4"/>
    </row>
    <row r="79" spans="1:11" ht="20.100000000000001" customHeight="1" x14ac:dyDescent="0.15">
      <c r="A79" s="2">
        <v>60</v>
      </c>
      <c r="B79" s="4"/>
      <c r="C79" s="4"/>
      <c r="D79" s="4"/>
      <c r="E79" s="4"/>
      <c r="G79" s="2">
        <v>60</v>
      </c>
      <c r="H79" s="4"/>
      <c r="I79" s="4"/>
      <c r="J79" s="4"/>
      <c r="K79" s="4"/>
    </row>
    <row r="80" spans="1:11" ht="20.100000000000001" customHeight="1" x14ac:dyDescent="0.15">
      <c r="A80" s="2">
        <v>60</v>
      </c>
      <c r="B80" s="4"/>
      <c r="C80" s="4"/>
      <c r="D80" s="4"/>
      <c r="E80" s="4"/>
      <c r="G80" s="2">
        <v>60</v>
      </c>
      <c r="H80" s="4"/>
      <c r="I80" s="4"/>
      <c r="J80" s="4"/>
      <c r="K80" s="4"/>
    </row>
    <row r="81" spans="1:11" ht="20.100000000000001" customHeight="1" x14ac:dyDescent="0.15">
      <c r="A81" s="2">
        <v>60</v>
      </c>
      <c r="B81" s="4"/>
      <c r="C81" s="4"/>
      <c r="D81" s="4"/>
      <c r="E81" s="4"/>
      <c r="G81" s="2">
        <v>60</v>
      </c>
      <c r="H81" s="4"/>
      <c r="I81" s="4"/>
      <c r="J81" s="4"/>
      <c r="K81" s="4"/>
    </row>
    <row r="82" spans="1:11" ht="20.100000000000001" customHeight="1" x14ac:dyDescent="0.15">
      <c r="A82" s="2">
        <v>60</v>
      </c>
      <c r="B82" s="4"/>
      <c r="C82" s="4"/>
      <c r="D82" s="4"/>
      <c r="E82" s="4"/>
      <c r="G82" s="2">
        <v>60</v>
      </c>
      <c r="H82" s="4"/>
      <c r="I82" s="4"/>
      <c r="J82" s="4"/>
      <c r="K82" s="4"/>
    </row>
    <row r="83" spans="1:11" ht="20.100000000000001" customHeight="1" x14ac:dyDescent="0.15">
      <c r="A83" s="2">
        <v>60</v>
      </c>
      <c r="B83" s="4"/>
      <c r="C83" s="4"/>
      <c r="D83" s="4"/>
      <c r="E83" s="4"/>
      <c r="G83" s="2">
        <v>60</v>
      </c>
      <c r="H83" s="4"/>
      <c r="I83" s="4"/>
      <c r="J83" s="4"/>
      <c r="K83" s="4"/>
    </row>
    <row r="85" spans="1:11" ht="20.100000000000001" customHeight="1" x14ac:dyDescent="0.15">
      <c r="A85" s="30" t="s">
        <v>0</v>
      </c>
      <c r="B85" s="42" t="s">
        <v>12</v>
      </c>
      <c r="C85" s="43"/>
      <c r="D85" s="43"/>
      <c r="E85" s="44"/>
      <c r="G85" s="30" t="s">
        <v>0</v>
      </c>
      <c r="H85" s="42" t="s">
        <v>12</v>
      </c>
      <c r="I85" s="43"/>
      <c r="J85" s="43"/>
      <c r="K85" s="44"/>
    </row>
    <row r="86" spans="1:11" ht="20.100000000000001" customHeight="1" x14ac:dyDescent="0.15">
      <c r="A86" s="30"/>
      <c r="B86" s="34" t="s">
        <v>2</v>
      </c>
      <c r="C86" s="36"/>
      <c r="D86" s="39" t="s">
        <v>13</v>
      </c>
      <c r="E86" s="41"/>
      <c r="G86" s="30"/>
      <c r="H86" s="34" t="s">
        <v>2</v>
      </c>
      <c r="I86" s="36"/>
      <c r="J86" s="39" t="s">
        <v>13</v>
      </c>
      <c r="K86" s="41"/>
    </row>
    <row r="87" spans="1:11" ht="20.100000000000001" customHeight="1" x14ac:dyDescent="0.15">
      <c r="A87" s="30"/>
      <c r="B87" s="2" t="s">
        <v>9</v>
      </c>
      <c r="C87" s="2" t="s">
        <v>10</v>
      </c>
      <c r="D87" s="2" t="s">
        <v>9</v>
      </c>
      <c r="E87" s="2" t="s">
        <v>10</v>
      </c>
      <c r="G87" s="30"/>
      <c r="H87" s="2" t="s">
        <v>9</v>
      </c>
      <c r="I87" s="2" t="s">
        <v>4</v>
      </c>
      <c r="J87" s="2" t="s">
        <v>9</v>
      </c>
      <c r="K87" s="2" t="s">
        <v>4</v>
      </c>
    </row>
    <row r="88" spans="1:11" ht="20.100000000000001" customHeight="1" x14ac:dyDescent="0.15">
      <c r="A88" s="2">
        <v>80</v>
      </c>
      <c r="B88" s="2"/>
      <c r="C88" s="2"/>
      <c r="D88" s="2"/>
      <c r="E88" s="2"/>
      <c r="G88" s="2">
        <v>80</v>
      </c>
      <c r="H88" s="2"/>
      <c r="I88" s="2"/>
      <c r="J88" s="2"/>
      <c r="K88" s="2"/>
    </row>
    <row r="89" spans="1:11" ht="20.100000000000001" customHeight="1" x14ac:dyDescent="0.15">
      <c r="A89" s="2">
        <v>80</v>
      </c>
      <c r="B89" s="4"/>
      <c r="C89" s="4"/>
      <c r="D89" s="4"/>
      <c r="E89" s="4"/>
      <c r="G89" s="2">
        <v>80</v>
      </c>
      <c r="H89" s="4"/>
      <c r="I89" s="4"/>
      <c r="J89" s="4"/>
      <c r="K89" s="4"/>
    </row>
    <row r="90" spans="1:11" ht="20.100000000000001" customHeight="1" x14ac:dyDescent="0.15">
      <c r="A90" s="2">
        <v>80</v>
      </c>
      <c r="B90" s="4"/>
      <c r="C90" s="4"/>
      <c r="D90" s="4"/>
      <c r="E90" s="4"/>
      <c r="G90" s="2">
        <v>80</v>
      </c>
      <c r="H90" s="4"/>
      <c r="I90" s="4"/>
      <c r="J90" s="4"/>
      <c r="K90" s="4"/>
    </row>
    <row r="91" spans="1:11" ht="20.100000000000001" customHeight="1" x14ac:dyDescent="0.15">
      <c r="A91" s="2">
        <v>80</v>
      </c>
      <c r="B91" s="4"/>
      <c r="C91" s="4"/>
      <c r="D91" s="4"/>
      <c r="E91" s="4"/>
      <c r="G91" s="2">
        <v>80</v>
      </c>
      <c r="H91" s="4"/>
      <c r="I91" s="4"/>
      <c r="J91" s="4"/>
      <c r="K91" s="4"/>
    </row>
    <row r="92" spans="1:11" ht="20.100000000000001" customHeight="1" x14ac:dyDescent="0.15">
      <c r="A92" s="2">
        <v>80</v>
      </c>
      <c r="B92" s="4"/>
      <c r="C92" s="4"/>
      <c r="D92" s="4"/>
      <c r="E92" s="4"/>
      <c r="G92" s="2">
        <v>80</v>
      </c>
      <c r="H92" s="4"/>
      <c r="I92" s="4"/>
      <c r="J92" s="4"/>
      <c r="K92" s="4"/>
    </row>
    <row r="93" spans="1:11" ht="20.100000000000001" customHeight="1" x14ac:dyDescent="0.15">
      <c r="A93" s="2">
        <v>80</v>
      </c>
      <c r="B93" s="4"/>
      <c r="C93" s="4"/>
      <c r="D93" s="4"/>
      <c r="E93" s="4"/>
      <c r="G93" s="2">
        <v>80</v>
      </c>
      <c r="H93" s="4"/>
      <c r="I93" s="4"/>
      <c r="J93" s="4"/>
      <c r="K93" s="4"/>
    </row>
    <row r="94" spans="1:11" ht="20.100000000000001" customHeight="1" x14ac:dyDescent="0.15">
      <c r="A94" s="2">
        <v>80</v>
      </c>
      <c r="B94" s="4"/>
      <c r="C94" s="4"/>
      <c r="D94" s="4"/>
      <c r="E94" s="4"/>
      <c r="G94" s="2">
        <v>80</v>
      </c>
      <c r="H94" s="4"/>
      <c r="I94" s="4"/>
      <c r="J94" s="4"/>
      <c r="K94" s="4"/>
    </row>
    <row r="95" spans="1:11" ht="20.100000000000001" customHeight="1" x14ac:dyDescent="0.15">
      <c r="A95" s="2">
        <v>80</v>
      </c>
      <c r="B95" s="4"/>
      <c r="C95" s="4"/>
      <c r="D95" s="4"/>
      <c r="E95" s="4"/>
      <c r="G95" s="2">
        <v>80</v>
      </c>
      <c r="H95" s="4"/>
      <c r="I95" s="4"/>
      <c r="J95" s="4"/>
      <c r="K95" s="4"/>
    </row>
    <row r="96" spans="1:11" ht="20.100000000000001" customHeight="1" x14ac:dyDescent="0.15">
      <c r="A96" s="2">
        <v>80</v>
      </c>
      <c r="B96" s="4"/>
      <c r="C96" s="4"/>
      <c r="D96" s="4"/>
      <c r="E96" s="4"/>
      <c r="G96" s="2">
        <v>80</v>
      </c>
      <c r="H96" s="4"/>
      <c r="I96" s="4"/>
      <c r="J96" s="4"/>
      <c r="K96" s="4"/>
    </row>
    <row r="97" spans="1:11" ht="20.100000000000001" customHeight="1" x14ac:dyDescent="0.15">
      <c r="A97" s="2">
        <v>80</v>
      </c>
      <c r="B97" s="4"/>
      <c r="C97" s="4"/>
      <c r="D97" s="4"/>
      <c r="E97" s="4"/>
      <c r="G97" s="2">
        <v>80</v>
      </c>
      <c r="H97" s="4"/>
      <c r="I97" s="4"/>
      <c r="J97" s="4"/>
      <c r="K97" s="4"/>
    </row>
    <row r="99" spans="1:11" ht="20.100000000000001" customHeight="1" x14ac:dyDescent="0.15">
      <c r="A99" s="30" t="s">
        <v>0</v>
      </c>
      <c r="B99" s="42" t="s">
        <v>12</v>
      </c>
      <c r="C99" s="43"/>
      <c r="D99" s="43"/>
      <c r="E99" s="44"/>
      <c r="G99" s="30" t="s">
        <v>0</v>
      </c>
      <c r="H99" s="42" t="s">
        <v>12</v>
      </c>
      <c r="I99" s="43"/>
      <c r="J99" s="43"/>
      <c r="K99" s="44"/>
    </row>
    <row r="100" spans="1:11" ht="20.100000000000001" customHeight="1" x14ac:dyDescent="0.15">
      <c r="A100" s="30"/>
      <c r="B100" s="34" t="s">
        <v>2</v>
      </c>
      <c r="C100" s="36"/>
      <c r="D100" s="39" t="s">
        <v>13</v>
      </c>
      <c r="E100" s="41"/>
      <c r="G100" s="30"/>
      <c r="H100" s="34" t="s">
        <v>2</v>
      </c>
      <c r="I100" s="36"/>
      <c r="J100" s="39" t="s">
        <v>13</v>
      </c>
      <c r="K100" s="41"/>
    </row>
    <row r="101" spans="1:11" ht="20.100000000000001" customHeight="1" x14ac:dyDescent="0.15">
      <c r="A101" s="30"/>
      <c r="B101" s="2" t="s">
        <v>9</v>
      </c>
      <c r="C101" s="2" t="s">
        <v>10</v>
      </c>
      <c r="D101" s="2" t="s">
        <v>9</v>
      </c>
      <c r="E101" s="2" t="s">
        <v>10</v>
      </c>
      <c r="G101" s="30"/>
      <c r="H101" s="2" t="s">
        <v>9</v>
      </c>
      <c r="I101" s="2" t="s">
        <v>4</v>
      </c>
      <c r="J101" s="2" t="s">
        <v>9</v>
      </c>
      <c r="K101" s="2" t="s">
        <v>4</v>
      </c>
    </row>
    <row r="102" spans="1:11" ht="20.100000000000001" customHeight="1" x14ac:dyDescent="0.15">
      <c r="A102" s="2">
        <v>100</v>
      </c>
      <c r="B102" s="2"/>
      <c r="C102" s="2"/>
      <c r="D102" s="2"/>
      <c r="E102" s="2"/>
      <c r="G102" s="2">
        <v>100</v>
      </c>
      <c r="H102" s="2"/>
      <c r="I102" s="2"/>
      <c r="J102" s="2"/>
      <c r="K102" s="2"/>
    </row>
    <row r="103" spans="1:11" ht="20.100000000000001" customHeight="1" x14ac:dyDescent="0.15">
      <c r="A103" s="2">
        <v>100</v>
      </c>
      <c r="B103" s="4"/>
      <c r="C103" s="4"/>
      <c r="D103" s="4"/>
      <c r="E103" s="4"/>
      <c r="G103" s="2">
        <v>100</v>
      </c>
      <c r="H103" s="4"/>
      <c r="I103" s="4"/>
      <c r="J103" s="4"/>
      <c r="K103" s="4"/>
    </row>
    <row r="104" spans="1:11" ht="20.100000000000001" customHeight="1" x14ac:dyDescent="0.15">
      <c r="A104" s="2">
        <v>100</v>
      </c>
      <c r="B104" s="4"/>
      <c r="C104" s="4"/>
      <c r="D104" s="4"/>
      <c r="E104" s="4"/>
      <c r="G104" s="2">
        <v>100</v>
      </c>
      <c r="H104" s="4"/>
      <c r="I104" s="4"/>
      <c r="J104" s="4"/>
      <c r="K104" s="4"/>
    </row>
    <row r="105" spans="1:11" ht="20.100000000000001" customHeight="1" x14ac:dyDescent="0.15">
      <c r="A105" s="2">
        <v>100</v>
      </c>
      <c r="B105" s="4"/>
      <c r="C105" s="4"/>
      <c r="D105" s="4"/>
      <c r="E105" s="4"/>
      <c r="G105" s="2">
        <v>100</v>
      </c>
      <c r="H105" s="4"/>
      <c r="I105" s="4"/>
      <c r="J105" s="4"/>
      <c r="K105" s="4"/>
    </row>
    <row r="106" spans="1:11" ht="20.100000000000001" customHeight="1" x14ac:dyDescent="0.15">
      <c r="A106" s="2">
        <v>100</v>
      </c>
      <c r="B106" s="4"/>
      <c r="C106" s="4"/>
      <c r="D106" s="4"/>
      <c r="E106" s="4"/>
      <c r="G106" s="2">
        <v>100</v>
      </c>
      <c r="H106" s="4"/>
      <c r="I106" s="4"/>
      <c r="J106" s="4"/>
      <c r="K106" s="4"/>
    </row>
    <row r="107" spans="1:11" ht="20.100000000000001" customHeight="1" x14ac:dyDescent="0.15">
      <c r="A107" s="2">
        <v>100</v>
      </c>
      <c r="B107" s="4"/>
      <c r="C107" s="4"/>
      <c r="D107" s="4"/>
      <c r="E107" s="4"/>
      <c r="G107" s="2">
        <v>100</v>
      </c>
      <c r="H107" s="4"/>
      <c r="I107" s="4"/>
      <c r="J107" s="4"/>
      <c r="K107" s="4"/>
    </row>
    <row r="108" spans="1:11" ht="20.100000000000001" customHeight="1" x14ac:dyDescent="0.15">
      <c r="A108" s="2">
        <v>100</v>
      </c>
      <c r="B108" s="4"/>
      <c r="C108" s="4"/>
      <c r="D108" s="4"/>
      <c r="E108" s="4"/>
      <c r="G108" s="2">
        <v>100</v>
      </c>
      <c r="H108" s="4"/>
      <c r="I108" s="4"/>
      <c r="J108" s="4"/>
      <c r="K108" s="4"/>
    </row>
    <row r="109" spans="1:11" ht="20.100000000000001" customHeight="1" x14ac:dyDescent="0.15">
      <c r="A109" s="2">
        <v>100</v>
      </c>
      <c r="B109" s="4"/>
      <c r="C109" s="4"/>
      <c r="D109" s="4"/>
      <c r="E109" s="4"/>
      <c r="G109" s="2">
        <v>100</v>
      </c>
      <c r="H109" s="4"/>
      <c r="I109" s="4"/>
      <c r="J109" s="4"/>
      <c r="K109" s="4"/>
    </row>
    <row r="110" spans="1:11" ht="20.100000000000001" customHeight="1" x14ac:dyDescent="0.15">
      <c r="A110" s="2">
        <v>100</v>
      </c>
      <c r="B110" s="4"/>
      <c r="C110" s="4"/>
      <c r="D110" s="4"/>
      <c r="E110" s="4"/>
      <c r="G110" s="2">
        <v>100</v>
      </c>
      <c r="H110" s="4"/>
      <c r="I110" s="4"/>
      <c r="J110" s="4"/>
      <c r="K110" s="4"/>
    </row>
    <row r="111" spans="1:11" ht="20.100000000000001" customHeight="1" x14ac:dyDescent="0.15">
      <c r="A111" s="2">
        <v>100</v>
      </c>
      <c r="B111" s="4"/>
      <c r="C111" s="4"/>
      <c r="D111" s="4"/>
      <c r="E111" s="4"/>
      <c r="G111" s="2">
        <v>100</v>
      </c>
      <c r="H111" s="4"/>
      <c r="I111" s="4"/>
      <c r="J111" s="4"/>
      <c r="K111" s="4"/>
    </row>
    <row r="113" spans="1:11" ht="20.100000000000001" customHeight="1" x14ac:dyDescent="0.15">
      <c r="A113" s="30" t="s">
        <v>0</v>
      </c>
      <c r="B113" s="42" t="s">
        <v>12</v>
      </c>
      <c r="C113" s="43"/>
      <c r="D113" s="43"/>
      <c r="E113" s="44"/>
      <c r="G113" s="30" t="s">
        <v>0</v>
      </c>
      <c r="H113" s="42" t="s">
        <v>12</v>
      </c>
      <c r="I113" s="43"/>
      <c r="J113" s="43"/>
      <c r="K113" s="44"/>
    </row>
    <row r="114" spans="1:11" ht="20.100000000000001" customHeight="1" x14ac:dyDescent="0.15">
      <c r="A114" s="30"/>
      <c r="B114" s="34" t="s">
        <v>2</v>
      </c>
      <c r="C114" s="36"/>
      <c r="D114" s="39" t="s">
        <v>13</v>
      </c>
      <c r="E114" s="41"/>
      <c r="G114" s="30"/>
      <c r="H114" s="34" t="s">
        <v>2</v>
      </c>
      <c r="I114" s="36"/>
      <c r="J114" s="39" t="s">
        <v>13</v>
      </c>
      <c r="K114" s="41"/>
    </row>
    <row r="115" spans="1:11" ht="20.100000000000001" customHeight="1" x14ac:dyDescent="0.15">
      <c r="A115" s="30"/>
      <c r="B115" s="2" t="s">
        <v>9</v>
      </c>
      <c r="C115" s="2" t="s">
        <v>10</v>
      </c>
      <c r="D115" s="2" t="s">
        <v>9</v>
      </c>
      <c r="E115" s="2" t="s">
        <v>10</v>
      </c>
      <c r="G115" s="30"/>
      <c r="H115" s="2" t="s">
        <v>9</v>
      </c>
      <c r="I115" s="2" t="s">
        <v>4</v>
      </c>
      <c r="J115" s="2" t="s">
        <v>9</v>
      </c>
      <c r="K115" s="2" t="s">
        <v>4</v>
      </c>
    </row>
    <row r="116" spans="1:11" ht="20.100000000000001" customHeight="1" x14ac:dyDescent="0.15">
      <c r="A116" s="2">
        <v>150</v>
      </c>
      <c r="B116" s="2"/>
      <c r="C116" s="2"/>
      <c r="D116" s="2"/>
      <c r="E116" s="2"/>
      <c r="G116" s="2">
        <v>150</v>
      </c>
      <c r="H116" s="2"/>
      <c r="I116" s="2"/>
      <c r="J116" s="2"/>
      <c r="K116" s="2"/>
    </row>
    <row r="117" spans="1:11" ht="20.100000000000001" customHeight="1" x14ac:dyDescent="0.15">
      <c r="A117" s="2">
        <v>150</v>
      </c>
      <c r="B117" s="4"/>
      <c r="C117" s="4"/>
      <c r="D117" s="4"/>
      <c r="E117" s="4"/>
      <c r="G117" s="2">
        <v>150</v>
      </c>
      <c r="H117" s="4"/>
      <c r="I117" s="4"/>
      <c r="J117" s="4"/>
      <c r="K117" s="4"/>
    </row>
    <row r="118" spans="1:11" ht="20.100000000000001" customHeight="1" x14ac:dyDescent="0.15">
      <c r="A118" s="2">
        <v>150</v>
      </c>
      <c r="B118" s="4"/>
      <c r="C118" s="4"/>
      <c r="D118" s="4"/>
      <c r="E118" s="4"/>
      <c r="G118" s="2">
        <v>150</v>
      </c>
      <c r="H118" s="4"/>
      <c r="I118" s="4"/>
      <c r="J118" s="4"/>
      <c r="K118" s="4"/>
    </row>
    <row r="119" spans="1:11" ht="20.100000000000001" customHeight="1" x14ac:dyDescent="0.15">
      <c r="A119" s="2">
        <v>150</v>
      </c>
      <c r="B119" s="4"/>
      <c r="C119" s="4"/>
      <c r="D119" s="4"/>
      <c r="E119" s="4"/>
      <c r="G119" s="2">
        <v>150</v>
      </c>
      <c r="H119" s="4"/>
      <c r="I119" s="4"/>
      <c r="J119" s="4"/>
      <c r="K119" s="4"/>
    </row>
    <row r="120" spans="1:11" ht="20.100000000000001" customHeight="1" x14ac:dyDescent="0.15">
      <c r="A120" s="2">
        <v>150</v>
      </c>
      <c r="B120" s="4"/>
      <c r="C120" s="4"/>
      <c r="D120" s="4"/>
      <c r="E120" s="4"/>
      <c r="G120" s="2">
        <v>150</v>
      </c>
      <c r="H120" s="4"/>
      <c r="I120" s="4"/>
      <c r="J120" s="4"/>
      <c r="K120" s="4"/>
    </row>
    <row r="121" spans="1:11" ht="20.100000000000001" customHeight="1" x14ac:dyDescent="0.15">
      <c r="A121" s="2">
        <v>150</v>
      </c>
      <c r="B121" s="4"/>
      <c r="C121" s="4"/>
      <c r="D121" s="4"/>
      <c r="E121" s="4"/>
      <c r="G121" s="2">
        <v>150</v>
      </c>
      <c r="H121" s="4"/>
      <c r="I121" s="4"/>
      <c r="J121" s="4"/>
      <c r="K121" s="4"/>
    </row>
    <row r="122" spans="1:11" ht="20.100000000000001" customHeight="1" x14ac:dyDescent="0.15">
      <c r="A122" s="2">
        <v>150</v>
      </c>
      <c r="B122" s="4"/>
      <c r="C122" s="4"/>
      <c r="D122" s="4"/>
      <c r="E122" s="4"/>
      <c r="G122" s="2">
        <v>150</v>
      </c>
      <c r="H122" s="4"/>
      <c r="I122" s="4"/>
      <c r="J122" s="4"/>
      <c r="K122" s="4"/>
    </row>
    <row r="123" spans="1:11" ht="20.100000000000001" customHeight="1" x14ac:dyDescent="0.15">
      <c r="A123" s="2">
        <v>150</v>
      </c>
      <c r="B123" s="4"/>
      <c r="C123" s="4"/>
      <c r="D123" s="4"/>
      <c r="E123" s="4"/>
      <c r="G123" s="2">
        <v>150</v>
      </c>
      <c r="H123" s="4"/>
      <c r="I123" s="4"/>
      <c r="J123" s="4"/>
      <c r="K123" s="4"/>
    </row>
    <row r="124" spans="1:11" ht="20.100000000000001" customHeight="1" x14ac:dyDescent="0.15">
      <c r="A124" s="2">
        <v>150</v>
      </c>
      <c r="B124" s="4"/>
      <c r="C124" s="4"/>
      <c r="D124" s="4"/>
      <c r="E124" s="4"/>
      <c r="G124" s="2">
        <v>150</v>
      </c>
      <c r="H124" s="4"/>
      <c r="I124" s="4"/>
      <c r="J124" s="4"/>
      <c r="K124" s="4"/>
    </row>
    <row r="125" spans="1:11" ht="20.100000000000001" customHeight="1" x14ac:dyDescent="0.15">
      <c r="A125" s="2">
        <v>150</v>
      </c>
      <c r="B125" s="4"/>
      <c r="C125" s="4"/>
      <c r="D125" s="4"/>
      <c r="E125" s="4"/>
      <c r="G125" s="2">
        <v>150</v>
      </c>
      <c r="H125" s="4"/>
      <c r="I125" s="4"/>
      <c r="J125" s="4"/>
      <c r="K125" s="4"/>
    </row>
    <row r="127" spans="1:11" ht="20.100000000000001" customHeight="1" x14ac:dyDescent="0.15">
      <c r="A127" s="30" t="s">
        <v>0</v>
      </c>
      <c r="B127" s="42" t="s">
        <v>12</v>
      </c>
      <c r="C127" s="43"/>
      <c r="D127" s="43"/>
      <c r="E127" s="44"/>
      <c r="G127" s="30" t="s">
        <v>0</v>
      </c>
      <c r="H127" s="42" t="s">
        <v>12</v>
      </c>
      <c r="I127" s="43"/>
      <c r="J127" s="43"/>
      <c r="K127" s="44"/>
    </row>
    <row r="128" spans="1:11" ht="20.100000000000001" customHeight="1" x14ac:dyDescent="0.15">
      <c r="A128" s="30"/>
      <c r="B128" s="34" t="s">
        <v>2</v>
      </c>
      <c r="C128" s="36"/>
      <c r="D128" s="39" t="s">
        <v>13</v>
      </c>
      <c r="E128" s="41"/>
      <c r="G128" s="30"/>
      <c r="H128" s="34" t="s">
        <v>2</v>
      </c>
      <c r="I128" s="36"/>
      <c r="J128" s="39" t="s">
        <v>13</v>
      </c>
      <c r="K128" s="41"/>
    </row>
    <row r="129" spans="1:11" ht="20.100000000000001" customHeight="1" x14ac:dyDescent="0.15">
      <c r="A129" s="30"/>
      <c r="B129" s="2" t="s">
        <v>9</v>
      </c>
      <c r="C129" s="2" t="s">
        <v>10</v>
      </c>
      <c r="D129" s="2" t="s">
        <v>9</v>
      </c>
      <c r="E129" s="2" t="s">
        <v>10</v>
      </c>
      <c r="G129" s="30"/>
      <c r="H129" s="2" t="s">
        <v>9</v>
      </c>
      <c r="I129" s="2" t="s">
        <v>4</v>
      </c>
      <c r="J129" s="2" t="s">
        <v>9</v>
      </c>
      <c r="K129" s="2" t="s">
        <v>4</v>
      </c>
    </row>
    <row r="130" spans="1:11" ht="20.100000000000001" customHeight="1" x14ac:dyDescent="0.15">
      <c r="A130" s="2">
        <v>200</v>
      </c>
      <c r="B130" s="2"/>
      <c r="C130" s="2"/>
      <c r="D130" s="2"/>
      <c r="E130" s="2"/>
      <c r="G130" s="2">
        <v>200</v>
      </c>
      <c r="H130" s="2"/>
      <c r="I130" s="2"/>
      <c r="J130" s="2"/>
      <c r="K130" s="2"/>
    </row>
    <row r="131" spans="1:11" ht="20.100000000000001" customHeight="1" x14ac:dyDescent="0.15">
      <c r="A131" s="2">
        <v>200</v>
      </c>
      <c r="B131" s="4"/>
      <c r="C131" s="4"/>
      <c r="D131" s="4"/>
      <c r="E131" s="4"/>
      <c r="G131" s="2">
        <v>200</v>
      </c>
      <c r="H131" s="4"/>
      <c r="I131" s="4"/>
      <c r="J131" s="4"/>
      <c r="K131" s="4"/>
    </row>
    <row r="132" spans="1:11" ht="20.100000000000001" customHeight="1" x14ac:dyDescent="0.15">
      <c r="A132" s="2">
        <v>200</v>
      </c>
      <c r="B132" s="4"/>
      <c r="C132" s="4"/>
      <c r="D132" s="4"/>
      <c r="E132" s="4"/>
      <c r="G132" s="2">
        <v>200</v>
      </c>
      <c r="H132" s="4"/>
      <c r="I132" s="4"/>
      <c r="J132" s="4"/>
      <c r="K132" s="4"/>
    </row>
    <row r="133" spans="1:11" ht="20.100000000000001" customHeight="1" x14ac:dyDescent="0.15">
      <c r="A133" s="2">
        <v>200</v>
      </c>
      <c r="B133" s="4"/>
      <c r="C133" s="4"/>
      <c r="D133" s="4"/>
      <c r="E133" s="4"/>
      <c r="G133" s="2">
        <v>200</v>
      </c>
      <c r="H133" s="4"/>
      <c r="I133" s="4"/>
      <c r="J133" s="4"/>
      <c r="K133" s="4"/>
    </row>
    <row r="134" spans="1:11" ht="20.100000000000001" customHeight="1" x14ac:dyDescent="0.15">
      <c r="A134" s="2">
        <v>200</v>
      </c>
      <c r="B134" s="4"/>
      <c r="C134" s="4"/>
      <c r="D134" s="4"/>
      <c r="E134" s="4"/>
      <c r="G134" s="2">
        <v>200</v>
      </c>
      <c r="H134" s="4"/>
      <c r="I134" s="4"/>
      <c r="J134" s="4"/>
      <c r="K134" s="4"/>
    </row>
    <row r="135" spans="1:11" ht="20.100000000000001" customHeight="1" x14ac:dyDescent="0.15">
      <c r="A135" s="2">
        <v>200</v>
      </c>
      <c r="B135" s="4"/>
      <c r="C135" s="4"/>
      <c r="D135" s="4"/>
      <c r="E135" s="4"/>
      <c r="G135" s="2">
        <v>200</v>
      </c>
      <c r="H135" s="4"/>
      <c r="I135" s="4"/>
      <c r="J135" s="4"/>
      <c r="K135" s="4"/>
    </row>
    <row r="136" spans="1:11" ht="20.100000000000001" customHeight="1" x14ac:dyDescent="0.15">
      <c r="A136" s="2">
        <v>200</v>
      </c>
      <c r="B136" s="4"/>
      <c r="C136" s="4"/>
      <c r="D136" s="4"/>
      <c r="E136" s="4"/>
      <c r="G136" s="2">
        <v>200</v>
      </c>
      <c r="H136" s="4"/>
      <c r="I136" s="4"/>
      <c r="J136" s="4"/>
      <c r="K136" s="4"/>
    </row>
    <row r="137" spans="1:11" ht="20.100000000000001" customHeight="1" x14ac:dyDescent="0.15">
      <c r="A137" s="2">
        <v>200</v>
      </c>
      <c r="B137" s="4"/>
      <c r="C137" s="4"/>
      <c r="D137" s="4"/>
      <c r="E137" s="4"/>
      <c r="G137" s="2">
        <v>200</v>
      </c>
      <c r="H137" s="4"/>
      <c r="I137" s="4"/>
      <c r="J137" s="4"/>
      <c r="K137" s="4"/>
    </row>
    <row r="138" spans="1:11" ht="20.100000000000001" customHeight="1" x14ac:dyDescent="0.15">
      <c r="A138" s="2">
        <v>200</v>
      </c>
      <c r="B138" s="4"/>
      <c r="C138" s="4"/>
      <c r="D138" s="4"/>
      <c r="E138" s="4"/>
      <c r="G138" s="2">
        <v>200</v>
      </c>
      <c r="H138" s="4"/>
      <c r="I138" s="4"/>
      <c r="J138" s="4"/>
      <c r="K138" s="4"/>
    </row>
    <row r="139" spans="1:11" ht="20.100000000000001" customHeight="1" x14ac:dyDescent="0.15">
      <c r="A139" s="2">
        <v>200</v>
      </c>
      <c r="B139" s="4"/>
      <c r="C139" s="4"/>
      <c r="D139" s="4"/>
      <c r="E139" s="4"/>
      <c r="G139" s="2">
        <v>200</v>
      </c>
      <c r="H139" s="4"/>
      <c r="I139" s="4"/>
      <c r="J139" s="4"/>
      <c r="K139" s="4"/>
    </row>
  </sheetData>
  <mergeCells count="80">
    <mergeCell ref="G127:G129"/>
    <mergeCell ref="H127:K127"/>
    <mergeCell ref="H128:I128"/>
    <mergeCell ref="J128:K128"/>
    <mergeCell ref="G99:G101"/>
    <mergeCell ref="H99:K99"/>
    <mergeCell ref="H100:I100"/>
    <mergeCell ref="J100:K100"/>
    <mergeCell ref="G113:G115"/>
    <mergeCell ref="H113:K113"/>
    <mergeCell ref="H114:I114"/>
    <mergeCell ref="J114:K114"/>
    <mergeCell ref="G71:G73"/>
    <mergeCell ref="H71:K71"/>
    <mergeCell ref="H72:I72"/>
    <mergeCell ref="J72:K72"/>
    <mergeCell ref="G85:G87"/>
    <mergeCell ref="H85:K85"/>
    <mergeCell ref="H86:I86"/>
    <mergeCell ref="J86:K86"/>
    <mergeCell ref="H43:K43"/>
    <mergeCell ref="H44:I44"/>
    <mergeCell ref="J44:K44"/>
    <mergeCell ref="G57:G59"/>
    <mergeCell ref="H57:K57"/>
    <mergeCell ref="H58:I58"/>
    <mergeCell ref="J58:K58"/>
    <mergeCell ref="A127:A129"/>
    <mergeCell ref="B127:E127"/>
    <mergeCell ref="B128:C128"/>
    <mergeCell ref="D128:E128"/>
    <mergeCell ref="G1:G3"/>
    <mergeCell ref="A99:A101"/>
    <mergeCell ref="B99:E99"/>
    <mergeCell ref="B100:C100"/>
    <mergeCell ref="D100:E100"/>
    <mergeCell ref="A113:A115"/>
    <mergeCell ref="B113:E113"/>
    <mergeCell ref="B114:C114"/>
    <mergeCell ref="D114:E114"/>
    <mergeCell ref="A71:A73"/>
    <mergeCell ref="B71:E71"/>
    <mergeCell ref="B72:C72"/>
    <mergeCell ref="A85:A87"/>
    <mergeCell ref="B85:E85"/>
    <mergeCell ref="B86:C86"/>
    <mergeCell ref="D86:E86"/>
    <mergeCell ref="H1:K1"/>
    <mergeCell ref="H2:I2"/>
    <mergeCell ref="J2:K2"/>
    <mergeCell ref="G15:G17"/>
    <mergeCell ref="H15:K15"/>
    <mergeCell ref="H16:I16"/>
    <mergeCell ref="J16:K16"/>
    <mergeCell ref="G29:G31"/>
    <mergeCell ref="H29:K29"/>
    <mergeCell ref="H30:I30"/>
    <mergeCell ref="J30:K30"/>
    <mergeCell ref="G43:G45"/>
    <mergeCell ref="A43:A45"/>
    <mergeCell ref="B43:E43"/>
    <mergeCell ref="B44:C44"/>
    <mergeCell ref="D44:E44"/>
    <mergeCell ref="D72:E72"/>
    <mergeCell ref="A57:A59"/>
    <mergeCell ref="B57:E57"/>
    <mergeCell ref="B58:C58"/>
    <mergeCell ref="D58:E58"/>
    <mergeCell ref="A29:A31"/>
    <mergeCell ref="B29:E29"/>
    <mergeCell ref="B30:C30"/>
    <mergeCell ref="D30:E30"/>
    <mergeCell ref="B2:C2"/>
    <mergeCell ref="A1:A3"/>
    <mergeCell ref="D2:E2"/>
    <mergeCell ref="B1:E1"/>
    <mergeCell ref="A15:A17"/>
    <mergeCell ref="B15:E15"/>
    <mergeCell ref="B16:C16"/>
    <mergeCell ref="D16:E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workbookViewId="0">
      <selection activeCell="C18" sqref="C18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8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</row>
    <row r="2" spans="1:8" ht="20.100000000000001" customHeight="1" x14ac:dyDescent="0.15">
      <c r="A2" s="30" t="s">
        <v>0</v>
      </c>
      <c r="B2" s="32" t="s">
        <v>1</v>
      </c>
      <c r="C2" s="33"/>
      <c r="F2" s="30" t="s">
        <v>0</v>
      </c>
      <c r="G2" s="32" t="s">
        <v>1</v>
      </c>
      <c r="H2" s="33"/>
    </row>
    <row r="3" spans="1:8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8" ht="20.100000000000001" customHeight="1" x14ac:dyDescent="0.15">
      <c r="A4" s="2">
        <v>40</v>
      </c>
      <c r="B4" s="2">
        <v>176</v>
      </c>
      <c r="C4" s="3">
        <v>45.88</v>
      </c>
      <c r="F4" s="2">
        <v>40</v>
      </c>
      <c r="G4" s="2">
        <v>176</v>
      </c>
      <c r="H4" s="3">
        <v>8.75</v>
      </c>
    </row>
    <row r="5" spans="1:8" ht="20.100000000000001" customHeight="1" x14ac:dyDescent="0.15">
      <c r="A5" s="2">
        <v>40</v>
      </c>
      <c r="B5" s="2">
        <v>177</v>
      </c>
      <c r="C5" s="3">
        <v>20.085999999999999</v>
      </c>
      <c r="F5" s="2">
        <v>40</v>
      </c>
      <c r="G5" s="2">
        <v>176</v>
      </c>
      <c r="H5" s="3">
        <v>8.7189999999999994</v>
      </c>
    </row>
    <row r="6" spans="1:8" ht="20.100000000000001" customHeight="1" x14ac:dyDescent="0.15">
      <c r="A6" s="2">
        <v>40</v>
      </c>
      <c r="B6" s="2">
        <v>174</v>
      </c>
      <c r="C6" s="3">
        <v>41.21</v>
      </c>
      <c r="F6" s="2">
        <v>40</v>
      </c>
      <c r="G6" s="2">
        <v>171</v>
      </c>
      <c r="H6" s="3">
        <v>8.5939999999999994</v>
      </c>
    </row>
    <row r="7" spans="1:8" ht="20.100000000000001" customHeight="1" x14ac:dyDescent="0.15">
      <c r="A7" s="2">
        <v>40</v>
      </c>
      <c r="B7" s="2">
        <v>174</v>
      </c>
      <c r="C7" s="3">
        <v>29.821999999999999</v>
      </c>
      <c r="F7" s="2">
        <v>40</v>
      </c>
      <c r="G7" s="2">
        <v>179</v>
      </c>
      <c r="H7" s="3">
        <v>8.766</v>
      </c>
    </row>
    <row r="8" spans="1:8" ht="20.100000000000001" customHeight="1" x14ac:dyDescent="0.15">
      <c r="A8" s="2">
        <v>40</v>
      </c>
      <c r="B8" s="2">
        <v>175</v>
      </c>
      <c r="C8" s="3">
        <v>28.196000000000002</v>
      </c>
      <c r="F8" s="2">
        <v>40</v>
      </c>
      <c r="G8" s="2">
        <v>174</v>
      </c>
      <c r="H8" s="3">
        <v>8.6890000000000001</v>
      </c>
    </row>
    <row r="9" spans="1:8" ht="20.100000000000001" customHeight="1" x14ac:dyDescent="0.15">
      <c r="A9" s="2">
        <v>40</v>
      </c>
      <c r="B9" s="2">
        <v>173</v>
      </c>
      <c r="C9" s="3">
        <v>29.454000000000001</v>
      </c>
      <c r="F9" s="2">
        <v>40</v>
      </c>
      <c r="G9" s="2">
        <v>176</v>
      </c>
      <c r="H9" s="3">
        <v>8.7240000000000002</v>
      </c>
    </row>
    <row r="10" spans="1:8" ht="20.100000000000001" customHeight="1" x14ac:dyDescent="0.15">
      <c r="A10" s="2">
        <v>40</v>
      </c>
      <c r="B10" s="2">
        <v>177</v>
      </c>
      <c r="C10" s="3">
        <v>25.738</v>
      </c>
      <c r="F10" s="2">
        <v>40</v>
      </c>
      <c r="G10" s="2">
        <v>172</v>
      </c>
      <c r="H10" s="3">
        <v>8.6579999999999995</v>
      </c>
    </row>
    <row r="11" spans="1:8" ht="20.100000000000001" customHeight="1" x14ac:dyDescent="0.15">
      <c r="A11" s="2">
        <v>40</v>
      </c>
      <c r="B11" s="2">
        <v>179</v>
      </c>
      <c r="C11" s="3">
        <v>23.03</v>
      </c>
      <c r="F11" s="2">
        <v>40</v>
      </c>
      <c r="G11" s="2">
        <v>173</v>
      </c>
      <c r="H11" s="3">
        <v>8.7669999999999995</v>
      </c>
    </row>
    <row r="12" spans="1:8" ht="20.100000000000001" customHeight="1" x14ac:dyDescent="0.15">
      <c r="A12" s="2">
        <v>40</v>
      </c>
      <c r="B12" s="2">
        <v>174</v>
      </c>
      <c r="C12" s="3">
        <v>26.805</v>
      </c>
      <c r="F12" s="2">
        <v>40</v>
      </c>
      <c r="G12" s="2">
        <v>175</v>
      </c>
      <c r="H12" s="3">
        <v>8.6579999999999995</v>
      </c>
    </row>
    <row r="13" spans="1:8" ht="20.100000000000001" customHeight="1" x14ac:dyDescent="0.15">
      <c r="A13" s="2">
        <v>40</v>
      </c>
      <c r="B13" s="2">
        <v>178</v>
      </c>
      <c r="C13" s="3">
        <v>34.89</v>
      </c>
      <c r="F13" s="2">
        <v>40</v>
      </c>
      <c r="G13" s="2">
        <v>177</v>
      </c>
      <c r="H13" s="3">
        <v>8.5950000000000006</v>
      </c>
    </row>
    <row r="14" spans="1:8" ht="20.100000000000001" customHeight="1" x14ac:dyDescent="0.15">
      <c r="A14" s="2">
        <v>40</v>
      </c>
      <c r="B14" s="2"/>
      <c r="C14" s="3"/>
      <c r="F14" s="2">
        <v>40</v>
      </c>
      <c r="G14" s="2">
        <v>174</v>
      </c>
      <c r="H14" s="3">
        <v>8.7370000000000001</v>
      </c>
    </row>
    <row r="15" spans="1:8" ht="20.100000000000001" customHeight="1" x14ac:dyDescent="0.15">
      <c r="A15" s="2">
        <v>40</v>
      </c>
      <c r="B15" s="2"/>
      <c r="C15" s="3"/>
      <c r="F15" s="2">
        <v>40</v>
      </c>
      <c r="G15" s="2">
        <v>176</v>
      </c>
      <c r="H15" s="3">
        <v>8.9250000000000007</v>
      </c>
    </row>
    <row r="16" spans="1:8" ht="20.100000000000001" customHeight="1" x14ac:dyDescent="0.15">
      <c r="A16" s="2">
        <v>40</v>
      </c>
      <c r="B16" s="2"/>
      <c r="C16" s="3"/>
      <c r="F16" s="2">
        <v>40</v>
      </c>
      <c r="G16" s="2">
        <v>171</v>
      </c>
      <c r="H16" s="3">
        <v>8.5630000000000006</v>
      </c>
    </row>
    <row r="17" spans="1:8" ht="20.100000000000001" customHeight="1" x14ac:dyDescent="0.15">
      <c r="A17" s="2">
        <v>40</v>
      </c>
      <c r="B17" s="2"/>
      <c r="C17" s="2"/>
      <c r="F17" s="2">
        <v>40</v>
      </c>
      <c r="G17" s="2">
        <v>178</v>
      </c>
      <c r="H17" s="3">
        <v>8.657</v>
      </c>
    </row>
    <row r="18" spans="1:8" ht="20.100000000000001" customHeight="1" x14ac:dyDescent="0.15">
      <c r="A18" s="2">
        <v>40</v>
      </c>
      <c r="B18" s="2"/>
      <c r="C18" s="2"/>
      <c r="F18" s="2">
        <v>40</v>
      </c>
      <c r="G18" s="2">
        <v>174</v>
      </c>
      <c r="H18" s="3">
        <v>8.7360000000000007</v>
      </c>
    </row>
    <row r="19" spans="1:8" ht="20.100000000000001" customHeight="1" x14ac:dyDescent="0.15">
      <c r="A19" s="6" t="s">
        <v>15</v>
      </c>
      <c r="B19" s="3">
        <f>AVERAGE(B4:B18)</f>
        <v>175.7</v>
      </c>
      <c r="C19" s="3">
        <f>AVERAGE(C4:C18)</f>
        <v>30.511099999999999</v>
      </c>
      <c r="F19" s="6" t="s">
        <v>15</v>
      </c>
      <c r="G19" s="9">
        <f>AVERAGE(G4:G18)</f>
        <v>174.8</v>
      </c>
      <c r="H19" s="9">
        <f>AVERAGE(H4:H18)</f>
        <v>8.7025333333333315</v>
      </c>
    </row>
    <row r="20" spans="1:8" ht="20.100000000000001" customHeight="1" x14ac:dyDescent="0.15">
      <c r="A20" s="10" t="s">
        <v>16</v>
      </c>
      <c r="B20" s="11">
        <v>142.6</v>
      </c>
      <c r="C20" s="11">
        <v>18</v>
      </c>
      <c r="F20" s="10" t="s">
        <v>16</v>
      </c>
      <c r="G20" s="11">
        <v>138.4</v>
      </c>
      <c r="H20" s="11">
        <v>9.6</v>
      </c>
    </row>
    <row r="22" spans="1:8" ht="20.100000000000001" customHeight="1" x14ac:dyDescent="0.15">
      <c r="A22" s="29" t="s">
        <v>7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1</v>
      </c>
      <c r="C23" s="33"/>
      <c r="F23" s="30" t="s">
        <v>0</v>
      </c>
      <c r="G23" s="32" t="s">
        <v>1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2">
        <v>60</v>
      </c>
      <c r="B25" s="2">
        <v>148</v>
      </c>
      <c r="C25" s="3">
        <v>21.329000000000001</v>
      </c>
      <c r="F25" s="2">
        <v>60</v>
      </c>
      <c r="G25" s="2">
        <v>145</v>
      </c>
      <c r="H25" s="3">
        <v>10.906000000000001</v>
      </c>
    </row>
    <row r="26" spans="1:8" ht="20.100000000000001" customHeight="1" x14ac:dyDescent="0.15">
      <c r="A26" s="2">
        <v>60</v>
      </c>
      <c r="B26" s="2">
        <v>147</v>
      </c>
      <c r="C26" s="3">
        <v>17.646000000000001</v>
      </c>
      <c r="F26" s="2">
        <v>60</v>
      </c>
      <c r="G26" s="2">
        <v>147</v>
      </c>
      <c r="H26" s="3">
        <v>11.189</v>
      </c>
    </row>
    <row r="27" spans="1:8" ht="20.100000000000001" customHeight="1" x14ac:dyDescent="0.15">
      <c r="A27" s="2">
        <v>60</v>
      </c>
      <c r="B27" s="2">
        <v>149</v>
      </c>
      <c r="C27" s="3">
        <v>23.622</v>
      </c>
      <c r="F27" s="2">
        <v>60</v>
      </c>
      <c r="G27" s="2">
        <v>147</v>
      </c>
      <c r="H27" s="3">
        <v>10.795999999999999</v>
      </c>
    </row>
    <row r="28" spans="1:8" ht="20.100000000000001" customHeight="1" x14ac:dyDescent="0.15">
      <c r="A28" s="2">
        <v>60</v>
      </c>
      <c r="B28" s="2">
        <v>149</v>
      </c>
      <c r="C28" s="3">
        <v>19.803000000000001</v>
      </c>
      <c r="F28" s="2">
        <v>60</v>
      </c>
      <c r="G28" s="2">
        <v>149</v>
      </c>
      <c r="H28" s="3">
        <v>10.814</v>
      </c>
    </row>
    <row r="29" spans="1:8" ht="20.100000000000001" customHeight="1" x14ac:dyDescent="0.15">
      <c r="A29" s="2">
        <v>60</v>
      </c>
      <c r="B29" s="2">
        <v>148</v>
      </c>
      <c r="C29" s="3">
        <v>22.4</v>
      </c>
      <c r="F29" s="2">
        <v>60</v>
      </c>
      <c r="G29" s="2">
        <v>148</v>
      </c>
      <c r="H29" s="3">
        <v>10.920999999999999</v>
      </c>
    </row>
    <row r="30" spans="1:8" ht="20.100000000000001" customHeight="1" x14ac:dyDescent="0.15">
      <c r="A30" s="2">
        <v>60</v>
      </c>
      <c r="B30" s="2">
        <v>147</v>
      </c>
      <c r="C30" s="3">
        <v>20.946999999999999</v>
      </c>
      <c r="F30" s="2">
        <v>60</v>
      </c>
      <c r="G30" s="2">
        <v>152</v>
      </c>
      <c r="H30" s="3">
        <v>10.672000000000001</v>
      </c>
    </row>
    <row r="31" spans="1:8" ht="20.100000000000001" customHeight="1" x14ac:dyDescent="0.15">
      <c r="A31" s="2">
        <v>60</v>
      </c>
      <c r="B31" s="2">
        <v>151</v>
      </c>
      <c r="C31" s="3">
        <v>20.773</v>
      </c>
      <c r="F31" s="2">
        <v>60</v>
      </c>
      <c r="G31" s="2">
        <v>149</v>
      </c>
      <c r="H31" s="3">
        <v>10.564</v>
      </c>
    </row>
    <row r="32" spans="1:8" ht="20.100000000000001" customHeight="1" x14ac:dyDescent="0.15">
      <c r="A32" s="2">
        <v>60</v>
      </c>
      <c r="B32" s="2">
        <v>147</v>
      </c>
      <c r="C32" s="3">
        <v>15.500999999999999</v>
      </c>
      <c r="F32" s="2">
        <v>60</v>
      </c>
      <c r="G32" s="2">
        <v>149</v>
      </c>
      <c r="H32" s="3">
        <v>10.72</v>
      </c>
    </row>
    <row r="33" spans="1:16384" ht="20.100000000000001" customHeight="1" x14ac:dyDescent="0.15">
      <c r="A33" s="2">
        <v>60</v>
      </c>
      <c r="B33" s="2">
        <v>148</v>
      </c>
      <c r="C33" s="3">
        <v>23.164999999999999</v>
      </c>
      <c r="F33" s="2">
        <v>60</v>
      </c>
      <c r="G33" s="2">
        <v>150</v>
      </c>
      <c r="H33" s="3">
        <v>10.772</v>
      </c>
    </row>
    <row r="34" spans="1:16384" ht="20.100000000000001" customHeight="1" x14ac:dyDescent="0.15">
      <c r="A34" s="2">
        <v>60</v>
      </c>
      <c r="B34" s="2">
        <v>147</v>
      </c>
      <c r="C34" s="3">
        <v>27.062000000000001</v>
      </c>
      <c r="F34" s="2">
        <v>60</v>
      </c>
      <c r="G34" s="2">
        <v>145</v>
      </c>
      <c r="H34" s="3">
        <v>10.845000000000001</v>
      </c>
    </row>
    <row r="35" spans="1:16384" ht="20.100000000000001" customHeight="1" x14ac:dyDescent="0.15">
      <c r="A35" s="2">
        <v>60</v>
      </c>
      <c r="B35" s="2">
        <v>147</v>
      </c>
      <c r="C35" s="3">
        <v>23.58</v>
      </c>
      <c r="F35" s="2">
        <v>60</v>
      </c>
      <c r="G35" s="2">
        <v>148</v>
      </c>
      <c r="H35" s="3">
        <v>10.673999999999999</v>
      </c>
    </row>
    <row r="36" spans="1:16384" ht="20.100000000000001" customHeight="1" x14ac:dyDescent="0.15">
      <c r="A36" s="2">
        <v>60</v>
      </c>
      <c r="B36" s="2">
        <v>149</v>
      </c>
      <c r="C36" s="3">
        <v>20.991</v>
      </c>
      <c r="F36" s="2">
        <v>60</v>
      </c>
      <c r="G36" s="2">
        <v>146</v>
      </c>
      <c r="H36" s="3">
        <v>10.625999999999999</v>
      </c>
    </row>
    <row r="37" spans="1:16384" ht="20.100000000000001" customHeight="1" x14ac:dyDescent="0.15">
      <c r="A37" s="2">
        <v>60</v>
      </c>
      <c r="B37" s="2">
        <v>149</v>
      </c>
      <c r="C37" s="3">
        <v>16.170000000000002</v>
      </c>
      <c r="F37" s="2">
        <v>60</v>
      </c>
      <c r="G37" s="2">
        <v>151</v>
      </c>
      <c r="H37" s="3">
        <v>10.657999999999999</v>
      </c>
    </row>
    <row r="38" spans="1:16384" ht="20.100000000000001" customHeight="1" x14ac:dyDescent="0.15">
      <c r="A38" s="2">
        <v>60</v>
      </c>
      <c r="B38" s="2">
        <v>148</v>
      </c>
      <c r="C38" s="3">
        <v>21.821000000000002</v>
      </c>
      <c r="F38" s="2">
        <v>60</v>
      </c>
      <c r="G38" s="2">
        <v>145</v>
      </c>
      <c r="H38" s="3">
        <v>10.689</v>
      </c>
    </row>
    <row r="39" spans="1:16384" ht="20.100000000000001" customHeight="1" x14ac:dyDescent="0.15">
      <c r="A39" s="2">
        <v>60</v>
      </c>
      <c r="B39" s="2">
        <v>148</v>
      </c>
      <c r="C39" s="3">
        <v>24.408000000000001</v>
      </c>
      <c r="F39" s="2">
        <v>60</v>
      </c>
      <c r="G39" s="2">
        <v>145</v>
      </c>
      <c r="H39" s="3">
        <v>10.641999999999999</v>
      </c>
    </row>
    <row r="40" spans="1:16384" ht="20.100000000000001" customHeight="1" x14ac:dyDescent="0.15">
      <c r="A40" s="6" t="s">
        <v>15</v>
      </c>
      <c r="B40" s="9">
        <f>AVERAGE(B25:B39)</f>
        <v>148.13333333333333</v>
      </c>
      <c r="C40" s="9">
        <f>AVERAGE(C25:C39)</f>
        <v>21.281200000000005</v>
      </c>
      <c r="F40" s="6" t="s">
        <v>15</v>
      </c>
      <c r="G40" s="9">
        <f>AVERAGE(G25:G39)</f>
        <v>147.73333333333332</v>
      </c>
      <c r="H40" s="9">
        <f>AVERAGE(H25:H39)</f>
        <v>10.765866666666664</v>
      </c>
      <c r="I40" s="7"/>
      <c r="J40" s="7"/>
      <c r="K40" s="8"/>
      <c r="N40" s="6" t="s">
        <v>15</v>
      </c>
      <c r="O40" s="6" t="e">
        <f t="shared" ref="O40:P40" si="0">AVERAGE(O25:O39)</f>
        <v>#DIV/0!</v>
      </c>
      <c r="P40" s="3" t="e">
        <f t="shared" si="0"/>
        <v>#DIV/0!</v>
      </c>
      <c r="Q40" s="6" t="s">
        <v>15</v>
      </c>
      <c r="R40" s="6"/>
      <c r="S40" s="3"/>
      <c r="V40" s="6" t="s">
        <v>15</v>
      </c>
      <c r="W40" s="6" t="e">
        <f t="shared" ref="W40:X40" si="1">AVERAGE(W25:W39)</f>
        <v>#DIV/0!</v>
      </c>
      <c r="X40" s="3" t="e">
        <f t="shared" si="1"/>
        <v>#DIV/0!</v>
      </c>
      <c r="Y40" s="6" t="s">
        <v>15</v>
      </c>
      <c r="Z40" s="6"/>
      <c r="AA40" s="3"/>
      <c r="AD40" s="6" t="s">
        <v>15</v>
      </c>
      <c r="AE40" s="6" t="e">
        <f t="shared" ref="AE40:AF40" si="2">AVERAGE(AE25:AE39)</f>
        <v>#DIV/0!</v>
      </c>
      <c r="AF40" s="3" t="e">
        <f t="shared" si="2"/>
        <v>#DIV/0!</v>
      </c>
      <c r="AG40" s="6" t="s">
        <v>15</v>
      </c>
      <c r="AH40" s="6"/>
      <c r="AI40" s="3"/>
      <c r="AL40" s="6" t="s">
        <v>15</v>
      </c>
      <c r="AM40" s="6" t="e">
        <f t="shared" ref="AM40:AN40" si="3">AVERAGE(AM25:AM39)</f>
        <v>#DIV/0!</v>
      </c>
      <c r="AN40" s="3" t="e">
        <f t="shared" si="3"/>
        <v>#DIV/0!</v>
      </c>
      <c r="AO40" s="6" t="s">
        <v>15</v>
      </c>
      <c r="AP40" s="6"/>
      <c r="AQ40" s="3"/>
      <c r="AT40" s="6" t="s">
        <v>15</v>
      </c>
      <c r="AU40" s="6" t="e">
        <f t="shared" ref="AU40:AV40" si="4">AVERAGE(AU25:AU39)</f>
        <v>#DIV/0!</v>
      </c>
      <c r="AV40" s="3" t="e">
        <f t="shared" si="4"/>
        <v>#DIV/0!</v>
      </c>
      <c r="AW40" s="6" t="s">
        <v>15</v>
      </c>
      <c r="AX40" s="6"/>
      <c r="AY40" s="3"/>
      <c r="BB40" s="6" t="s">
        <v>15</v>
      </c>
      <c r="BC40" s="6" t="e">
        <f t="shared" ref="BC40:BD40" si="5">AVERAGE(BC25:BC39)</f>
        <v>#DIV/0!</v>
      </c>
      <c r="BD40" s="3" t="e">
        <f t="shared" si="5"/>
        <v>#DIV/0!</v>
      </c>
      <c r="BE40" s="6" t="s">
        <v>15</v>
      </c>
      <c r="BF40" s="6"/>
      <c r="BG40" s="3"/>
      <c r="BJ40" s="6" t="s">
        <v>15</v>
      </c>
      <c r="BK40" s="6" t="e">
        <f t="shared" ref="BK40:BL40" si="6">AVERAGE(BK25:BK39)</f>
        <v>#DIV/0!</v>
      </c>
      <c r="BL40" s="3" t="e">
        <f t="shared" si="6"/>
        <v>#DIV/0!</v>
      </c>
      <c r="BM40" s="6" t="s">
        <v>15</v>
      </c>
      <c r="BN40" s="6"/>
      <c r="BO40" s="3"/>
      <c r="BR40" s="6" t="s">
        <v>15</v>
      </c>
      <c r="BS40" s="6" t="e">
        <f t="shared" ref="BS40:BT40" si="7">AVERAGE(BS25:BS39)</f>
        <v>#DIV/0!</v>
      </c>
      <c r="BT40" s="3" t="e">
        <f t="shared" si="7"/>
        <v>#DIV/0!</v>
      </c>
      <c r="BU40" s="6" t="s">
        <v>15</v>
      </c>
      <c r="BV40" s="6"/>
      <c r="BW40" s="3"/>
      <c r="BZ40" s="6" t="s">
        <v>15</v>
      </c>
      <c r="CA40" s="6" t="e">
        <f t="shared" ref="CA40:CB40" si="8">AVERAGE(CA25:CA39)</f>
        <v>#DIV/0!</v>
      </c>
      <c r="CB40" s="3" t="e">
        <f t="shared" si="8"/>
        <v>#DIV/0!</v>
      </c>
      <c r="CC40" s="6" t="s">
        <v>15</v>
      </c>
      <c r="CD40" s="6"/>
      <c r="CE40" s="3"/>
      <c r="CH40" s="6" t="s">
        <v>15</v>
      </c>
      <c r="CI40" s="6" t="e">
        <f t="shared" ref="CI40:CJ40" si="9">AVERAGE(CI25:CI39)</f>
        <v>#DIV/0!</v>
      </c>
      <c r="CJ40" s="3" t="e">
        <f t="shared" si="9"/>
        <v>#DIV/0!</v>
      </c>
      <c r="CK40" s="6" t="s">
        <v>15</v>
      </c>
      <c r="CL40" s="6"/>
      <c r="CM40" s="3"/>
      <c r="CP40" s="6" t="s">
        <v>15</v>
      </c>
      <c r="CQ40" s="6" t="e">
        <f t="shared" ref="CQ40:CR40" si="10">AVERAGE(CQ25:CQ39)</f>
        <v>#DIV/0!</v>
      </c>
      <c r="CR40" s="3" t="e">
        <f t="shared" si="10"/>
        <v>#DIV/0!</v>
      </c>
      <c r="CS40" s="6" t="s">
        <v>15</v>
      </c>
      <c r="CT40" s="6"/>
      <c r="CU40" s="3"/>
      <c r="CX40" s="6" t="s">
        <v>15</v>
      </c>
      <c r="CY40" s="6" t="e">
        <f t="shared" ref="CY40:CZ40" si="11">AVERAGE(CY25:CY39)</f>
        <v>#DIV/0!</v>
      </c>
      <c r="CZ40" s="3" t="e">
        <f t="shared" si="11"/>
        <v>#DIV/0!</v>
      </c>
      <c r="DA40" s="6" t="s">
        <v>15</v>
      </c>
      <c r="DB40" s="6"/>
      <c r="DC40" s="3"/>
      <c r="DF40" s="6" t="s">
        <v>15</v>
      </c>
      <c r="DG40" s="6" t="e">
        <f t="shared" ref="DG40:DH40" si="12">AVERAGE(DG25:DG39)</f>
        <v>#DIV/0!</v>
      </c>
      <c r="DH40" s="3" t="e">
        <f t="shared" si="12"/>
        <v>#DIV/0!</v>
      </c>
      <c r="DI40" s="6" t="s">
        <v>15</v>
      </c>
      <c r="DJ40" s="6"/>
      <c r="DK40" s="3"/>
      <c r="DN40" s="6" t="s">
        <v>15</v>
      </c>
      <c r="DO40" s="6" t="e">
        <f t="shared" ref="DO40:DP40" si="13">AVERAGE(DO25:DO39)</f>
        <v>#DIV/0!</v>
      </c>
      <c r="DP40" s="3" t="e">
        <f t="shared" si="13"/>
        <v>#DIV/0!</v>
      </c>
      <c r="DQ40" s="6" t="s">
        <v>15</v>
      </c>
      <c r="DR40" s="6"/>
      <c r="DS40" s="3"/>
      <c r="DV40" s="6" t="s">
        <v>15</v>
      </c>
      <c r="DW40" s="6" t="e">
        <f t="shared" ref="DW40:DX40" si="14">AVERAGE(DW25:DW39)</f>
        <v>#DIV/0!</v>
      </c>
      <c r="DX40" s="3" t="e">
        <f t="shared" si="14"/>
        <v>#DIV/0!</v>
      </c>
      <c r="DY40" s="6" t="s">
        <v>15</v>
      </c>
      <c r="DZ40" s="6"/>
      <c r="EA40" s="3"/>
      <c r="ED40" s="6" t="s">
        <v>15</v>
      </c>
      <c r="EE40" s="6" t="e">
        <f t="shared" ref="EE40:EF40" si="15">AVERAGE(EE25:EE39)</f>
        <v>#DIV/0!</v>
      </c>
      <c r="EF40" s="3" t="e">
        <f t="shared" si="15"/>
        <v>#DIV/0!</v>
      </c>
      <c r="EG40" s="6" t="s">
        <v>15</v>
      </c>
      <c r="EH40" s="6"/>
      <c r="EI40" s="3"/>
      <c r="EL40" s="6" t="s">
        <v>15</v>
      </c>
      <c r="EM40" s="6" t="e">
        <f t="shared" ref="EM40:EN40" si="16">AVERAGE(EM25:EM39)</f>
        <v>#DIV/0!</v>
      </c>
      <c r="EN40" s="3" t="e">
        <f t="shared" si="16"/>
        <v>#DIV/0!</v>
      </c>
      <c r="EO40" s="6" t="s">
        <v>15</v>
      </c>
      <c r="EP40" s="6"/>
      <c r="EQ40" s="3"/>
      <c r="ET40" s="6" t="s">
        <v>15</v>
      </c>
      <c r="EU40" s="6" t="e">
        <f t="shared" ref="EU40:EV40" si="17">AVERAGE(EU25:EU39)</f>
        <v>#DIV/0!</v>
      </c>
      <c r="EV40" s="3" t="e">
        <f t="shared" si="17"/>
        <v>#DIV/0!</v>
      </c>
      <c r="EW40" s="6" t="s">
        <v>15</v>
      </c>
      <c r="EX40" s="6"/>
      <c r="EY40" s="3"/>
      <c r="FB40" s="6" t="s">
        <v>15</v>
      </c>
      <c r="FC40" s="6" t="e">
        <f t="shared" ref="FC40:FD40" si="18">AVERAGE(FC25:FC39)</f>
        <v>#DIV/0!</v>
      </c>
      <c r="FD40" s="3" t="e">
        <f t="shared" si="18"/>
        <v>#DIV/0!</v>
      </c>
      <c r="FE40" s="6" t="s">
        <v>15</v>
      </c>
      <c r="FF40" s="6"/>
      <c r="FG40" s="3"/>
      <c r="FJ40" s="6" t="s">
        <v>15</v>
      </c>
      <c r="FK40" s="6" t="e">
        <f t="shared" ref="FK40:FL40" si="19">AVERAGE(FK25:FK39)</f>
        <v>#DIV/0!</v>
      </c>
      <c r="FL40" s="3" t="e">
        <f t="shared" si="19"/>
        <v>#DIV/0!</v>
      </c>
      <c r="FM40" s="6" t="s">
        <v>15</v>
      </c>
      <c r="FN40" s="6"/>
      <c r="FO40" s="3"/>
      <c r="FR40" s="6" t="s">
        <v>15</v>
      </c>
      <c r="FS40" s="6" t="e">
        <f t="shared" ref="FS40:FT40" si="20">AVERAGE(FS25:FS39)</f>
        <v>#DIV/0!</v>
      </c>
      <c r="FT40" s="3" t="e">
        <f t="shared" si="20"/>
        <v>#DIV/0!</v>
      </c>
      <c r="FU40" s="6" t="s">
        <v>15</v>
      </c>
      <c r="FV40" s="6"/>
      <c r="FW40" s="3"/>
      <c r="FZ40" s="6" t="s">
        <v>15</v>
      </c>
      <c r="GA40" s="6" t="e">
        <f t="shared" ref="GA40:GB40" si="21">AVERAGE(GA25:GA39)</f>
        <v>#DIV/0!</v>
      </c>
      <c r="GB40" s="3" t="e">
        <f t="shared" si="21"/>
        <v>#DIV/0!</v>
      </c>
      <c r="GC40" s="6" t="s">
        <v>15</v>
      </c>
      <c r="GD40" s="6"/>
      <c r="GE40" s="3"/>
      <c r="GH40" s="6" t="s">
        <v>15</v>
      </c>
      <c r="GI40" s="6" t="e">
        <f t="shared" ref="GI40:GJ40" si="22">AVERAGE(GI25:GI39)</f>
        <v>#DIV/0!</v>
      </c>
      <c r="GJ40" s="3" t="e">
        <f t="shared" si="22"/>
        <v>#DIV/0!</v>
      </c>
      <c r="GK40" s="6" t="s">
        <v>15</v>
      </c>
      <c r="GL40" s="6"/>
      <c r="GM40" s="3"/>
      <c r="GP40" s="6" t="s">
        <v>15</v>
      </c>
      <c r="GQ40" s="6" t="e">
        <f t="shared" ref="GQ40:GR40" si="23">AVERAGE(GQ25:GQ39)</f>
        <v>#DIV/0!</v>
      </c>
      <c r="GR40" s="3" t="e">
        <f t="shared" si="23"/>
        <v>#DIV/0!</v>
      </c>
      <c r="GS40" s="6" t="s">
        <v>15</v>
      </c>
      <c r="GT40" s="6"/>
      <c r="GU40" s="3"/>
      <c r="GX40" s="6" t="s">
        <v>15</v>
      </c>
      <c r="GY40" s="6" t="e">
        <f t="shared" ref="GY40:GZ40" si="24">AVERAGE(GY25:GY39)</f>
        <v>#DIV/0!</v>
      </c>
      <c r="GZ40" s="3" t="e">
        <f t="shared" si="24"/>
        <v>#DIV/0!</v>
      </c>
      <c r="HA40" s="6" t="s">
        <v>15</v>
      </c>
      <c r="HB40" s="6"/>
      <c r="HC40" s="3"/>
      <c r="HF40" s="6" t="s">
        <v>15</v>
      </c>
      <c r="HG40" s="6" t="e">
        <f t="shared" ref="HG40:HH40" si="25">AVERAGE(HG25:HG39)</f>
        <v>#DIV/0!</v>
      </c>
      <c r="HH40" s="3" t="e">
        <f t="shared" si="25"/>
        <v>#DIV/0!</v>
      </c>
      <c r="HI40" s="6" t="s">
        <v>15</v>
      </c>
      <c r="HJ40" s="6"/>
      <c r="HK40" s="3"/>
      <c r="HN40" s="6" t="s">
        <v>15</v>
      </c>
      <c r="HO40" s="6" t="e">
        <f t="shared" ref="HO40:HP40" si="26">AVERAGE(HO25:HO39)</f>
        <v>#DIV/0!</v>
      </c>
      <c r="HP40" s="3" t="e">
        <f t="shared" si="26"/>
        <v>#DIV/0!</v>
      </c>
      <c r="HQ40" s="6" t="s">
        <v>15</v>
      </c>
      <c r="HR40" s="6"/>
      <c r="HS40" s="3"/>
      <c r="HV40" s="6" t="s">
        <v>15</v>
      </c>
      <c r="HW40" s="6" t="e">
        <f t="shared" ref="HW40:HX40" si="27">AVERAGE(HW25:HW39)</f>
        <v>#DIV/0!</v>
      </c>
      <c r="HX40" s="3" t="e">
        <f t="shared" si="27"/>
        <v>#DIV/0!</v>
      </c>
      <c r="HY40" s="6" t="s">
        <v>15</v>
      </c>
      <c r="HZ40" s="6"/>
      <c r="IA40" s="3"/>
      <c r="ID40" s="6" t="s">
        <v>15</v>
      </c>
      <c r="IE40" s="6" t="e">
        <f t="shared" ref="IE40:IF40" si="28">AVERAGE(IE25:IE39)</f>
        <v>#DIV/0!</v>
      </c>
      <c r="IF40" s="3" t="e">
        <f t="shared" si="28"/>
        <v>#DIV/0!</v>
      </c>
      <c r="IG40" s="6" t="s">
        <v>15</v>
      </c>
      <c r="IH40" s="6"/>
      <c r="II40" s="3"/>
      <c r="IL40" s="6" t="s">
        <v>15</v>
      </c>
      <c r="IM40" s="6" t="e">
        <f t="shared" ref="IM40:IN40" si="29">AVERAGE(IM25:IM39)</f>
        <v>#DIV/0!</v>
      </c>
      <c r="IN40" s="3" t="e">
        <f t="shared" si="29"/>
        <v>#DIV/0!</v>
      </c>
      <c r="IO40" s="6" t="s">
        <v>15</v>
      </c>
      <c r="IP40" s="6"/>
      <c r="IQ40" s="3"/>
      <c r="IT40" s="6" t="s">
        <v>15</v>
      </c>
      <c r="IU40" s="6" t="e">
        <f t="shared" ref="IU40:IV40" si="30">AVERAGE(IU25:IU39)</f>
        <v>#DIV/0!</v>
      </c>
      <c r="IV40" s="3" t="e">
        <f t="shared" si="30"/>
        <v>#DIV/0!</v>
      </c>
      <c r="IW40" s="6" t="s">
        <v>15</v>
      </c>
      <c r="IX40" s="6"/>
      <c r="IY40" s="3"/>
      <c r="JB40" s="6" t="s">
        <v>15</v>
      </c>
      <c r="JC40" s="6" t="e">
        <f t="shared" ref="JC40:JD40" si="31">AVERAGE(JC25:JC39)</f>
        <v>#DIV/0!</v>
      </c>
      <c r="JD40" s="3" t="e">
        <f t="shared" si="31"/>
        <v>#DIV/0!</v>
      </c>
      <c r="JE40" s="6" t="s">
        <v>15</v>
      </c>
      <c r="JF40" s="6"/>
      <c r="JG40" s="3"/>
      <c r="JJ40" s="6" t="s">
        <v>15</v>
      </c>
      <c r="JK40" s="6" t="e">
        <f t="shared" ref="JK40:JL40" si="32">AVERAGE(JK25:JK39)</f>
        <v>#DIV/0!</v>
      </c>
      <c r="JL40" s="3" t="e">
        <f t="shared" si="32"/>
        <v>#DIV/0!</v>
      </c>
      <c r="JM40" s="6" t="s">
        <v>15</v>
      </c>
      <c r="JN40" s="6"/>
      <c r="JO40" s="3"/>
      <c r="JR40" s="6" t="s">
        <v>15</v>
      </c>
      <c r="JS40" s="6" t="e">
        <f t="shared" ref="JS40:JT40" si="33">AVERAGE(JS25:JS39)</f>
        <v>#DIV/0!</v>
      </c>
      <c r="JT40" s="3" t="e">
        <f t="shared" si="33"/>
        <v>#DIV/0!</v>
      </c>
      <c r="JU40" s="6" t="s">
        <v>15</v>
      </c>
      <c r="JV40" s="6"/>
      <c r="JW40" s="3"/>
      <c r="JZ40" s="6" t="s">
        <v>15</v>
      </c>
      <c r="KA40" s="6" t="e">
        <f t="shared" ref="KA40:KB40" si="34">AVERAGE(KA25:KA39)</f>
        <v>#DIV/0!</v>
      </c>
      <c r="KB40" s="3" t="e">
        <f t="shared" si="34"/>
        <v>#DIV/0!</v>
      </c>
      <c r="KC40" s="6" t="s">
        <v>15</v>
      </c>
      <c r="KD40" s="6"/>
      <c r="KE40" s="3"/>
      <c r="KH40" s="6" t="s">
        <v>15</v>
      </c>
      <c r="KI40" s="6" t="e">
        <f t="shared" ref="KI40:KJ40" si="35">AVERAGE(KI25:KI39)</f>
        <v>#DIV/0!</v>
      </c>
      <c r="KJ40" s="3" t="e">
        <f t="shared" si="35"/>
        <v>#DIV/0!</v>
      </c>
      <c r="KK40" s="6" t="s">
        <v>15</v>
      </c>
      <c r="KL40" s="6"/>
      <c r="KM40" s="3"/>
      <c r="KP40" s="6" t="s">
        <v>15</v>
      </c>
      <c r="KQ40" s="6" t="e">
        <f t="shared" ref="KQ40:KR40" si="36">AVERAGE(KQ25:KQ39)</f>
        <v>#DIV/0!</v>
      </c>
      <c r="KR40" s="3" t="e">
        <f t="shared" si="36"/>
        <v>#DIV/0!</v>
      </c>
      <c r="KS40" s="6" t="s">
        <v>15</v>
      </c>
      <c r="KT40" s="6"/>
      <c r="KU40" s="3"/>
      <c r="KX40" s="6" t="s">
        <v>15</v>
      </c>
      <c r="KY40" s="6" t="e">
        <f t="shared" ref="KY40:KZ40" si="37">AVERAGE(KY25:KY39)</f>
        <v>#DIV/0!</v>
      </c>
      <c r="KZ40" s="3" t="e">
        <f t="shared" si="37"/>
        <v>#DIV/0!</v>
      </c>
      <c r="LA40" s="6" t="s">
        <v>15</v>
      </c>
      <c r="LB40" s="6"/>
      <c r="LC40" s="3"/>
      <c r="LF40" s="6" t="s">
        <v>15</v>
      </c>
      <c r="LG40" s="6" t="e">
        <f t="shared" ref="LG40:LH40" si="38">AVERAGE(LG25:LG39)</f>
        <v>#DIV/0!</v>
      </c>
      <c r="LH40" s="3" t="e">
        <f t="shared" si="38"/>
        <v>#DIV/0!</v>
      </c>
      <c r="LI40" s="6" t="s">
        <v>15</v>
      </c>
      <c r="LJ40" s="6"/>
      <c r="LK40" s="3"/>
      <c r="LN40" s="6" t="s">
        <v>15</v>
      </c>
      <c r="LO40" s="6" t="e">
        <f t="shared" ref="LO40:LP40" si="39">AVERAGE(LO25:LO39)</f>
        <v>#DIV/0!</v>
      </c>
      <c r="LP40" s="3" t="e">
        <f t="shared" si="39"/>
        <v>#DIV/0!</v>
      </c>
      <c r="LQ40" s="6" t="s">
        <v>15</v>
      </c>
      <c r="LR40" s="6"/>
      <c r="LS40" s="3"/>
      <c r="LV40" s="6" t="s">
        <v>15</v>
      </c>
      <c r="LW40" s="6" t="e">
        <f t="shared" ref="LW40:LX40" si="40">AVERAGE(LW25:LW39)</f>
        <v>#DIV/0!</v>
      </c>
      <c r="LX40" s="3" t="e">
        <f t="shared" si="40"/>
        <v>#DIV/0!</v>
      </c>
      <c r="LY40" s="6" t="s">
        <v>15</v>
      </c>
      <c r="LZ40" s="6"/>
      <c r="MA40" s="3"/>
      <c r="MD40" s="6" t="s">
        <v>15</v>
      </c>
      <c r="ME40" s="6" t="e">
        <f t="shared" ref="ME40:MF40" si="41">AVERAGE(ME25:ME39)</f>
        <v>#DIV/0!</v>
      </c>
      <c r="MF40" s="3" t="e">
        <f t="shared" si="41"/>
        <v>#DIV/0!</v>
      </c>
      <c r="MG40" s="6" t="s">
        <v>15</v>
      </c>
      <c r="MH40" s="6"/>
      <c r="MI40" s="3"/>
      <c r="ML40" s="6" t="s">
        <v>15</v>
      </c>
      <c r="MM40" s="6" t="e">
        <f t="shared" ref="MM40:MN40" si="42">AVERAGE(MM25:MM39)</f>
        <v>#DIV/0!</v>
      </c>
      <c r="MN40" s="3" t="e">
        <f t="shared" si="42"/>
        <v>#DIV/0!</v>
      </c>
      <c r="MO40" s="6" t="s">
        <v>15</v>
      </c>
      <c r="MP40" s="6"/>
      <c r="MQ40" s="3"/>
      <c r="MT40" s="6" t="s">
        <v>15</v>
      </c>
      <c r="MU40" s="6" t="e">
        <f t="shared" ref="MU40:MV40" si="43">AVERAGE(MU25:MU39)</f>
        <v>#DIV/0!</v>
      </c>
      <c r="MV40" s="3" t="e">
        <f t="shared" si="43"/>
        <v>#DIV/0!</v>
      </c>
      <c r="MW40" s="6" t="s">
        <v>15</v>
      </c>
      <c r="MX40" s="6"/>
      <c r="MY40" s="3"/>
      <c r="NB40" s="6" t="s">
        <v>15</v>
      </c>
      <c r="NC40" s="6" t="e">
        <f t="shared" ref="NC40:ND40" si="44">AVERAGE(NC25:NC39)</f>
        <v>#DIV/0!</v>
      </c>
      <c r="ND40" s="3" t="e">
        <f t="shared" si="44"/>
        <v>#DIV/0!</v>
      </c>
      <c r="NE40" s="6" t="s">
        <v>15</v>
      </c>
      <c r="NF40" s="6"/>
      <c r="NG40" s="3"/>
      <c r="NJ40" s="6" t="s">
        <v>15</v>
      </c>
      <c r="NK40" s="6" t="e">
        <f t="shared" ref="NK40:NL40" si="45">AVERAGE(NK25:NK39)</f>
        <v>#DIV/0!</v>
      </c>
      <c r="NL40" s="3" t="e">
        <f t="shared" si="45"/>
        <v>#DIV/0!</v>
      </c>
      <c r="NM40" s="6" t="s">
        <v>15</v>
      </c>
      <c r="NN40" s="6"/>
      <c r="NO40" s="3"/>
      <c r="NR40" s="6" t="s">
        <v>15</v>
      </c>
      <c r="NS40" s="6" t="e">
        <f t="shared" ref="NS40:NT40" si="46">AVERAGE(NS25:NS39)</f>
        <v>#DIV/0!</v>
      </c>
      <c r="NT40" s="3" t="e">
        <f t="shared" si="46"/>
        <v>#DIV/0!</v>
      </c>
      <c r="NU40" s="6" t="s">
        <v>15</v>
      </c>
      <c r="NV40" s="6"/>
      <c r="NW40" s="3"/>
      <c r="NZ40" s="6" t="s">
        <v>15</v>
      </c>
      <c r="OA40" s="6" t="e">
        <f t="shared" ref="OA40:OB40" si="47">AVERAGE(OA25:OA39)</f>
        <v>#DIV/0!</v>
      </c>
      <c r="OB40" s="3" t="e">
        <f t="shared" si="47"/>
        <v>#DIV/0!</v>
      </c>
      <c r="OC40" s="6" t="s">
        <v>15</v>
      </c>
      <c r="OD40" s="6"/>
      <c r="OE40" s="3"/>
      <c r="OH40" s="6" t="s">
        <v>15</v>
      </c>
      <c r="OI40" s="6" t="e">
        <f t="shared" ref="OI40:OJ40" si="48">AVERAGE(OI25:OI39)</f>
        <v>#DIV/0!</v>
      </c>
      <c r="OJ40" s="3" t="e">
        <f t="shared" si="48"/>
        <v>#DIV/0!</v>
      </c>
      <c r="OK40" s="6" t="s">
        <v>15</v>
      </c>
      <c r="OL40" s="6"/>
      <c r="OM40" s="3"/>
      <c r="OP40" s="6" t="s">
        <v>15</v>
      </c>
      <c r="OQ40" s="6" t="e">
        <f t="shared" ref="OQ40:OR40" si="49">AVERAGE(OQ25:OQ39)</f>
        <v>#DIV/0!</v>
      </c>
      <c r="OR40" s="3" t="e">
        <f t="shared" si="49"/>
        <v>#DIV/0!</v>
      </c>
      <c r="OS40" s="6" t="s">
        <v>15</v>
      </c>
      <c r="OT40" s="6"/>
      <c r="OU40" s="3"/>
      <c r="OX40" s="6" t="s">
        <v>15</v>
      </c>
      <c r="OY40" s="6" t="e">
        <f t="shared" ref="OY40:OZ40" si="50">AVERAGE(OY25:OY39)</f>
        <v>#DIV/0!</v>
      </c>
      <c r="OZ40" s="3" t="e">
        <f t="shared" si="50"/>
        <v>#DIV/0!</v>
      </c>
      <c r="PA40" s="6" t="s">
        <v>15</v>
      </c>
      <c r="PB40" s="6"/>
      <c r="PC40" s="3"/>
      <c r="PF40" s="6" t="s">
        <v>15</v>
      </c>
      <c r="PG40" s="6" t="e">
        <f t="shared" ref="PG40:PH40" si="51">AVERAGE(PG25:PG39)</f>
        <v>#DIV/0!</v>
      </c>
      <c r="PH40" s="3" t="e">
        <f t="shared" si="51"/>
        <v>#DIV/0!</v>
      </c>
      <c r="PI40" s="6" t="s">
        <v>15</v>
      </c>
      <c r="PJ40" s="6"/>
      <c r="PK40" s="3"/>
      <c r="PN40" s="6" t="s">
        <v>15</v>
      </c>
      <c r="PO40" s="6" t="e">
        <f t="shared" ref="PO40:PP40" si="52">AVERAGE(PO25:PO39)</f>
        <v>#DIV/0!</v>
      </c>
      <c r="PP40" s="3" t="e">
        <f t="shared" si="52"/>
        <v>#DIV/0!</v>
      </c>
      <c r="PQ40" s="6" t="s">
        <v>15</v>
      </c>
      <c r="PR40" s="6"/>
      <c r="PS40" s="3"/>
      <c r="PV40" s="6" t="s">
        <v>15</v>
      </c>
      <c r="PW40" s="6" t="e">
        <f t="shared" ref="PW40:PX40" si="53">AVERAGE(PW25:PW39)</f>
        <v>#DIV/0!</v>
      </c>
      <c r="PX40" s="3" t="e">
        <f t="shared" si="53"/>
        <v>#DIV/0!</v>
      </c>
      <c r="PY40" s="6" t="s">
        <v>15</v>
      </c>
      <c r="PZ40" s="6"/>
      <c r="QA40" s="3"/>
      <c r="QD40" s="6" t="s">
        <v>15</v>
      </c>
      <c r="QE40" s="6" t="e">
        <f t="shared" ref="QE40:QF40" si="54">AVERAGE(QE25:QE39)</f>
        <v>#DIV/0!</v>
      </c>
      <c r="QF40" s="3" t="e">
        <f t="shared" si="54"/>
        <v>#DIV/0!</v>
      </c>
      <c r="QG40" s="6" t="s">
        <v>15</v>
      </c>
      <c r="QH40" s="6"/>
      <c r="QI40" s="3"/>
      <c r="QL40" s="6" t="s">
        <v>15</v>
      </c>
      <c r="QM40" s="6" t="e">
        <f t="shared" ref="QM40:QN40" si="55">AVERAGE(QM25:QM39)</f>
        <v>#DIV/0!</v>
      </c>
      <c r="QN40" s="3" t="e">
        <f t="shared" si="55"/>
        <v>#DIV/0!</v>
      </c>
      <c r="QO40" s="6" t="s">
        <v>15</v>
      </c>
      <c r="QP40" s="6"/>
      <c r="QQ40" s="3"/>
      <c r="QT40" s="6" t="s">
        <v>15</v>
      </c>
      <c r="QU40" s="6" t="e">
        <f t="shared" ref="QU40:QV40" si="56">AVERAGE(QU25:QU39)</f>
        <v>#DIV/0!</v>
      </c>
      <c r="QV40" s="3" t="e">
        <f t="shared" si="56"/>
        <v>#DIV/0!</v>
      </c>
      <c r="QW40" s="6" t="s">
        <v>15</v>
      </c>
      <c r="QX40" s="6"/>
      <c r="QY40" s="3"/>
      <c r="RB40" s="6" t="s">
        <v>15</v>
      </c>
      <c r="RC40" s="6" t="e">
        <f t="shared" ref="RC40:RD40" si="57">AVERAGE(RC25:RC39)</f>
        <v>#DIV/0!</v>
      </c>
      <c r="RD40" s="3" t="e">
        <f t="shared" si="57"/>
        <v>#DIV/0!</v>
      </c>
      <c r="RE40" s="6" t="s">
        <v>15</v>
      </c>
      <c r="RF40" s="6"/>
      <c r="RG40" s="3"/>
      <c r="RJ40" s="6" t="s">
        <v>15</v>
      </c>
      <c r="RK40" s="6" t="e">
        <f t="shared" ref="RK40:RL40" si="58">AVERAGE(RK25:RK39)</f>
        <v>#DIV/0!</v>
      </c>
      <c r="RL40" s="3" t="e">
        <f t="shared" si="58"/>
        <v>#DIV/0!</v>
      </c>
      <c r="RM40" s="6" t="s">
        <v>15</v>
      </c>
      <c r="RN40" s="6"/>
      <c r="RO40" s="3"/>
      <c r="RR40" s="6" t="s">
        <v>15</v>
      </c>
      <c r="RS40" s="6" t="e">
        <f t="shared" ref="RS40:RT40" si="59">AVERAGE(RS25:RS39)</f>
        <v>#DIV/0!</v>
      </c>
      <c r="RT40" s="3" t="e">
        <f t="shared" si="59"/>
        <v>#DIV/0!</v>
      </c>
      <c r="RU40" s="6" t="s">
        <v>15</v>
      </c>
      <c r="RV40" s="6"/>
      <c r="RW40" s="3"/>
      <c r="RZ40" s="6" t="s">
        <v>15</v>
      </c>
      <c r="SA40" s="6" t="e">
        <f t="shared" ref="SA40:SB40" si="60">AVERAGE(SA25:SA39)</f>
        <v>#DIV/0!</v>
      </c>
      <c r="SB40" s="3" t="e">
        <f t="shared" si="60"/>
        <v>#DIV/0!</v>
      </c>
      <c r="SC40" s="6" t="s">
        <v>15</v>
      </c>
      <c r="SD40" s="6"/>
      <c r="SE40" s="3"/>
      <c r="SH40" s="6" t="s">
        <v>15</v>
      </c>
      <c r="SI40" s="6" t="e">
        <f t="shared" ref="SI40:SJ40" si="61">AVERAGE(SI25:SI39)</f>
        <v>#DIV/0!</v>
      </c>
      <c r="SJ40" s="3" t="e">
        <f t="shared" si="61"/>
        <v>#DIV/0!</v>
      </c>
      <c r="SK40" s="6" t="s">
        <v>15</v>
      </c>
      <c r="SL40" s="6"/>
      <c r="SM40" s="3"/>
      <c r="SP40" s="6" t="s">
        <v>15</v>
      </c>
      <c r="SQ40" s="6" t="e">
        <f t="shared" ref="SQ40:SR40" si="62">AVERAGE(SQ25:SQ39)</f>
        <v>#DIV/0!</v>
      </c>
      <c r="SR40" s="3" t="e">
        <f t="shared" si="62"/>
        <v>#DIV/0!</v>
      </c>
      <c r="SS40" s="6" t="s">
        <v>15</v>
      </c>
      <c r="ST40" s="6"/>
      <c r="SU40" s="3"/>
      <c r="SX40" s="6" t="s">
        <v>15</v>
      </c>
      <c r="SY40" s="6" t="e">
        <f t="shared" ref="SY40:SZ40" si="63">AVERAGE(SY25:SY39)</f>
        <v>#DIV/0!</v>
      </c>
      <c r="SZ40" s="3" t="e">
        <f t="shared" si="63"/>
        <v>#DIV/0!</v>
      </c>
      <c r="TA40" s="6" t="s">
        <v>15</v>
      </c>
      <c r="TB40" s="6"/>
      <c r="TC40" s="3"/>
      <c r="TF40" s="6" t="s">
        <v>15</v>
      </c>
      <c r="TG40" s="6" t="e">
        <f t="shared" ref="TG40:TH40" si="64">AVERAGE(TG25:TG39)</f>
        <v>#DIV/0!</v>
      </c>
      <c r="TH40" s="3" t="e">
        <f t="shared" si="64"/>
        <v>#DIV/0!</v>
      </c>
      <c r="TI40" s="6" t="s">
        <v>15</v>
      </c>
      <c r="TJ40" s="6"/>
      <c r="TK40" s="3"/>
      <c r="TN40" s="6" t="s">
        <v>15</v>
      </c>
      <c r="TO40" s="6" t="e">
        <f t="shared" ref="TO40:TP40" si="65">AVERAGE(TO25:TO39)</f>
        <v>#DIV/0!</v>
      </c>
      <c r="TP40" s="3" t="e">
        <f t="shared" si="65"/>
        <v>#DIV/0!</v>
      </c>
      <c r="TQ40" s="6" t="s">
        <v>15</v>
      </c>
      <c r="TR40" s="6"/>
      <c r="TS40" s="3"/>
      <c r="TV40" s="6" t="s">
        <v>15</v>
      </c>
      <c r="TW40" s="6" t="e">
        <f t="shared" ref="TW40:TX40" si="66">AVERAGE(TW25:TW39)</f>
        <v>#DIV/0!</v>
      </c>
      <c r="TX40" s="3" t="e">
        <f t="shared" si="66"/>
        <v>#DIV/0!</v>
      </c>
      <c r="TY40" s="6" t="s">
        <v>15</v>
      </c>
      <c r="TZ40" s="6"/>
      <c r="UA40" s="3"/>
      <c r="UD40" s="6" t="s">
        <v>15</v>
      </c>
      <c r="UE40" s="6" t="e">
        <f t="shared" ref="UE40:UF40" si="67">AVERAGE(UE25:UE39)</f>
        <v>#DIV/0!</v>
      </c>
      <c r="UF40" s="3" t="e">
        <f t="shared" si="67"/>
        <v>#DIV/0!</v>
      </c>
      <c r="UG40" s="6" t="s">
        <v>15</v>
      </c>
      <c r="UH40" s="6"/>
      <c r="UI40" s="3"/>
      <c r="UL40" s="6" t="s">
        <v>15</v>
      </c>
      <c r="UM40" s="6" t="e">
        <f t="shared" ref="UM40:UN40" si="68">AVERAGE(UM25:UM39)</f>
        <v>#DIV/0!</v>
      </c>
      <c r="UN40" s="3" t="e">
        <f t="shared" si="68"/>
        <v>#DIV/0!</v>
      </c>
      <c r="UO40" s="6" t="s">
        <v>15</v>
      </c>
      <c r="UP40" s="6"/>
      <c r="UQ40" s="3"/>
      <c r="UT40" s="6" t="s">
        <v>15</v>
      </c>
      <c r="UU40" s="6" t="e">
        <f t="shared" ref="UU40:UV40" si="69">AVERAGE(UU25:UU39)</f>
        <v>#DIV/0!</v>
      </c>
      <c r="UV40" s="3" t="e">
        <f t="shared" si="69"/>
        <v>#DIV/0!</v>
      </c>
      <c r="UW40" s="6" t="s">
        <v>15</v>
      </c>
      <c r="UX40" s="6"/>
      <c r="UY40" s="3"/>
      <c r="VB40" s="6" t="s">
        <v>15</v>
      </c>
      <c r="VC40" s="6" t="e">
        <f t="shared" ref="VC40:VD40" si="70">AVERAGE(VC25:VC39)</f>
        <v>#DIV/0!</v>
      </c>
      <c r="VD40" s="3" t="e">
        <f t="shared" si="70"/>
        <v>#DIV/0!</v>
      </c>
      <c r="VE40" s="6" t="s">
        <v>15</v>
      </c>
      <c r="VF40" s="6"/>
      <c r="VG40" s="3"/>
      <c r="VJ40" s="6" t="s">
        <v>15</v>
      </c>
      <c r="VK40" s="6" t="e">
        <f t="shared" ref="VK40:VL40" si="71">AVERAGE(VK25:VK39)</f>
        <v>#DIV/0!</v>
      </c>
      <c r="VL40" s="3" t="e">
        <f t="shared" si="71"/>
        <v>#DIV/0!</v>
      </c>
      <c r="VM40" s="6" t="s">
        <v>15</v>
      </c>
      <c r="VN40" s="6"/>
      <c r="VO40" s="3"/>
      <c r="VR40" s="6" t="s">
        <v>15</v>
      </c>
      <c r="VS40" s="6" t="e">
        <f t="shared" ref="VS40:VT40" si="72">AVERAGE(VS25:VS39)</f>
        <v>#DIV/0!</v>
      </c>
      <c r="VT40" s="3" t="e">
        <f t="shared" si="72"/>
        <v>#DIV/0!</v>
      </c>
      <c r="VU40" s="6" t="s">
        <v>15</v>
      </c>
      <c r="VV40" s="6"/>
      <c r="VW40" s="3"/>
      <c r="VZ40" s="6" t="s">
        <v>15</v>
      </c>
      <c r="WA40" s="6" t="e">
        <f t="shared" ref="WA40:WB40" si="73">AVERAGE(WA25:WA39)</f>
        <v>#DIV/0!</v>
      </c>
      <c r="WB40" s="3" t="e">
        <f t="shared" si="73"/>
        <v>#DIV/0!</v>
      </c>
      <c r="WC40" s="6" t="s">
        <v>15</v>
      </c>
      <c r="WD40" s="6"/>
      <c r="WE40" s="3"/>
      <c r="WH40" s="6" t="s">
        <v>15</v>
      </c>
      <c r="WI40" s="6" t="e">
        <f t="shared" ref="WI40:WJ40" si="74">AVERAGE(WI25:WI39)</f>
        <v>#DIV/0!</v>
      </c>
      <c r="WJ40" s="3" t="e">
        <f t="shared" si="74"/>
        <v>#DIV/0!</v>
      </c>
      <c r="WK40" s="6" t="s">
        <v>15</v>
      </c>
      <c r="WL40" s="6"/>
      <c r="WM40" s="3"/>
      <c r="WP40" s="6" t="s">
        <v>15</v>
      </c>
      <c r="WQ40" s="6" t="e">
        <f t="shared" ref="WQ40:WR40" si="75">AVERAGE(WQ25:WQ39)</f>
        <v>#DIV/0!</v>
      </c>
      <c r="WR40" s="3" t="e">
        <f t="shared" si="75"/>
        <v>#DIV/0!</v>
      </c>
      <c r="WS40" s="6" t="s">
        <v>15</v>
      </c>
      <c r="WT40" s="6"/>
      <c r="WU40" s="3"/>
      <c r="WX40" s="6" t="s">
        <v>15</v>
      </c>
      <c r="WY40" s="6" t="e">
        <f t="shared" ref="WY40:WZ40" si="76">AVERAGE(WY25:WY39)</f>
        <v>#DIV/0!</v>
      </c>
      <c r="WZ40" s="3" t="e">
        <f t="shared" si="76"/>
        <v>#DIV/0!</v>
      </c>
      <c r="XA40" s="6" t="s">
        <v>15</v>
      </c>
      <c r="XB40" s="6"/>
      <c r="XC40" s="3"/>
      <c r="XF40" s="6" t="s">
        <v>15</v>
      </c>
      <c r="XG40" s="6" t="e">
        <f t="shared" ref="XG40:XH40" si="77">AVERAGE(XG25:XG39)</f>
        <v>#DIV/0!</v>
      </c>
      <c r="XH40" s="3" t="e">
        <f t="shared" si="77"/>
        <v>#DIV/0!</v>
      </c>
      <c r="XI40" s="6" t="s">
        <v>15</v>
      </c>
      <c r="XJ40" s="6"/>
      <c r="XK40" s="3"/>
      <c r="XN40" s="6" t="s">
        <v>15</v>
      </c>
      <c r="XO40" s="6" t="e">
        <f t="shared" ref="XO40:XP40" si="78">AVERAGE(XO25:XO39)</f>
        <v>#DIV/0!</v>
      </c>
      <c r="XP40" s="3" t="e">
        <f t="shared" si="78"/>
        <v>#DIV/0!</v>
      </c>
      <c r="XQ40" s="6" t="s">
        <v>15</v>
      </c>
      <c r="XR40" s="6"/>
      <c r="XS40" s="3"/>
      <c r="XV40" s="6" t="s">
        <v>15</v>
      </c>
      <c r="XW40" s="6" t="e">
        <f t="shared" ref="XW40:XX40" si="79">AVERAGE(XW25:XW39)</f>
        <v>#DIV/0!</v>
      </c>
      <c r="XX40" s="3" t="e">
        <f t="shared" si="79"/>
        <v>#DIV/0!</v>
      </c>
      <c r="XY40" s="6" t="s">
        <v>15</v>
      </c>
      <c r="XZ40" s="6"/>
      <c r="YA40" s="3"/>
      <c r="YD40" s="6" t="s">
        <v>15</v>
      </c>
      <c r="YE40" s="6" t="e">
        <f t="shared" ref="YE40:YF40" si="80">AVERAGE(YE25:YE39)</f>
        <v>#DIV/0!</v>
      </c>
      <c r="YF40" s="3" t="e">
        <f t="shared" si="80"/>
        <v>#DIV/0!</v>
      </c>
      <c r="YG40" s="6" t="s">
        <v>15</v>
      </c>
      <c r="YH40" s="6"/>
      <c r="YI40" s="3"/>
      <c r="YL40" s="6" t="s">
        <v>15</v>
      </c>
      <c r="YM40" s="6" t="e">
        <f t="shared" ref="YM40:YN40" si="81">AVERAGE(YM25:YM39)</f>
        <v>#DIV/0!</v>
      </c>
      <c r="YN40" s="3" t="e">
        <f t="shared" si="81"/>
        <v>#DIV/0!</v>
      </c>
      <c r="YO40" s="6" t="s">
        <v>15</v>
      </c>
      <c r="YP40" s="6"/>
      <c r="YQ40" s="3"/>
      <c r="YT40" s="6" t="s">
        <v>15</v>
      </c>
      <c r="YU40" s="6" t="e">
        <f t="shared" ref="YU40:YV40" si="82">AVERAGE(YU25:YU39)</f>
        <v>#DIV/0!</v>
      </c>
      <c r="YV40" s="3" t="e">
        <f t="shared" si="82"/>
        <v>#DIV/0!</v>
      </c>
      <c r="YW40" s="6" t="s">
        <v>15</v>
      </c>
      <c r="YX40" s="6"/>
      <c r="YY40" s="3"/>
      <c r="ZB40" s="6" t="s">
        <v>15</v>
      </c>
      <c r="ZC40" s="6" t="e">
        <f t="shared" ref="ZC40:ZD40" si="83">AVERAGE(ZC25:ZC39)</f>
        <v>#DIV/0!</v>
      </c>
      <c r="ZD40" s="3" t="e">
        <f t="shared" si="83"/>
        <v>#DIV/0!</v>
      </c>
      <c r="ZE40" s="6" t="s">
        <v>15</v>
      </c>
      <c r="ZF40" s="6"/>
      <c r="ZG40" s="3"/>
      <c r="ZJ40" s="6" t="s">
        <v>15</v>
      </c>
      <c r="ZK40" s="6" t="e">
        <f t="shared" ref="ZK40:ZL40" si="84">AVERAGE(ZK25:ZK39)</f>
        <v>#DIV/0!</v>
      </c>
      <c r="ZL40" s="3" t="e">
        <f t="shared" si="84"/>
        <v>#DIV/0!</v>
      </c>
      <c r="ZM40" s="6" t="s">
        <v>15</v>
      </c>
      <c r="ZN40" s="6"/>
      <c r="ZO40" s="3"/>
      <c r="ZR40" s="6" t="s">
        <v>15</v>
      </c>
      <c r="ZS40" s="6" t="e">
        <f t="shared" ref="ZS40:ZT40" si="85">AVERAGE(ZS25:ZS39)</f>
        <v>#DIV/0!</v>
      </c>
      <c r="ZT40" s="3" t="e">
        <f t="shared" si="85"/>
        <v>#DIV/0!</v>
      </c>
      <c r="ZU40" s="6" t="s">
        <v>15</v>
      </c>
      <c r="ZV40" s="6"/>
      <c r="ZW40" s="3"/>
      <c r="ZZ40" s="6" t="s">
        <v>15</v>
      </c>
      <c r="AAA40" s="6" t="e">
        <f t="shared" ref="AAA40:AAB40" si="86">AVERAGE(AAA25:AAA39)</f>
        <v>#DIV/0!</v>
      </c>
      <c r="AAB40" s="3" t="e">
        <f t="shared" si="86"/>
        <v>#DIV/0!</v>
      </c>
      <c r="AAC40" s="6" t="s">
        <v>15</v>
      </c>
      <c r="AAD40" s="6"/>
      <c r="AAE40" s="3"/>
      <c r="AAH40" s="6" t="s">
        <v>15</v>
      </c>
      <c r="AAI40" s="6" t="e">
        <f t="shared" ref="AAI40:AAJ40" si="87">AVERAGE(AAI25:AAI39)</f>
        <v>#DIV/0!</v>
      </c>
      <c r="AAJ40" s="3" t="e">
        <f t="shared" si="87"/>
        <v>#DIV/0!</v>
      </c>
      <c r="AAK40" s="6" t="s">
        <v>15</v>
      </c>
      <c r="AAL40" s="6"/>
      <c r="AAM40" s="3"/>
      <c r="AAP40" s="6" t="s">
        <v>15</v>
      </c>
      <c r="AAQ40" s="6" t="e">
        <f t="shared" ref="AAQ40:AAR40" si="88">AVERAGE(AAQ25:AAQ39)</f>
        <v>#DIV/0!</v>
      </c>
      <c r="AAR40" s="3" t="e">
        <f t="shared" si="88"/>
        <v>#DIV/0!</v>
      </c>
      <c r="AAS40" s="6" t="s">
        <v>15</v>
      </c>
      <c r="AAT40" s="6"/>
      <c r="AAU40" s="3"/>
      <c r="AAX40" s="6" t="s">
        <v>15</v>
      </c>
      <c r="AAY40" s="6" t="e">
        <f t="shared" ref="AAY40:AAZ40" si="89">AVERAGE(AAY25:AAY39)</f>
        <v>#DIV/0!</v>
      </c>
      <c r="AAZ40" s="3" t="e">
        <f t="shared" si="89"/>
        <v>#DIV/0!</v>
      </c>
      <c r="ABA40" s="6" t="s">
        <v>15</v>
      </c>
      <c r="ABB40" s="6"/>
      <c r="ABC40" s="3"/>
      <c r="ABF40" s="6" t="s">
        <v>15</v>
      </c>
      <c r="ABG40" s="6" t="e">
        <f t="shared" ref="ABG40:ABH40" si="90">AVERAGE(ABG25:ABG39)</f>
        <v>#DIV/0!</v>
      </c>
      <c r="ABH40" s="3" t="e">
        <f t="shared" si="90"/>
        <v>#DIV/0!</v>
      </c>
      <c r="ABI40" s="6" t="s">
        <v>15</v>
      </c>
      <c r="ABJ40" s="6"/>
      <c r="ABK40" s="3"/>
      <c r="ABN40" s="6" t="s">
        <v>15</v>
      </c>
      <c r="ABO40" s="6" t="e">
        <f t="shared" ref="ABO40:ABP40" si="91">AVERAGE(ABO25:ABO39)</f>
        <v>#DIV/0!</v>
      </c>
      <c r="ABP40" s="3" t="e">
        <f t="shared" si="91"/>
        <v>#DIV/0!</v>
      </c>
      <c r="ABQ40" s="6" t="s">
        <v>15</v>
      </c>
      <c r="ABR40" s="6"/>
      <c r="ABS40" s="3"/>
      <c r="ABV40" s="6" t="s">
        <v>15</v>
      </c>
      <c r="ABW40" s="6" t="e">
        <f t="shared" ref="ABW40:ABX40" si="92">AVERAGE(ABW25:ABW39)</f>
        <v>#DIV/0!</v>
      </c>
      <c r="ABX40" s="3" t="e">
        <f t="shared" si="92"/>
        <v>#DIV/0!</v>
      </c>
      <c r="ABY40" s="6" t="s">
        <v>15</v>
      </c>
      <c r="ABZ40" s="6"/>
      <c r="ACA40" s="3"/>
      <c r="ACD40" s="6" t="s">
        <v>15</v>
      </c>
      <c r="ACE40" s="6" t="e">
        <f t="shared" ref="ACE40:ACF40" si="93">AVERAGE(ACE25:ACE39)</f>
        <v>#DIV/0!</v>
      </c>
      <c r="ACF40" s="3" t="e">
        <f t="shared" si="93"/>
        <v>#DIV/0!</v>
      </c>
      <c r="ACG40" s="6" t="s">
        <v>15</v>
      </c>
      <c r="ACH40" s="6"/>
      <c r="ACI40" s="3"/>
      <c r="ACL40" s="6" t="s">
        <v>15</v>
      </c>
      <c r="ACM40" s="6" t="e">
        <f t="shared" ref="ACM40:ACN40" si="94">AVERAGE(ACM25:ACM39)</f>
        <v>#DIV/0!</v>
      </c>
      <c r="ACN40" s="3" t="e">
        <f t="shared" si="94"/>
        <v>#DIV/0!</v>
      </c>
      <c r="ACO40" s="6" t="s">
        <v>15</v>
      </c>
      <c r="ACP40" s="6"/>
      <c r="ACQ40" s="3"/>
      <c r="ACT40" s="6" t="s">
        <v>15</v>
      </c>
      <c r="ACU40" s="6" t="e">
        <f t="shared" ref="ACU40:ACV40" si="95">AVERAGE(ACU25:ACU39)</f>
        <v>#DIV/0!</v>
      </c>
      <c r="ACV40" s="3" t="e">
        <f t="shared" si="95"/>
        <v>#DIV/0!</v>
      </c>
      <c r="ACW40" s="6" t="s">
        <v>15</v>
      </c>
      <c r="ACX40" s="6"/>
      <c r="ACY40" s="3"/>
      <c r="ADB40" s="6" t="s">
        <v>15</v>
      </c>
      <c r="ADC40" s="6" t="e">
        <f t="shared" ref="ADC40:ADD40" si="96">AVERAGE(ADC25:ADC39)</f>
        <v>#DIV/0!</v>
      </c>
      <c r="ADD40" s="3" t="e">
        <f t="shared" si="96"/>
        <v>#DIV/0!</v>
      </c>
      <c r="ADE40" s="6" t="s">
        <v>15</v>
      </c>
      <c r="ADF40" s="6"/>
      <c r="ADG40" s="3"/>
      <c r="ADJ40" s="6" t="s">
        <v>15</v>
      </c>
      <c r="ADK40" s="6" t="e">
        <f t="shared" ref="ADK40:ADL40" si="97">AVERAGE(ADK25:ADK39)</f>
        <v>#DIV/0!</v>
      </c>
      <c r="ADL40" s="3" t="e">
        <f t="shared" si="97"/>
        <v>#DIV/0!</v>
      </c>
      <c r="ADM40" s="6" t="s">
        <v>15</v>
      </c>
      <c r="ADN40" s="6"/>
      <c r="ADO40" s="3"/>
      <c r="ADR40" s="6" t="s">
        <v>15</v>
      </c>
      <c r="ADS40" s="6" t="e">
        <f t="shared" ref="ADS40:ADT40" si="98">AVERAGE(ADS25:ADS39)</f>
        <v>#DIV/0!</v>
      </c>
      <c r="ADT40" s="3" t="e">
        <f t="shared" si="98"/>
        <v>#DIV/0!</v>
      </c>
      <c r="ADU40" s="6" t="s">
        <v>15</v>
      </c>
      <c r="ADV40" s="6"/>
      <c r="ADW40" s="3"/>
      <c r="ADZ40" s="6" t="s">
        <v>15</v>
      </c>
      <c r="AEA40" s="6" t="e">
        <f t="shared" ref="AEA40:AEB40" si="99">AVERAGE(AEA25:AEA39)</f>
        <v>#DIV/0!</v>
      </c>
      <c r="AEB40" s="3" t="e">
        <f t="shared" si="99"/>
        <v>#DIV/0!</v>
      </c>
      <c r="AEC40" s="6" t="s">
        <v>15</v>
      </c>
      <c r="AED40" s="6"/>
      <c r="AEE40" s="3"/>
      <c r="AEH40" s="6" t="s">
        <v>15</v>
      </c>
      <c r="AEI40" s="6" t="e">
        <f t="shared" ref="AEI40:AEJ40" si="100">AVERAGE(AEI25:AEI39)</f>
        <v>#DIV/0!</v>
      </c>
      <c r="AEJ40" s="3" t="e">
        <f t="shared" si="100"/>
        <v>#DIV/0!</v>
      </c>
      <c r="AEK40" s="6" t="s">
        <v>15</v>
      </c>
      <c r="AEL40" s="6"/>
      <c r="AEM40" s="3"/>
      <c r="AEP40" s="6" t="s">
        <v>15</v>
      </c>
      <c r="AEQ40" s="6" t="e">
        <f t="shared" ref="AEQ40:AER40" si="101">AVERAGE(AEQ25:AEQ39)</f>
        <v>#DIV/0!</v>
      </c>
      <c r="AER40" s="3" t="e">
        <f t="shared" si="101"/>
        <v>#DIV/0!</v>
      </c>
      <c r="AES40" s="6" t="s">
        <v>15</v>
      </c>
      <c r="AET40" s="6"/>
      <c r="AEU40" s="3"/>
      <c r="AEX40" s="6" t="s">
        <v>15</v>
      </c>
      <c r="AEY40" s="6" t="e">
        <f t="shared" ref="AEY40:AEZ40" si="102">AVERAGE(AEY25:AEY39)</f>
        <v>#DIV/0!</v>
      </c>
      <c r="AEZ40" s="3" t="e">
        <f t="shared" si="102"/>
        <v>#DIV/0!</v>
      </c>
      <c r="AFA40" s="6" t="s">
        <v>15</v>
      </c>
      <c r="AFB40" s="6"/>
      <c r="AFC40" s="3"/>
      <c r="AFF40" s="6" t="s">
        <v>15</v>
      </c>
      <c r="AFG40" s="6" t="e">
        <f t="shared" ref="AFG40:AFH40" si="103">AVERAGE(AFG25:AFG39)</f>
        <v>#DIV/0!</v>
      </c>
      <c r="AFH40" s="3" t="e">
        <f t="shared" si="103"/>
        <v>#DIV/0!</v>
      </c>
      <c r="AFI40" s="6" t="s">
        <v>15</v>
      </c>
      <c r="AFJ40" s="6"/>
      <c r="AFK40" s="3"/>
      <c r="AFN40" s="6" t="s">
        <v>15</v>
      </c>
      <c r="AFO40" s="6" t="e">
        <f t="shared" ref="AFO40:AFP40" si="104">AVERAGE(AFO25:AFO39)</f>
        <v>#DIV/0!</v>
      </c>
      <c r="AFP40" s="3" t="e">
        <f t="shared" si="104"/>
        <v>#DIV/0!</v>
      </c>
      <c r="AFQ40" s="6" t="s">
        <v>15</v>
      </c>
      <c r="AFR40" s="6"/>
      <c r="AFS40" s="3"/>
      <c r="AFV40" s="6" t="s">
        <v>15</v>
      </c>
      <c r="AFW40" s="6" t="e">
        <f t="shared" ref="AFW40:AFX40" si="105">AVERAGE(AFW25:AFW39)</f>
        <v>#DIV/0!</v>
      </c>
      <c r="AFX40" s="3" t="e">
        <f t="shared" si="105"/>
        <v>#DIV/0!</v>
      </c>
      <c r="AFY40" s="6" t="s">
        <v>15</v>
      </c>
      <c r="AFZ40" s="6"/>
      <c r="AGA40" s="3"/>
      <c r="AGD40" s="6" t="s">
        <v>15</v>
      </c>
      <c r="AGE40" s="6" t="e">
        <f t="shared" ref="AGE40:AGF40" si="106">AVERAGE(AGE25:AGE39)</f>
        <v>#DIV/0!</v>
      </c>
      <c r="AGF40" s="3" t="e">
        <f t="shared" si="106"/>
        <v>#DIV/0!</v>
      </c>
      <c r="AGG40" s="6" t="s">
        <v>15</v>
      </c>
      <c r="AGH40" s="6"/>
      <c r="AGI40" s="3"/>
      <c r="AGL40" s="6" t="s">
        <v>15</v>
      </c>
      <c r="AGM40" s="6" t="e">
        <f t="shared" ref="AGM40:AGN40" si="107">AVERAGE(AGM25:AGM39)</f>
        <v>#DIV/0!</v>
      </c>
      <c r="AGN40" s="3" t="e">
        <f t="shared" si="107"/>
        <v>#DIV/0!</v>
      </c>
      <c r="AGO40" s="6" t="s">
        <v>15</v>
      </c>
      <c r="AGP40" s="6"/>
      <c r="AGQ40" s="3"/>
      <c r="AGT40" s="6" t="s">
        <v>15</v>
      </c>
      <c r="AGU40" s="6" t="e">
        <f t="shared" ref="AGU40:AGV40" si="108">AVERAGE(AGU25:AGU39)</f>
        <v>#DIV/0!</v>
      </c>
      <c r="AGV40" s="3" t="e">
        <f t="shared" si="108"/>
        <v>#DIV/0!</v>
      </c>
      <c r="AGW40" s="6" t="s">
        <v>15</v>
      </c>
      <c r="AGX40" s="6"/>
      <c r="AGY40" s="3"/>
      <c r="AHB40" s="6" t="s">
        <v>15</v>
      </c>
      <c r="AHC40" s="6" t="e">
        <f t="shared" ref="AHC40:AHD40" si="109">AVERAGE(AHC25:AHC39)</f>
        <v>#DIV/0!</v>
      </c>
      <c r="AHD40" s="3" t="e">
        <f t="shared" si="109"/>
        <v>#DIV/0!</v>
      </c>
      <c r="AHE40" s="6" t="s">
        <v>15</v>
      </c>
      <c r="AHF40" s="6"/>
      <c r="AHG40" s="3"/>
      <c r="AHJ40" s="6" t="s">
        <v>15</v>
      </c>
      <c r="AHK40" s="6" t="e">
        <f t="shared" ref="AHK40:AHL40" si="110">AVERAGE(AHK25:AHK39)</f>
        <v>#DIV/0!</v>
      </c>
      <c r="AHL40" s="3" t="e">
        <f t="shared" si="110"/>
        <v>#DIV/0!</v>
      </c>
      <c r="AHM40" s="6" t="s">
        <v>15</v>
      </c>
      <c r="AHN40" s="6"/>
      <c r="AHO40" s="3"/>
      <c r="AHR40" s="6" t="s">
        <v>15</v>
      </c>
      <c r="AHS40" s="6" t="e">
        <f t="shared" ref="AHS40:AHT40" si="111">AVERAGE(AHS25:AHS39)</f>
        <v>#DIV/0!</v>
      </c>
      <c r="AHT40" s="3" t="e">
        <f t="shared" si="111"/>
        <v>#DIV/0!</v>
      </c>
      <c r="AHU40" s="6" t="s">
        <v>15</v>
      </c>
      <c r="AHV40" s="6"/>
      <c r="AHW40" s="3"/>
      <c r="AHZ40" s="6" t="s">
        <v>15</v>
      </c>
      <c r="AIA40" s="6" t="e">
        <f t="shared" ref="AIA40:AIB40" si="112">AVERAGE(AIA25:AIA39)</f>
        <v>#DIV/0!</v>
      </c>
      <c r="AIB40" s="3" t="e">
        <f t="shared" si="112"/>
        <v>#DIV/0!</v>
      </c>
      <c r="AIC40" s="6" t="s">
        <v>15</v>
      </c>
      <c r="AID40" s="6"/>
      <c r="AIE40" s="3"/>
      <c r="AIH40" s="6" t="s">
        <v>15</v>
      </c>
      <c r="AII40" s="6" t="e">
        <f t="shared" ref="AII40:AIJ40" si="113">AVERAGE(AII25:AII39)</f>
        <v>#DIV/0!</v>
      </c>
      <c r="AIJ40" s="3" t="e">
        <f t="shared" si="113"/>
        <v>#DIV/0!</v>
      </c>
      <c r="AIK40" s="6" t="s">
        <v>15</v>
      </c>
      <c r="AIL40" s="6"/>
      <c r="AIM40" s="3"/>
      <c r="AIP40" s="6" t="s">
        <v>15</v>
      </c>
      <c r="AIQ40" s="6" t="e">
        <f t="shared" ref="AIQ40:AIR40" si="114">AVERAGE(AIQ25:AIQ39)</f>
        <v>#DIV/0!</v>
      </c>
      <c r="AIR40" s="3" t="e">
        <f t="shared" si="114"/>
        <v>#DIV/0!</v>
      </c>
      <c r="AIS40" s="6" t="s">
        <v>15</v>
      </c>
      <c r="AIT40" s="6"/>
      <c r="AIU40" s="3"/>
      <c r="AIX40" s="6" t="s">
        <v>15</v>
      </c>
      <c r="AIY40" s="6" t="e">
        <f t="shared" ref="AIY40:AIZ40" si="115">AVERAGE(AIY25:AIY39)</f>
        <v>#DIV/0!</v>
      </c>
      <c r="AIZ40" s="3" t="e">
        <f t="shared" si="115"/>
        <v>#DIV/0!</v>
      </c>
      <c r="AJA40" s="6" t="s">
        <v>15</v>
      </c>
      <c r="AJB40" s="6"/>
      <c r="AJC40" s="3"/>
      <c r="AJF40" s="6" t="s">
        <v>15</v>
      </c>
      <c r="AJG40" s="6" t="e">
        <f t="shared" ref="AJG40:AJH40" si="116">AVERAGE(AJG25:AJG39)</f>
        <v>#DIV/0!</v>
      </c>
      <c r="AJH40" s="3" t="e">
        <f t="shared" si="116"/>
        <v>#DIV/0!</v>
      </c>
      <c r="AJI40" s="6" t="s">
        <v>15</v>
      </c>
      <c r="AJJ40" s="6"/>
      <c r="AJK40" s="3"/>
      <c r="AJN40" s="6" t="s">
        <v>15</v>
      </c>
      <c r="AJO40" s="6" t="e">
        <f t="shared" ref="AJO40:AJP40" si="117">AVERAGE(AJO25:AJO39)</f>
        <v>#DIV/0!</v>
      </c>
      <c r="AJP40" s="3" t="e">
        <f t="shared" si="117"/>
        <v>#DIV/0!</v>
      </c>
      <c r="AJQ40" s="6" t="s">
        <v>15</v>
      </c>
      <c r="AJR40" s="6"/>
      <c r="AJS40" s="3"/>
      <c r="AJV40" s="6" t="s">
        <v>15</v>
      </c>
      <c r="AJW40" s="6" t="e">
        <f t="shared" ref="AJW40:AJX40" si="118">AVERAGE(AJW25:AJW39)</f>
        <v>#DIV/0!</v>
      </c>
      <c r="AJX40" s="3" t="e">
        <f t="shared" si="118"/>
        <v>#DIV/0!</v>
      </c>
      <c r="AJY40" s="6" t="s">
        <v>15</v>
      </c>
      <c r="AJZ40" s="6"/>
      <c r="AKA40" s="3"/>
      <c r="AKD40" s="6" t="s">
        <v>15</v>
      </c>
      <c r="AKE40" s="6" t="e">
        <f t="shared" ref="AKE40:AKF40" si="119">AVERAGE(AKE25:AKE39)</f>
        <v>#DIV/0!</v>
      </c>
      <c r="AKF40" s="3" t="e">
        <f t="shared" si="119"/>
        <v>#DIV/0!</v>
      </c>
      <c r="AKG40" s="6" t="s">
        <v>15</v>
      </c>
      <c r="AKH40" s="6"/>
      <c r="AKI40" s="3"/>
      <c r="AKL40" s="6" t="s">
        <v>15</v>
      </c>
      <c r="AKM40" s="6" t="e">
        <f t="shared" ref="AKM40:AKN40" si="120">AVERAGE(AKM25:AKM39)</f>
        <v>#DIV/0!</v>
      </c>
      <c r="AKN40" s="3" t="e">
        <f t="shared" si="120"/>
        <v>#DIV/0!</v>
      </c>
      <c r="AKO40" s="6" t="s">
        <v>15</v>
      </c>
      <c r="AKP40" s="6"/>
      <c r="AKQ40" s="3"/>
      <c r="AKT40" s="6" t="s">
        <v>15</v>
      </c>
      <c r="AKU40" s="6" t="e">
        <f t="shared" ref="AKU40:AKV40" si="121">AVERAGE(AKU25:AKU39)</f>
        <v>#DIV/0!</v>
      </c>
      <c r="AKV40" s="3" t="e">
        <f t="shared" si="121"/>
        <v>#DIV/0!</v>
      </c>
      <c r="AKW40" s="6" t="s">
        <v>15</v>
      </c>
      <c r="AKX40" s="6"/>
      <c r="AKY40" s="3"/>
      <c r="ALB40" s="6" t="s">
        <v>15</v>
      </c>
      <c r="ALC40" s="6" t="e">
        <f t="shared" ref="ALC40:ALD40" si="122">AVERAGE(ALC25:ALC39)</f>
        <v>#DIV/0!</v>
      </c>
      <c r="ALD40" s="3" t="e">
        <f t="shared" si="122"/>
        <v>#DIV/0!</v>
      </c>
      <c r="ALE40" s="6" t="s">
        <v>15</v>
      </c>
      <c r="ALF40" s="6"/>
      <c r="ALG40" s="3"/>
      <c r="ALJ40" s="6" t="s">
        <v>15</v>
      </c>
      <c r="ALK40" s="6" t="e">
        <f t="shared" ref="ALK40:ALL40" si="123">AVERAGE(ALK25:ALK39)</f>
        <v>#DIV/0!</v>
      </c>
      <c r="ALL40" s="3" t="e">
        <f t="shared" si="123"/>
        <v>#DIV/0!</v>
      </c>
      <c r="ALM40" s="6" t="s">
        <v>15</v>
      </c>
      <c r="ALN40" s="6"/>
      <c r="ALO40" s="3"/>
      <c r="ALR40" s="6" t="s">
        <v>15</v>
      </c>
      <c r="ALS40" s="6" t="e">
        <f t="shared" ref="ALS40:ALT40" si="124">AVERAGE(ALS25:ALS39)</f>
        <v>#DIV/0!</v>
      </c>
      <c r="ALT40" s="3" t="e">
        <f t="shared" si="124"/>
        <v>#DIV/0!</v>
      </c>
      <c r="ALU40" s="6" t="s">
        <v>15</v>
      </c>
      <c r="ALV40" s="6"/>
      <c r="ALW40" s="3"/>
      <c r="ALZ40" s="6" t="s">
        <v>15</v>
      </c>
      <c r="AMA40" s="6" t="e">
        <f t="shared" ref="AMA40:AMB40" si="125">AVERAGE(AMA25:AMA39)</f>
        <v>#DIV/0!</v>
      </c>
      <c r="AMB40" s="3" t="e">
        <f t="shared" si="125"/>
        <v>#DIV/0!</v>
      </c>
      <c r="AMC40" s="6" t="s">
        <v>15</v>
      </c>
      <c r="AMD40" s="6"/>
      <c r="AME40" s="3"/>
      <c r="AMH40" s="6" t="s">
        <v>15</v>
      </c>
      <c r="AMI40" s="6" t="e">
        <f t="shared" ref="AMI40:AMJ40" si="126">AVERAGE(AMI25:AMI39)</f>
        <v>#DIV/0!</v>
      </c>
      <c r="AMJ40" s="3" t="e">
        <f t="shared" si="126"/>
        <v>#DIV/0!</v>
      </c>
      <c r="AMK40" s="6" t="s">
        <v>15</v>
      </c>
      <c r="AML40" s="6"/>
      <c r="AMM40" s="3"/>
      <c r="AMP40" s="6" t="s">
        <v>15</v>
      </c>
      <c r="AMQ40" s="6" t="e">
        <f t="shared" ref="AMQ40:AMR40" si="127">AVERAGE(AMQ25:AMQ39)</f>
        <v>#DIV/0!</v>
      </c>
      <c r="AMR40" s="3" t="e">
        <f t="shared" si="127"/>
        <v>#DIV/0!</v>
      </c>
      <c r="AMS40" s="6" t="s">
        <v>15</v>
      </c>
      <c r="AMT40" s="6"/>
      <c r="AMU40" s="3"/>
      <c r="AMX40" s="6" t="s">
        <v>15</v>
      </c>
      <c r="AMY40" s="6" t="e">
        <f t="shared" ref="AMY40:AMZ40" si="128">AVERAGE(AMY25:AMY39)</f>
        <v>#DIV/0!</v>
      </c>
      <c r="AMZ40" s="3" t="e">
        <f t="shared" si="128"/>
        <v>#DIV/0!</v>
      </c>
      <c r="ANA40" s="6" t="s">
        <v>15</v>
      </c>
      <c r="ANB40" s="6"/>
      <c r="ANC40" s="3"/>
      <c r="ANF40" s="6" t="s">
        <v>15</v>
      </c>
      <c r="ANG40" s="6" t="e">
        <f t="shared" ref="ANG40:ANH40" si="129">AVERAGE(ANG25:ANG39)</f>
        <v>#DIV/0!</v>
      </c>
      <c r="ANH40" s="3" t="e">
        <f t="shared" si="129"/>
        <v>#DIV/0!</v>
      </c>
      <c r="ANI40" s="6" t="s">
        <v>15</v>
      </c>
      <c r="ANJ40" s="6"/>
      <c r="ANK40" s="3"/>
      <c r="ANN40" s="6" t="s">
        <v>15</v>
      </c>
      <c r="ANO40" s="6" t="e">
        <f t="shared" ref="ANO40:ANP40" si="130">AVERAGE(ANO25:ANO39)</f>
        <v>#DIV/0!</v>
      </c>
      <c r="ANP40" s="3" t="e">
        <f t="shared" si="130"/>
        <v>#DIV/0!</v>
      </c>
      <c r="ANQ40" s="6" t="s">
        <v>15</v>
      </c>
      <c r="ANR40" s="6"/>
      <c r="ANS40" s="3"/>
      <c r="ANV40" s="6" t="s">
        <v>15</v>
      </c>
      <c r="ANW40" s="6" t="e">
        <f t="shared" ref="ANW40:ANX40" si="131">AVERAGE(ANW25:ANW39)</f>
        <v>#DIV/0!</v>
      </c>
      <c r="ANX40" s="3" t="e">
        <f t="shared" si="131"/>
        <v>#DIV/0!</v>
      </c>
      <c r="ANY40" s="6" t="s">
        <v>15</v>
      </c>
      <c r="ANZ40" s="6"/>
      <c r="AOA40" s="3"/>
      <c r="AOD40" s="6" t="s">
        <v>15</v>
      </c>
      <c r="AOE40" s="6" t="e">
        <f t="shared" ref="AOE40:AOF40" si="132">AVERAGE(AOE25:AOE39)</f>
        <v>#DIV/0!</v>
      </c>
      <c r="AOF40" s="3" t="e">
        <f t="shared" si="132"/>
        <v>#DIV/0!</v>
      </c>
      <c r="AOG40" s="6" t="s">
        <v>15</v>
      </c>
      <c r="AOH40" s="6"/>
      <c r="AOI40" s="3"/>
      <c r="AOL40" s="6" t="s">
        <v>15</v>
      </c>
      <c r="AOM40" s="6" t="e">
        <f t="shared" ref="AOM40:AON40" si="133">AVERAGE(AOM25:AOM39)</f>
        <v>#DIV/0!</v>
      </c>
      <c r="AON40" s="3" t="e">
        <f t="shared" si="133"/>
        <v>#DIV/0!</v>
      </c>
      <c r="AOO40" s="6" t="s">
        <v>15</v>
      </c>
      <c r="AOP40" s="6"/>
      <c r="AOQ40" s="3"/>
      <c r="AOT40" s="6" t="s">
        <v>15</v>
      </c>
      <c r="AOU40" s="6" t="e">
        <f t="shared" ref="AOU40:AOV40" si="134">AVERAGE(AOU25:AOU39)</f>
        <v>#DIV/0!</v>
      </c>
      <c r="AOV40" s="3" t="e">
        <f t="shared" si="134"/>
        <v>#DIV/0!</v>
      </c>
      <c r="AOW40" s="6" t="s">
        <v>15</v>
      </c>
      <c r="AOX40" s="6"/>
      <c r="AOY40" s="3"/>
      <c r="APB40" s="6" t="s">
        <v>15</v>
      </c>
      <c r="APC40" s="6" t="e">
        <f t="shared" ref="APC40:APD40" si="135">AVERAGE(APC25:APC39)</f>
        <v>#DIV/0!</v>
      </c>
      <c r="APD40" s="3" t="e">
        <f t="shared" si="135"/>
        <v>#DIV/0!</v>
      </c>
      <c r="APE40" s="6" t="s">
        <v>15</v>
      </c>
      <c r="APF40" s="6"/>
      <c r="APG40" s="3"/>
      <c r="APJ40" s="6" t="s">
        <v>15</v>
      </c>
      <c r="APK40" s="6" t="e">
        <f t="shared" ref="APK40:APL40" si="136">AVERAGE(APK25:APK39)</f>
        <v>#DIV/0!</v>
      </c>
      <c r="APL40" s="3" t="e">
        <f t="shared" si="136"/>
        <v>#DIV/0!</v>
      </c>
      <c r="APM40" s="6" t="s">
        <v>15</v>
      </c>
      <c r="APN40" s="6"/>
      <c r="APO40" s="3"/>
      <c r="APR40" s="6" t="s">
        <v>15</v>
      </c>
      <c r="APS40" s="6" t="e">
        <f t="shared" ref="APS40:APT40" si="137">AVERAGE(APS25:APS39)</f>
        <v>#DIV/0!</v>
      </c>
      <c r="APT40" s="3" t="e">
        <f t="shared" si="137"/>
        <v>#DIV/0!</v>
      </c>
      <c r="APU40" s="6" t="s">
        <v>15</v>
      </c>
      <c r="APV40" s="6"/>
      <c r="APW40" s="3"/>
      <c r="APZ40" s="6" t="s">
        <v>15</v>
      </c>
      <c r="AQA40" s="6" t="e">
        <f t="shared" ref="AQA40:AQB40" si="138">AVERAGE(AQA25:AQA39)</f>
        <v>#DIV/0!</v>
      </c>
      <c r="AQB40" s="3" t="e">
        <f t="shared" si="138"/>
        <v>#DIV/0!</v>
      </c>
      <c r="AQC40" s="6" t="s">
        <v>15</v>
      </c>
      <c r="AQD40" s="6"/>
      <c r="AQE40" s="3"/>
      <c r="AQH40" s="6" t="s">
        <v>15</v>
      </c>
      <c r="AQI40" s="6" t="e">
        <f t="shared" ref="AQI40:AQJ40" si="139">AVERAGE(AQI25:AQI39)</f>
        <v>#DIV/0!</v>
      </c>
      <c r="AQJ40" s="3" t="e">
        <f t="shared" si="139"/>
        <v>#DIV/0!</v>
      </c>
      <c r="AQK40" s="6" t="s">
        <v>15</v>
      </c>
      <c r="AQL40" s="6"/>
      <c r="AQM40" s="3"/>
      <c r="AQP40" s="6" t="s">
        <v>15</v>
      </c>
      <c r="AQQ40" s="6" t="e">
        <f t="shared" ref="AQQ40:AQR40" si="140">AVERAGE(AQQ25:AQQ39)</f>
        <v>#DIV/0!</v>
      </c>
      <c r="AQR40" s="3" t="e">
        <f t="shared" si="140"/>
        <v>#DIV/0!</v>
      </c>
      <c r="AQS40" s="6" t="s">
        <v>15</v>
      </c>
      <c r="AQT40" s="6"/>
      <c r="AQU40" s="3"/>
      <c r="AQX40" s="6" t="s">
        <v>15</v>
      </c>
      <c r="AQY40" s="6" t="e">
        <f t="shared" ref="AQY40:AQZ40" si="141">AVERAGE(AQY25:AQY39)</f>
        <v>#DIV/0!</v>
      </c>
      <c r="AQZ40" s="3" t="e">
        <f t="shared" si="141"/>
        <v>#DIV/0!</v>
      </c>
      <c r="ARA40" s="6" t="s">
        <v>15</v>
      </c>
      <c r="ARB40" s="6"/>
      <c r="ARC40" s="3"/>
      <c r="ARF40" s="6" t="s">
        <v>15</v>
      </c>
      <c r="ARG40" s="6" t="e">
        <f t="shared" ref="ARG40:ARH40" si="142">AVERAGE(ARG25:ARG39)</f>
        <v>#DIV/0!</v>
      </c>
      <c r="ARH40" s="3" t="e">
        <f t="shared" si="142"/>
        <v>#DIV/0!</v>
      </c>
      <c r="ARI40" s="6" t="s">
        <v>15</v>
      </c>
      <c r="ARJ40" s="6"/>
      <c r="ARK40" s="3"/>
      <c r="ARN40" s="6" t="s">
        <v>15</v>
      </c>
      <c r="ARO40" s="6" t="e">
        <f t="shared" ref="ARO40:ARP40" si="143">AVERAGE(ARO25:ARO39)</f>
        <v>#DIV/0!</v>
      </c>
      <c r="ARP40" s="3" t="e">
        <f t="shared" si="143"/>
        <v>#DIV/0!</v>
      </c>
      <c r="ARQ40" s="6" t="s">
        <v>15</v>
      </c>
      <c r="ARR40" s="6"/>
      <c r="ARS40" s="3"/>
      <c r="ARV40" s="6" t="s">
        <v>15</v>
      </c>
      <c r="ARW40" s="6" t="e">
        <f t="shared" ref="ARW40:ARX40" si="144">AVERAGE(ARW25:ARW39)</f>
        <v>#DIV/0!</v>
      </c>
      <c r="ARX40" s="3" t="e">
        <f t="shared" si="144"/>
        <v>#DIV/0!</v>
      </c>
      <c r="ARY40" s="6" t="s">
        <v>15</v>
      </c>
      <c r="ARZ40" s="6"/>
      <c r="ASA40" s="3"/>
      <c r="ASD40" s="6" t="s">
        <v>15</v>
      </c>
      <c r="ASE40" s="6" t="e">
        <f t="shared" ref="ASE40:ASF40" si="145">AVERAGE(ASE25:ASE39)</f>
        <v>#DIV/0!</v>
      </c>
      <c r="ASF40" s="3" t="e">
        <f t="shared" si="145"/>
        <v>#DIV/0!</v>
      </c>
      <c r="ASG40" s="6" t="s">
        <v>15</v>
      </c>
      <c r="ASH40" s="6"/>
      <c r="ASI40" s="3"/>
      <c r="ASL40" s="6" t="s">
        <v>15</v>
      </c>
      <c r="ASM40" s="6" t="e">
        <f t="shared" ref="ASM40:ASN40" si="146">AVERAGE(ASM25:ASM39)</f>
        <v>#DIV/0!</v>
      </c>
      <c r="ASN40" s="3" t="e">
        <f t="shared" si="146"/>
        <v>#DIV/0!</v>
      </c>
      <c r="ASO40" s="6" t="s">
        <v>15</v>
      </c>
      <c r="ASP40" s="6"/>
      <c r="ASQ40" s="3"/>
      <c r="AST40" s="6" t="s">
        <v>15</v>
      </c>
      <c r="ASU40" s="6" t="e">
        <f t="shared" ref="ASU40:ASV40" si="147">AVERAGE(ASU25:ASU39)</f>
        <v>#DIV/0!</v>
      </c>
      <c r="ASV40" s="3" t="e">
        <f t="shared" si="147"/>
        <v>#DIV/0!</v>
      </c>
      <c r="ASW40" s="6" t="s">
        <v>15</v>
      </c>
      <c r="ASX40" s="6"/>
      <c r="ASY40" s="3"/>
      <c r="ATB40" s="6" t="s">
        <v>15</v>
      </c>
      <c r="ATC40" s="6" t="e">
        <f t="shared" ref="ATC40:ATD40" si="148">AVERAGE(ATC25:ATC39)</f>
        <v>#DIV/0!</v>
      </c>
      <c r="ATD40" s="3" t="e">
        <f t="shared" si="148"/>
        <v>#DIV/0!</v>
      </c>
      <c r="ATE40" s="6" t="s">
        <v>15</v>
      </c>
      <c r="ATF40" s="6"/>
      <c r="ATG40" s="3"/>
      <c r="ATJ40" s="6" t="s">
        <v>15</v>
      </c>
      <c r="ATK40" s="6" t="e">
        <f t="shared" ref="ATK40:ATL40" si="149">AVERAGE(ATK25:ATK39)</f>
        <v>#DIV/0!</v>
      </c>
      <c r="ATL40" s="3" t="e">
        <f t="shared" si="149"/>
        <v>#DIV/0!</v>
      </c>
      <c r="ATM40" s="6" t="s">
        <v>15</v>
      </c>
      <c r="ATN40" s="6"/>
      <c r="ATO40" s="3"/>
      <c r="ATR40" s="6" t="s">
        <v>15</v>
      </c>
      <c r="ATS40" s="6" t="e">
        <f t="shared" ref="ATS40:ATT40" si="150">AVERAGE(ATS25:ATS39)</f>
        <v>#DIV/0!</v>
      </c>
      <c r="ATT40" s="3" t="e">
        <f t="shared" si="150"/>
        <v>#DIV/0!</v>
      </c>
      <c r="ATU40" s="6" t="s">
        <v>15</v>
      </c>
      <c r="ATV40" s="6"/>
      <c r="ATW40" s="3"/>
      <c r="ATZ40" s="6" t="s">
        <v>15</v>
      </c>
      <c r="AUA40" s="6" t="e">
        <f t="shared" ref="AUA40:AUB40" si="151">AVERAGE(AUA25:AUA39)</f>
        <v>#DIV/0!</v>
      </c>
      <c r="AUB40" s="3" t="e">
        <f t="shared" si="151"/>
        <v>#DIV/0!</v>
      </c>
      <c r="AUC40" s="6" t="s">
        <v>15</v>
      </c>
      <c r="AUD40" s="6"/>
      <c r="AUE40" s="3"/>
      <c r="AUH40" s="6" t="s">
        <v>15</v>
      </c>
      <c r="AUI40" s="6" t="e">
        <f t="shared" ref="AUI40:AUJ40" si="152">AVERAGE(AUI25:AUI39)</f>
        <v>#DIV/0!</v>
      </c>
      <c r="AUJ40" s="3" t="e">
        <f t="shared" si="152"/>
        <v>#DIV/0!</v>
      </c>
      <c r="AUK40" s="6" t="s">
        <v>15</v>
      </c>
      <c r="AUL40" s="6"/>
      <c r="AUM40" s="3"/>
      <c r="AUP40" s="6" t="s">
        <v>15</v>
      </c>
      <c r="AUQ40" s="6" t="e">
        <f t="shared" ref="AUQ40:AUR40" si="153">AVERAGE(AUQ25:AUQ39)</f>
        <v>#DIV/0!</v>
      </c>
      <c r="AUR40" s="3" t="e">
        <f t="shared" si="153"/>
        <v>#DIV/0!</v>
      </c>
      <c r="AUS40" s="6" t="s">
        <v>15</v>
      </c>
      <c r="AUT40" s="6"/>
      <c r="AUU40" s="3"/>
      <c r="AUX40" s="6" t="s">
        <v>15</v>
      </c>
      <c r="AUY40" s="6" t="e">
        <f t="shared" ref="AUY40:AUZ40" si="154">AVERAGE(AUY25:AUY39)</f>
        <v>#DIV/0!</v>
      </c>
      <c r="AUZ40" s="3" t="e">
        <f t="shared" si="154"/>
        <v>#DIV/0!</v>
      </c>
      <c r="AVA40" s="6" t="s">
        <v>15</v>
      </c>
      <c r="AVB40" s="6"/>
      <c r="AVC40" s="3"/>
      <c r="AVF40" s="6" t="s">
        <v>15</v>
      </c>
      <c r="AVG40" s="6" t="e">
        <f t="shared" ref="AVG40:AVH40" si="155">AVERAGE(AVG25:AVG39)</f>
        <v>#DIV/0!</v>
      </c>
      <c r="AVH40" s="3" t="e">
        <f t="shared" si="155"/>
        <v>#DIV/0!</v>
      </c>
      <c r="AVI40" s="6" t="s">
        <v>15</v>
      </c>
      <c r="AVJ40" s="6"/>
      <c r="AVK40" s="3"/>
      <c r="AVN40" s="6" t="s">
        <v>15</v>
      </c>
      <c r="AVO40" s="6" t="e">
        <f t="shared" ref="AVO40:AVP40" si="156">AVERAGE(AVO25:AVO39)</f>
        <v>#DIV/0!</v>
      </c>
      <c r="AVP40" s="3" t="e">
        <f t="shared" si="156"/>
        <v>#DIV/0!</v>
      </c>
      <c r="AVQ40" s="6" t="s">
        <v>15</v>
      </c>
      <c r="AVR40" s="6"/>
      <c r="AVS40" s="3"/>
      <c r="AVV40" s="6" t="s">
        <v>15</v>
      </c>
      <c r="AVW40" s="6" t="e">
        <f t="shared" ref="AVW40:AVX40" si="157">AVERAGE(AVW25:AVW39)</f>
        <v>#DIV/0!</v>
      </c>
      <c r="AVX40" s="3" t="e">
        <f t="shared" si="157"/>
        <v>#DIV/0!</v>
      </c>
      <c r="AVY40" s="6" t="s">
        <v>15</v>
      </c>
      <c r="AVZ40" s="6"/>
      <c r="AWA40" s="3"/>
      <c r="AWD40" s="6" t="s">
        <v>15</v>
      </c>
      <c r="AWE40" s="6" t="e">
        <f t="shared" ref="AWE40:AWF40" si="158">AVERAGE(AWE25:AWE39)</f>
        <v>#DIV/0!</v>
      </c>
      <c r="AWF40" s="3" t="e">
        <f t="shared" si="158"/>
        <v>#DIV/0!</v>
      </c>
      <c r="AWG40" s="6" t="s">
        <v>15</v>
      </c>
      <c r="AWH40" s="6"/>
      <c r="AWI40" s="3"/>
      <c r="AWL40" s="6" t="s">
        <v>15</v>
      </c>
      <c r="AWM40" s="6" t="e">
        <f t="shared" ref="AWM40:AWN40" si="159">AVERAGE(AWM25:AWM39)</f>
        <v>#DIV/0!</v>
      </c>
      <c r="AWN40" s="3" t="e">
        <f t="shared" si="159"/>
        <v>#DIV/0!</v>
      </c>
      <c r="AWO40" s="6" t="s">
        <v>15</v>
      </c>
      <c r="AWP40" s="6"/>
      <c r="AWQ40" s="3"/>
      <c r="AWT40" s="6" t="s">
        <v>15</v>
      </c>
      <c r="AWU40" s="6" t="e">
        <f t="shared" ref="AWU40:AWV40" si="160">AVERAGE(AWU25:AWU39)</f>
        <v>#DIV/0!</v>
      </c>
      <c r="AWV40" s="3" t="e">
        <f t="shared" si="160"/>
        <v>#DIV/0!</v>
      </c>
      <c r="AWW40" s="6" t="s">
        <v>15</v>
      </c>
      <c r="AWX40" s="6"/>
      <c r="AWY40" s="3"/>
      <c r="AXB40" s="6" t="s">
        <v>15</v>
      </c>
      <c r="AXC40" s="6" t="e">
        <f t="shared" ref="AXC40:AXD40" si="161">AVERAGE(AXC25:AXC39)</f>
        <v>#DIV/0!</v>
      </c>
      <c r="AXD40" s="3" t="e">
        <f t="shared" si="161"/>
        <v>#DIV/0!</v>
      </c>
      <c r="AXE40" s="6" t="s">
        <v>15</v>
      </c>
      <c r="AXF40" s="6"/>
      <c r="AXG40" s="3"/>
      <c r="AXJ40" s="6" t="s">
        <v>15</v>
      </c>
      <c r="AXK40" s="6" t="e">
        <f t="shared" ref="AXK40:AXL40" si="162">AVERAGE(AXK25:AXK39)</f>
        <v>#DIV/0!</v>
      </c>
      <c r="AXL40" s="3" t="e">
        <f t="shared" si="162"/>
        <v>#DIV/0!</v>
      </c>
      <c r="AXM40" s="6" t="s">
        <v>15</v>
      </c>
      <c r="AXN40" s="6"/>
      <c r="AXO40" s="3"/>
      <c r="AXR40" s="6" t="s">
        <v>15</v>
      </c>
      <c r="AXS40" s="6" t="e">
        <f t="shared" ref="AXS40:AXT40" si="163">AVERAGE(AXS25:AXS39)</f>
        <v>#DIV/0!</v>
      </c>
      <c r="AXT40" s="3" t="e">
        <f t="shared" si="163"/>
        <v>#DIV/0!</v>
      </c>
      <c r="AXU40" s="6" t="s">
        <v>15</v>
      </c>
      <c r="AXV40" s="6"/>
      <c r="AXW40" s="3"/>
      <c r="AXZ40" s="6" t="s">
        <v>15</v>
      </c>
      <c r="AYA40" s="6" t="e">
        <f t="shared" ref="AYA40:AYB40" si="164">AVERAGE(AYA25:AYA39)</f>
        <v>#DIV/0!</v>
      </c>
      <c r="AYB40" s="3" t="e">
        <f t="shared" si="164"/>
        <v>#DIV/0!</v>
      </c>
      <c r="AYC40" s="6" t="s">
        <v>15</v>
      </c>
      <c r="AYD40" s="6"/>
      <c r="AYE40" s="3"/>
      <c r="AYH40" s="6" t="s">
        <v>15</v>
      </c>
      <c r="AYI40" s="6" t="e">
        <f t="shared" ref="AYI40:AYJ40" si="165">AVERAGE(AYI25:AYI39)</f>
        <v>#DIV/0!</v>
      </c>
      <c r="AYJ40" s="3" t="e">
        <f t="shared" si="165"/>
        <v>#DIV/0!</v>
      </c>
      <c r="AYK40" s="6" t="s">
        <v>15</v>
      </c>
      <c r="AYL40" s="6"/>
      <c r="AYM40" s="3"/>
      <c r="AYP40" s="6" t="s">
        <v>15</v>
      </c>
      <c r="AYQ40" s="6" t="e">
        <f t="shared" ref="AYQ40:AYR40" si="166">AVERAGE(AYQ25:AYQ39)</f>
        <v>#DIV/0!</v>
      </c>
      <c r="AYR40" s="3" t="e">
        <f t="shared" si="166"/>
        <v>#DIV/0!</v>
      </c>
      <c r="AYS40" s="6" t="s">
        <v>15</v>
      </c>
      <c r="AYT40" s="6"/>
      <c r="AYU40" s="3"/>
      <c r="AYX40" s="6" t="s">
        <v>15</v>
      </c>
      <c r="AYY40" s="6" t="e">
        <f t="shared" ref="AYY40:AYZ40" si="167">AVERAGE(AYY25:AYY39)</f>
        <v>#DIV/0!</v>
      </c>
      <c r="AYZ40" s="3" t="e">
        <f t="shared" si="167"/>
        <v>#DIV/0!</v>
      </c>
      <c r="AZA40" s="6" t="s">
        <v>15</v>
      </c>
      <c r="AZB40" s="6"/>
      <c r="AZC40" s="3"/>
      <c r="AZF40" s="6" t="s">
        <v>15</v>
      </c>
      <c r="AZG40" s="6" t="e">
        <f t="shared" ref="AZG40:AZH40" si="168">AVERAGE(AZG25:AZG39)</f>
        <v>#DIV/0!</v>
      </c>
      <c r="AZH40" s="3" t="e">
        <f t="shared" si="168"/>
        <v>#DIV/0!</v>
      </c>
      <c r="AZI40" s="6" t="s">
        <v>15</v>
      </c>
      <c r="AZJ40" s="6"/>
      <c r="AZK40" s="3"/>
      <c r="AZN40" s="6" t="s">
        <v>15</v>
      </c>
      <c r="AZO40" s="6" t="e">
        <f t="shared" ref="AZO40:AZP40" si="169">AVERAGE(AZO25:AZO39)</f>
        <v>#DIV/0!</v>
      </c>
      <c r="AZP40" s="3" t="e">
        <f t="shared" si="169"/>
        <v>#DIV/0!</v>
      </c>
      <c r="AZQ40" s="6" t="s">
        <v>15</v>
      </c>
      <c r="AZR40" s="6"/>
      <c r="AZS40" s="3"/>
      <c r="AZV40" s="6" t="s">
        <v>15</v>
      </c>
      <c r="AZW40" s="6" t="e">
        <f t="shared" ref="AZW40:AZX40" si="170">AVERAGE(AZW25:AZW39)</f>
        <v>#DIV/0!</v>
      </c>
      <c r="AZX40" s="3" t="e">
        <f t="shared" si="170"/>
        <v>#DIV/0!</v>
      </c>
      <c r="AZY40" s="6" t="s">
        <v>15</v>
      </c>
      <c r="AZZ40" s="6"/>
      <c r="BAA40" s="3"/>
      <c r="BAD40" s="6" t="s">
        <v>15</v>
      </c>
      <c r="BAE40" s="6" t="e">
        <f t="shared" ref="BAE40:BAF40" si="171">AVERAGE(BAE25:BAE39)</f>
        <v>#DIV/0!</v>
      </c>
      <c r="BAF40" s="3" t="e">
        <f t="shared" si="171"/>
        <v>#DIV/0!</v>
      </c>
      <c r="BAG40" s="6" t="s">
        <v>15</v>
      </c>
      <c r="BAH40" s="6"/>
      <c r="BAI40" s="3"/>
      <c r="BAL40" s="6" t="s">
        <v>15</v>
      </c>
      <c r="BAM40" s="6" t="e">
        <f t="shared" ref="BAM40:BAN40" si="172">AVERAGE(BAM25:BAM39)</f>
        <v>#DIV/0!</v>
      </c>
      <c r="BAN40" s="3" t="e">
        <f t="shared" si="172"/>
        <v>#DIV/0!</v>
      </c>
      <c r="BAO40" s="6" t="s">
        <v>15</v>
      </c>
      <c r="BAP40" s="6"/>
      <c r="BAQ40" s="3"/>
      <c r="BAT40" s="6" t="s">
        <v>15</v>
      </c>
      <c r="BAU40" s="6" t="e">
        <f t="shared" ref="BAU40:BAV40" si="173">AVERAGE(BAU25:BAU39)</f>
        <v>#DIV/0!</v>
      </c>
      <c r="BAV40" s="3" t="e">
        <f t="shared" si="173"/>
        <v>#DIV/0!</v>
      </c>
      <c r="BAW40" s="6" t="s">
        <v>15</v>
      </c>
      <c r="BAX40" s="6"/>
      <c r="BAY40" s="3"/>
      <c r="BBB40" s="6" t="s">
        <v>15</v>
      </c>
      <c r="BBC40" s="6" t="e">
        <f t="shared" ref="BBC40:BBD40" si="174">AVERAGE(BBC25:BBC39)</f>
        <v>#DIV/0!</v>
      </c>
      <c r="BBD40" s="3" t="e">
        <f t="shared" si="174"/>
        <v>#DIV/0!</v>
      </c>
      <c r="BBE40" s="6" t="s">
        <v>15</v>
      </c>
      <c r="BBF40" s="6"/>
      <c r="BBG40" s="3"/>
      <c r="BBJ40" s="6" t="s">
        <v>15</v>
      </c>
      <c r="BBK40" s="6" t="e">
        <f t="shared" ref="BBK40:BBL40" si="175">AVERAGE(BBK25:BBK39)</f>
        <v>#DIV/0!</v>
      </c>
      <c r="BBL40" s="3" t="e">
        <f t="shared" si="175"/>
        <v>#DIV/0!</v>
      </c>
      <c r="BBM40" s="6" t="s">
        <v>15</v>
      </c>
      <c r="BBN40" s="6"/>
      <c r="BBO40" s="3"/>
      <c r="BBR40" s="6" t="s">
        <v>15</v>
      </c>
      <c r="BBS40" s="6" t="e">
        <f t="shared" ref="BBS40:BBT40" si="176">AVERAGE(BBS25:BBS39)</f>
        <v>#DIV/0!</v>
      </c>
      <c r="BBT40" s="3" t="e">
        <f t="shared" si="176"/>
        <v>#DIV/0!</v>
      </c>
      <c r="BBU40" s="6" t="s">
        <v>15</v>
      </c>
      <c r="BBV40" s="6"/>
      <c r="BBW40" s="3"/>
      <c r="BBZ40" s="6" t="s">
        <v>15</v>
      </c>
      <c r="BCA40" s="6" t="e">
        <f t="shared" ref="BCA40:BCB40" si="177">AVERAGE(BCA25:BCA39)</f>
        <v>#DIV/0!</v>
      </c>
      <c r="BCB40" s="3" t="e">
        <f t="shared" si="177"/>
        <v>#DIV/0!</v>
      </c>
      <c r="BCC40" s="6" t="s">
        <v>15</v>
      </c>
      <c r="BCD40" s="6"/>
      <c r="BCE40" s="3"/>
      <c r="BCH40" s="6" t="s">
        <v>15</v>
      </c>
      <c r="BCI40" s="6" t="e">
        <f t="shared" ref="BCI40:BCJ40" si="178">AVERAGE(BCI25:BCI39)</f>
        <v>#DIV/0!</v>
      </c>
      <c r="BCJ40" s="3" t="e">
        <f t="shared" si="178"/>
        <v>#DIV/0!</v>
      </c>
      <c r="BCK40" s="6" t="s">
        <v>15</v>
      </c>
      <c r="BCL40" s="6"/>
      <c r="BCM40" s="3"/>
      <c r="BCP40" s="6" t="s">
        <v>15</v>
      </c>
      <c r="BCQ40" s="6" t="e">
        <f t="shared" ref="BCQ40:BCR40" si="179">AVERAGE(BCQ25:BCQ39)</f>
        <v>#DIV/0!</v>
      </c>
      <c r="BCR40" s="3" t="e">
        <f t="shared" si="179"/>
        <v>#DIV/0!</v>
      </c>
      <c r="BCS40" s="6" t="s">
        <v>15</v>
      </c>
      <c r="BCT40" s="6"/>
      <c r="BCU40" s="3"/>
      <c r="BCX40" s="6" t="s">
        <v>15</v>
      </c>
      <c r="BCY40" s="6" t="e">
        <f t="shared" ref="BCY40:BCZ40" si="180">AVERAGE(BCY25:BCY39)</f>
        <v>#DIV/0!</v>
      </c>
      <c r="BCZ40" s="3" t="e">
        <f t="shared" si="180"/>
        <v>#DIV/0!</v>
      </c>
      <c r="BDA40" s="6" t="s">
        <v>15</v>
      </c>
      <c r="BDB40" s="6"/>
      <c r="BDC40" s="3"/>
      <c r="BDF40" s="6" t="s">
        <v>15</v>
      </c>
      <c r="BDG40" s="6" t="e">
        <f t="shared" ref="BDG40:BDH40" si="181">AVERAGE(BDG25:BDG39)</f>
        <v>#DIV/0!</v>
      </c>
      <c r="BDH40" s="3" t="e">
        <f t="shared" si="181"/>
        <v>#DIV/0!</v>
      </c>
      <c r="BDI40" s="6" t="s">
        <v>15</v>
      </c>
      <c r="BDJ40" s="6"/>
      <c r="BDK40" s="3"/>
      <c r="BDN40" s="6" t="s">
        <v>15</v>
      </c>
      <c r="BDO40" s="6" t="e">
        <f t="shared" ref="BDO40:BDP40" si="182">AVERAGE(BDO25:BDO39)</f>
        <v>#DIV/0!</v>
      </c>
      <c r="BDP40" s="3" t="e">
        <f t="shared" si="182"/>
        <v>#DIV/0!</v>
      </c>
      <c r="BDQ40" s="6" t="s">
        <v>15</v>
      </c>
      <c r="BDR40" s="6"/>
      <c r="BDS40" s="3"/>
      <c r="BDV40" s="6" t="s">
        <v>15</v>
      </c>
      <c r="BDW40" s="6" t="e">
        <f t="shared" ref="BDW40:BDX40" si="183">AVERAGE(BDW25:BDW39)</f>
        <v>#DIV/0!</v>
      </c>
      <c r="BDX40" s="3" t="e">
        <f t="shared" si="183"/>
        <v>#DIV/0!</v>
      </c>
      <c r="BDY40" s="6" t="s">
        <v>15</v>
      </c>
      <c r="BDZ40" s="6"/>
      <c r="BEA40" s="3"/>
      <c r="BED40" s="6" t="s">
        <v>15</v>
      </c>
      <c r="BEE40" s="6" t="e">
        <f t="shared" ref="BEE40:BEF40" si="184">AVERAGE(BEE25:BEE39)</f>
        <v>#DIV/0!</v>
      </c>
      <c r="BEF40" s="3" t="e">
        <f t="shared" si="184"/>
        <v>#DIV/0!</v>
      </c>
      <c r="BEG40" s="6" t="s">
        <v>15</v>
      </c>
      <c r="BEH40" s="6"/>
      <c r="BEI40" s="3"/>
      <c r="BEL40" s="6" t="s">
        <v>15</v>
      </c>
      <c r="BEM40" s="6" t="e">
        <f t="shared" ref="BEM40:BEN40" si="185">AVERAGE(BEM25:BEM39)</f>
        <v>#DIV/0!</v>
      </c>
      <c r="BEN40" s="3" t="e">
        <f t="shared" si="185"/>
        <v>#DIV/0!</v>
      </c>
      <c r="BEO40" s="6" t="s">
        <v>15</v>
      </c>
      <c r="BEP40" s="6"/>
      <c r="BEQ40" s="3"/>
      <c r="BET40" s="6" t="s">
        <v>15</v>
      </c>
      <c r="BEU40" s="6" t="e">
        <f t="shared" ref="BEU40:BEV40" si="186">AVERAGE(BEU25:BEU39)</f>
        <v>#DIV/0!</v>
      </c>
      <c r="BEV40" s="3" t="e">
        <f t="shared" si="186"/>
        <v>#DIV/0!</v>
      </c>
      <c r="BEW40" s="6" t="s">
        <v>15</v>
      </c>
      <c r="BEX40" s="6"/>
      <c r="BEY40" s="3"/>
      <c r="BFB40" s="6" t="s">
        <v>15</v>
      </c>
      <c r="BFC40" s="6" t="e">
        <f t="shared" ref="BFC40:BFD40" si="187">AVERAGE(BFC25:BFC39)</f>
        <v>#DIV/0!</v>
      </c>
      <c r="BFD40" s="3" t="e">
        <f t="shared" si="187"/>
        <v>#DIV/0!</v>
      </c>
      <c r="BFE40" s="6" t="s">
        <v>15</v>
      </c>
      <c r="BFF40" s="6"/>
      <c r="BFG40" s="3"/>
      <c r="BFJ40" s="6" t="s">
        <v>15</v>
      </c>
      <c r="BFK40" s="6" t="e">
        <f t="shared" ref="BFK40:BFL40" si="188">AVERAGE(BFK25:BFK39)</f>
        <v>#DIV/0!</v>
      </c>
      <c r="BFL40" s="3" t="e">
        <f t="shared" si="188"/>
        <v>#DIV/0!</v>
      </c>
      <c r="BFM40" s="6" t="s">
        <v>15</v>
      </c>
      <c r="BFN40" s="6"/>
      <c r="BFO40" s="3"/>
      <c r="BFR40" s="6" t="s">
        <v>15</v>
      </c>
      <c r="BFS40" s="6" t="e">
        <f t="shared" ref="BFS40:BFT40" si="189">AVERAGE(BFS25:BFS39)</f>
        <v>#DIV/0!</v>
      </c>
      <c r="BFT40" s="3" t="e">
        <f t="shared" si="189"/>
        <v>#DIV/0!</v>
      </c>
      <c r="BFU40" s="6" t="s">
        <v>15</v>
      </c>
      <c r="BFV40" s="6"/>
      <c r="BFW40" s="3"/>
      <c r="BFZ40" s="6" t="s">
        <v>15</v>
      </c>
      <c r="BGA40" s="6" t="e">
        <f t="shared" ref="BGA40:BGB40" si="190">AVERAGE(BGA25:BGA39)</f>
        <v>#DIV/0!</v>
      </c>
      <c r="BGB40" s="3" t="e">
        <f t="shared" si="190"/>
        <v>#DIV/0!</v>
      </c>
      <c r="BGC40" s="6" t="s">
        <v>15</v>
      </c>
      <c r="BGD40" s="6"/>
      <c r="BGE40" s="3"/>
      <c r="BGH40" s="6" t="s">
        <v>15</v>
      </c>
      <c r="BGI40" s="6" t="e">
        <f t="shared" ref="BGI40:BGJ40" si="191">AVERAGE(BGI25:BGI39)</f>
        <v>#DIV/0!</v>
      </c>
      <c r="BGJ40" s="3" t="e">
        <f t="shared" si="191"/>
        <v>#DIV/0!</v>
      </c>
      <c r="BGK40" s="6" t="s">
        <v>15</v>
      </c>
      <c r="BGL40" s="6"/>
      <c r="BGM40" s="3"/>
      <c r="BGP40" s="6" t="s">
        <v>15</v>
      </c>
      <c r="BGQ40" s="6" t="e">
        <f t="shared" ref="BGQ40:BGR40" si="192">AVERAGE(BGQ25:BGQ39)</f>
        <v>#DIV/0!</v>
      </c>
      <c r="BGR40" s="3" t="e">
        <f t="shared" si="192"/>
        <v>#DIV/0!</v>
      </c>
      <c r="BGS40" s="6" t="s">
        <v>15</v>
      </c>
      <c r="BGT40" s="6"/>
      <c r="BGU40" s="3"/>
      <c r="BGX40" s="6" t="s">
        <v>15</v>
      </c>
      <c r="BGY40" s="6" t="e">
        <f t="shared" ref="BGY40:BGZ40" si="193">AVERAGE(BGY25:BGY39)</f>
        <v>#DIV/0!</v>
      </c>
      <c r="BGZ40" s="3" t="e">
        <f t="shared" si="193"/>
        <v>#DIV/0!</v>
      </c>
      <c r="BHA40" s="6" t="s">
        <v>15</v>
      </c>
      <c r="BHB40" s="6"/>
      <c r="BHC40" s="3"/>
      <c r="BHF40" s="6" t="s">
        <v>15</v>
      </c>
      <c r="BHG40" s="6" t="e">
        <f t="shared" ref="BHG40:BHH40" si="194">AVERAGE(BHG25:BHG39)</f>
        <v>#DIV/0!</v>
      </c>
      <c r="BHH40" s="3" t="e">
        <f t="shared" si="194"/>
        <v>#DIV/0!</v>
      </c>
      <c r="BHI40" s="6" t="s">
        <v>15</v>
      </c>
      <c r="BHJ40" s="6"/>
      <c r="BHK40" s="3"/>
      <c r="BHN40" s="6" t="s">
        <v>15</v>
      </c>
      <c r="BHO40" s="6" t="e">
        <f t="shared" ref="BHO40:BHP40" si="195">AVERAGE(BHO25:BHO39)</f>
        <v>#DIV/0!</v>
      </c>
      <c r="BHP40" s="3" t="e">
        <f t="shared" si="195"/>
        <v>#DIV/0!</v>
      </c>
      <c r="BHQ40" s="6" t="s">
        <v>15</v>
      </c>
      <c r="BHR40" s="6"/>
      <c r="BHS40" s="3"/>
      <c r="BHV40" s="6" t="s">
        <v>15</v>
      </c>
      <c r="BHW40" s="6" t="e">
        <f t="shared" ref="BHW40:BHX40" si="196">AVERAGE(BHW25:BHW39)</f>
        <v>#DIV/0!</v>
      </c>
      <c r="BHX40" s="3" t="e">
        <f t="shared" si="196"/>
        <v>#DIV/0!</v>
      </c>
      <c r="BHY40" s="6" t="s">
        <v>15</v>
      </c>
      <c r="BHZ40" s="6"/>
      <c r="BIA40" s="3"/>
      <c r="BID40" s="6" t="s">
        <v>15</v>
      </c>
      <c r="BIE40" s="6" t="e">
        <f t="shared" ref="BIE40:BIF40" si="197">AVERAGE(BIE25:BIE39)</f>
        <v>#DIV/0!</v>
      </c>
      <c r="BIF40" s="3" t="e">
        <f t="shared" si="197"/>
        <v>#DIV/0!</v>
      </c>
      <c r="BIG40" s="6" t="s">
        <v>15</v>
      </c>
      <c r="BIH40" s="6"/>
      <c r="BII40" s="3"/>
      <c r="BIL40" s="6" t="s">
        <v>15</v>
      </c>
      <c r="BIM40" s="6" t="e">
        <f t="shared" ref="BIM40:BIN40" si="198">AVERAGE(BIM25:BIM39)</f>
        <v>#DIV/0!</v>
      </c>
      <c r="BIN40" s="3" t="e">
        <f t="shared" si="198"/>
        <v>#DIV/0!</v>
      </c>
      <c r="BIO40" s="6" t="s">
        <v>15</v>
      </c>
      <c r="BIP40" s="6"/>
      <c r="BIQ40" s="3"/>
      <c r="BIT40" s="6" t="s">
        <v>15</v>
      </c>
      <c r="BIU40" s="6" t="e">
        <f t="shared" ref="BIU40:BIV40" si="199">AVERAGE(BIU25:BIU39)</f>
        <v>#DIV/0!</v>
      </c>
      <c r="BIV40" s="3" t="e">
        <f t="shared" si="199"/>
        <v>#DIV/0!</v>
      </c>
      <c r="BIW40" s="6" t="s">
        <v>15</v>
      </c>
      <c r="BIX40" s="6"/>
      <c r="BIY40" s="3"/>
      <c r="BJB40" s="6" t="s">
        <v>15</v>
      </c>
      <c r="BJC40" s="6" t="e">
        <f t="shared" ref="BJC40:BJD40" si="200">AVERAGE(BJC25:BJC39)</f>
        <v>#DIV/0!</v>
      </c>
      <c r="BJD40" s="3" t="e">
        <f t="shared" si="200"/>
        <v>#DIV/0!</v>
      </c>
      <c r="BJE40" s="6" t="s">
        <v>15</v>
      </c>
      <c r="BJF40" s="6"/>
      <c r="BJG40" s="3"/>
      <c r="BJJ40" s="6" t="s">
        <v>15</v>
      </c>
      <c r="BJK40" s="6" t="e">
        <f t="shared" ref="BJK40:BJL40" si="201">AVERAGE(BJK25:BJK39)</f>
        <v>#DIV/0!</v>
      </c>
      <c r="BJL40" s="3" t="e">
        <f t="shared" si="201"/>
        <v>#DIV/0!</v>
      </c>
      <c r="BJM40" s="6" t="s">
        <v>15</v>
      </c>
      <c r="BJN40" s="6"/>
      <c r="BJO40" s="3"/>
      <c r="BJR40" s="6" t="s">
        <v>15</v>
      </c>
      <c r="BJS40" s="6" t="e">
        <f t="shared" ref="BJS40:BJT40" si="202">AVERAGE(BJS25:BJS39)</f>
        <v>#DIV/0!</v>
      </c>
      <c r="BJT40" s="3" t="e">
        <f t="shared" si="202"/>
        <v>#DIV/0!</v>
      </c>
      <c r="BJU40" s="6" t="s">
        <v>15</v>
      </c>
      <c r="BJV40" s="6"/>
      <c r="BJW40" s="3"/>
      <c r="BJZ40" s="6" t="s">
        <v>15</v>
      </c>
      <c r="BKA40" s="6" t="e">
        <f t="shared" ref="BKA40:BKB40" si="203">AVERAGE(BKA25:BKA39)</f>
        <v>#DIV/0!</v>
      </c>
      <c r="BKB40" s="3" t="e">
        <f t="shared" si="203"/>
        <v>#DIV/0!</v>
      </c>
      <c r="BKC40" s="6" t="s">
        <v>15</v>
      </c>
      <c r="BKD40" s="6"/>
      <c r="BKE40" s="3"/>
      <c r="BKH40" s="6" t="s">
        <v>15</v>
      </c>
      <c r="BKI40" s="6" t="e">
        <f t="shared" ref="BKI40:BKJ40" si="204">AVERAGE(BKI25:BKI39)</f>
        <v>#DIV/0!</v>
      </c>
      <c r="BKJ40" s="3" t="e">
        <f t="shared" si="204"/>
        <v>#DIV/0!</v>
      </c>
      <c r="BKK40" s="6" t="s">
        <v>15</v>
      </c>
      <c r="BKL40" s="6"/>
      <c r="BKM40" s="3"/>
      <c r="BKP40" s="6" t="s">
        <v>15</v>
      </c>
      <c r="BKQ40" s="6" t="e">
        <f t="shared" ref="BKQ40:BKR40" si="205">AVERAGE(BKQ25:BKQ39)</f>
        <v>#DIV/0!</v>
      </c>
      <c r="BKR40" s="3" t="e">
        <f t="shared" si="205"/>
        <v>#DIV/0!</v>
      </c>
      <c r="BKS40" s="6" t="s">
        <v>15</v>
      </c>
      <c r="BKT40" s="6"/>
      <c r="BKU40" s="3"/>
      <c r="BKX40" s="6" t="s">
        <v>15</v>
      </c>
      <c r="BKY40" s="6" t="e">
        <f t="shared" ref="BKY40:BKZ40" si="206">AVERAGE(BKY25:BKY39)</f>
        <v>#DIV/0!</v>
      </c>
      <c r="BKZ40" s="3" t="e">
        <f t="shared" si="206"/>
        <v>#DIV/0!</v>
      </c>
      <c r="BLA40" s="6" t="s">
        <v>15</v>
      </c>
      <c r="BLB40" s="6"/>
      <c r="BLC40" s="3"/>
      <c r="BLF40" s="6" t="s">
        <v>15</v>
      </c>
      <c r="BLG40" s="6" t="e">
        <f t="shared" ref="BLG40:BLH40" si="207">AVERAGE(BLG25:BLG39)</f>
        <v>#DIV/0!</v>
      </c>
      <c r="BLH40" s="3" t="e">
        <f t="shared" si="207"/>
        <v>#DIV/0!</v>
      </c>
      <c r="BLI40" s="6" t="s">
        <v>15</v>
      </c>
      <c r="BLJ40" s="6"/>
      <c r="BLK40" s="3"/>
      <c r="BLN40" s="6" t="s">
        <v>15</v>
      </c>
      <c r="BLO40" s="6" t="e">
        <f t="shared" ref="BLO40:BLP40" si="208">AVERAGE(BLO25:BLO39)</f>
        <v>#DIV/0!</v>
      </c>
      <c r="BLP40" s="3" t="e">
        <f t="shared" si="208"/>
        <v>#DIV/0!</v>
      </c>
      <c r="BLQ40" s="6" t="s">
        <v>15</v>
      </c>
      <c r="BLR40" s="6"/>
      <c r="BLS40" s="3"/>
      <c r="BLV40" s="6" t="s">
        <v>15</v>
      </c>
      <c r="BLW40" s="6" t="e">
        <f t="shared" ref="BLW40:BLX40" si="209">AVERAGE(BLW25:BLW39)</f>
        <v>#DIV/0!</v>
      </c>
      <c r="BLX40" s="3" t="e">
        <f t="shared" si="209"/>
        <v>#DIV/0!</v>
      </c>
      <c r="BLY40" s="6" t="s">
        <v>15</v>
      </c>
      <c r="BLZ40" s="6"/>
      <c r="BMA40" s="3"/>
      <c r="BMD40" s="6" t="s">
        <v>15</v>
      </c>
      <c r="BME40" s="6" t="e">
        <f t="shared" ref="BME40:BMF40" si="210">AVERAGE(BME25:BME39)</f>
        <v>#DIV/0!</v>
      </c>
      <c r="BMF40" s="3" t="e">
        <f t="shared" si="210"/>
        <v>#DIV/0!</v>
      </c>
      <c r="BMG40" s="6" t="s">
        <v>15</v>
      </c>
      <c r="BMH40" s="6"/>
      <c r="BMI40" s="3"/>
      <c r="BML40" s="6" t="s">
        <v>15</v>
      </c>
      <c r="BMM40" s="6" t="e">
        <f t="shared" ref="BMM40:BMN40" si="211">AVERAGE(BMM25:BMM39)</f>
        <v>#DIV/0!</v>
      </c>
      <c r="BMN40" s="3" t="e">
        <f t="shared" si="211"/>
        <v>#DIV/0!</v>
      </c>
      <c r="BMO40" s="6" t="s">
        <v>15</v>
      </c>
      <c r="BMP40" s="6"/>
      <c r="BMQ40" s="3"/>
      <c r="BMT40" s="6" t="s">
        <v>15</v>
      </c>
      <c r="BMU40" s="6" t="e">
        <f t="shared" ref="BMU40:BMV40" si="212">AVERAGE(BMU25:BMU39)</f>
        <v>#DIV/0!</v>
      </c>
      <c r="BMV40" s="3" t="e">
        <f t="shared" si="212"/>
        <v>#DIV/0!</v>
      </c>
      <c r="BMW40" s="6" t="s">
        <v>15</v>
      </c>
      <c r="BMX40" s="6"/>
      <c r="BMY40" s="3"/>
      <c r="BNB40" s="6" t="s">
        <v>15</v>
      </c>
      <c r="BNC40" s="6" t="e">
        <f t="shared" ref="BNC40:BND40" si="213">AVERAGE(BNC25:BNC39)</f>
        <v>#DIV/0!</v>
      </c>
      <c r="BND40" s="3" t="e">
        <f t="shared" si="213"/>
        <v>#DIV/0!</v>
      </c>
      <c r="BNE40" s="6" t="s">
        <v>15</v>
      </c>
      <c r="BNF40" s="6"/>
      <c r="BNG40" s="3"/>
      <c r="BNJ40" s="6" t="s">
        <v>15</v>
      </c>
      <c r="BNK40" s="6" t="e">
        <f t="shared" ref="BNK40:BNL40" si="214">AVERAGE(BNK25:BNK39)</f>
        <v>#DIV/0!</v>
      </c>
      <c r="BNL40" s="3" t="e">
        <f t="shared" si="214"/>
        <v>#DIV/0!</v>
      </c>
      <c r="BNM40" s="6" t="s">
        <v>15</v>
      </c>
      <c r="BNN40" s="6"/>
      <c r="BNO40" s="3"/>
      <c r="BNR40" s="6" t="s">
        <v>15</v>
      </c>
      <c r="BNS40" s="6" t="e">
        <f t="shared" ref="BNS40:BNT40" si="215">AVERAGE(BNS25:BNS39)</f>
        <v>#DIV/0!</v>
      </c>
      <c r="BNT40" s="3" t="e">
        <f t="shared" si="215"/>
        <v>#DIV/0!</v>
      </c>
      <c r="BNU40" s="6" t="s">
        <v>15</v>
      </c>
      <c r="BNV40" s="6"/>
      <c r="BNW40" s="3"/>
      <c r="BNZ40" s="6" t="s">
        <v>15</v>
      </c>
      <c r="BOA40" s="6" t="e">
        <f t="shared" ref="BOA40:BOB40" si="216">AVERAGE(BOA25:BOA39)</f>
        <v>#DIV/0!</v>
      </c>
      <c r="BOB40" s="3" t="e">
        <f t="shared" si="216"/>
        <v>#DIV/0!</v>
      </c>
      <c r="BOC40" s="6" t="s">
        <v>15</v>
      </c>
      <c r="BOD40" s="6"/>
      <c r="BOE40" s="3"/>
      <c r="BOH40" s="6" t="s">
        <v>15</v>
      </c>
      <c r="BOI40" s="6" t="e">
        <f t="shared" ref="BOI40:BOJ40" si="217">AVERAGE(BOI25:BOI39)</f>
        <v>#DIV/0!</v>
      </c>
      <c r="BOJ40" s="3" t="e">
        <f t="shared" si="217"/>
        <v>#DIV/0!</v>
      </c>
      <c r="BOK40" s="6" t="s">
        <v>15</v>
      </c>
      <c r="BOL40" s="6"/>
      <c r="BOM40" s="3"/>
      <c r="BOP40" s="6" t="s">
        <v>15</v>
      </c>
      <c r="BOQ40" s="6" t="e">
        <f t="shared" ref="BOQ40:BOR40" si="218">AVERAGE(BOQ25:BOQ39)</f>
        <v>#DIV/0!</v>
      </c>
      <c r="BOR40" s="3" t="e">
        <f t="shared" si="218"/>
        <v>#DIV/0!</v>
      </c>
      <c r="BOS40" s="6" t="s">
        <v>15</v>
      </c>
      <c r="BOT40" s="6"/>
      <c r="BOU40" s="3"/>
      <c r="BOX40" s="6" t="s">
        <v>15</v>
      </c>
      <c r="BOY40" s="6" t="e">
        <f t="shared" ref="BOY40:BOZ40" si="219">AVERAGE(BOY25:BOY39)</f>
        <v>#DIV/0!</v>
      </c>
      <c r="BOZ40" s="3" t="e">
        <f t="shared" si="219"/>
        <v>#DIV/0!</v>
      </c>
      <c r="BPA40" s="6" t="s">
        <v>15</v>
      </c>
      <c r="BPB40" s="6"/>
      <c r="BPC40" s="3"/>
      <c r="BPF40" s="6" t="s">
        <v>15</v>
      </c>
      <c r="BPG40" s="6" t="e">
        <f t="shared" ref="BPG40:BPH40" si="220">AVERAGE(BPG25:BPG39)</f>
        <v>#DIV/0!</v>
      </c>
      <c r="BPH40" s="3" t="e">
        <f t="shared" si="220"/>
        <v>#DIV/0!</v>
      </c>
      <c r="BPI40" s="6" t="s">
        <v>15</v>
      </c>
      <c r="BPJ40" s="6"/>
      <c r="BPK40" s="3"/>
      <c r="BPN40" s="6" t="s">
        <v>15</v>
      </c>
      <c r="BPO40" s="6" t="e">
        <f t="shared" ref="BPO40:BPP40" si="221">AVERAGE(BPO25:BPO39)</f>
        <v>#DIV/0!</v>
      </c>
      <c r="BPP40" s="3" t="e">
        <f t="shared" si="221"/>
        <v>#DIV/0!</v>
      </c>
      <c r="BPQ40" s="6" t="s">
        <v>15</v>
      </c>
      <c r="BPR40" s="6"/>
      <c r="BPS40" s="3"/>
      <c r="BPV40" s="6" t="s">
        <v>15</v>
      </c>
      <c r="BPW40" s="6" t="e">
        <f t="shared" ref="BPW40:BPX40" si="222">AVERAGE(BPW25:BPW39)</f>
        <v>#DIV/0!</v>
      </c>
      <c r="BPX40" s="3" t="e">
        <f t="shared" si="222"/>
        <v>#DIV/0!</v>
      </c>
      <c r="BPY40" s="6" t="s">
        <v>15</v>
      </c>
      <c r="BPZ40" s="6"/>
      <c r="BQA40" s="3"/>
      <c r="BQD40" s="6" t="s">
        <v>15</v>
      </c>
      <c r="BQE40" s="6" t="e">
        <f t="shared" ref="BQE40:BQF40" si="223">AVERAGE(BQE25:BQE39)</f>
        <v>#DIV/0!</v>
      </c>
      <c r="BQF40" s="3" t="e">
        <f t="shared" si="223"/>
        <v>#DIV/0!</v>
      </c>
      <c r="BQG40" s="6" t="s">
        <v>15</v>
      </c>
      <c r="BQH40" s="6"/>
      <c r="BQI40" s="3"/>
      <c r="BQL40" s="6" t="s">
        <v>15</v>
      </c>
      <c r="BQM40" s="6" t="e">
        <f t="shared" ref="BQM40:BQN40" si="224">AVERAGE(BQM25:BQM39)</f>
        <v>#DIV/0!</v>
      </c>
      <c r="BQN40" s="3" t="e">
        <f t="shared" si="224"/>
        <v>#DIV/0!</v>
      </c>
      <c r="BQO40" s="6" t="s">
        <v>15</v>
      </c>
      <c r="BQP40" s="6"/>
      <c r="BQQ40" s="3"/>
      <c r="BQT40" s="6" t="s">
        <v>15</v>
      </c>
      <c r="BQU40" s="6" t="e">
        <f t="shared" ref="BQU40:BQV40" si="225">AVERAGE(BQU25:BQU39)</f>
        <v>#DIV/0!</v>
      </c>
      <c r="BQV40" s="3" t="e">
        <f t="shared" si="225"/>
        <v>#DIV/0!</v>
      </c>
      <c r="BQW40" s="6" t="s">
        <v>15</v>
      </c>
      <c r="BQX40" s="6"/>
      <c r="BQY40" s="3"/>
      <c r="BRB40" s="6" t="s">
        <v>15</v>
      </c>
      <c r="BRC40" s="6" t="e">
        <f t="shared" ref="BRC40:BRD40" si="226">AVERAGE(BRC25:BRC39)</f>
        <v>#DIV/0!</v>
      </c>
      <c r="BRD40" s="3" t="e">
        <f t="shared" si="226"/>
        <v>#DIV/0!</v>
      </c>
      <c r="BRE40" s="6" t="s">
        <v>15</v>
      </c>
      <c r="BRF40" s="6"/>
      <c r="BRG40" s="3"/>
      <c r="BRJ40" s="6" t="s">
        <v>15</v>
      </c>
      <c r="BRK40" s="6" t="e">
        <f t="shared" ref="BRK40:BRL40" si="227">AVERAGE(BRK25:BRK39)</f>
        <v>#DIV/0!</v>
      </c>
      <c r="BRL40" s="3" t="e">
        <f t="shared" si="227"/>
        <v>#DIV/0!</v>
      </c>
      <c r="BRM40" s="6" t="s">
        <v>15</v>
      </c>
      <c r="BRN40" s="6"/>
      <c r="BRO40" s="3"/>
      <c r="BRR40" s="6" t="s">
        <v>15</v>
      </c>
      <c r="BRS40" s="6" t="e">
        <f t="shared" ref="BRS40:BRT40" si="228">AVERAGE(BRS25:BRS39)</f>
        <v>#DIV/0!</v>
      </c>
      <c r="BRT40" s="3" t="e">
        <f t="shared" si="228"/>
        <v>#DIV/0!</v>
      </c>
      <c r="BRU40" s="6" t="s">
        <v>15</v>
      </c>
      <c r="BRV40" s="6"/>
      <c r="BRW40" s="3"/>
      <c r="BRZ40" s="6" t="s">
        <v>15</v>
      </c>
      <c r="BSA40" s="6" t="e">
        <f t="shared" ref="BSA40:BSB40" si="229">AVERAGE(BSA25:BSA39)</f>
        <v>#DIV/0!</v>
      </c>
      <c r="BSB40" s="3" t="e">
        <f t="shared" si="229"/>
        <v>#DIV/0!</v>
      </c>
      <c r="BSC40" s="6" t="s">
        <v>15</v>
      </c>
      <c r="BSD40" s="6"/>
      <c r="BSE40" s="3"/>
      <c r="BSH40" s="6" t="s">
        <v>15</v>
      </c>
      <c r="BSI40" s="6" t="e">
        <f t="shared" ref="BSI40:BSJ40" si="230">AVERAGE(BSI25:BSI39)</f>
        <v>#DIV/0!</v>
      </c>
      <c r="BSJ40" s="3" t="e">
        <f t="shared" si="230"/>
        <v>#DIV/0!</v>
      </c>
      <c r="BSK40" s="6" t="s">
        <v>15</v>
      </c>
      <c r="BSL40" s="6"/>
      <c r="BSM40" s="3"/>
      <c r="BSP40" s="6" t="s">
        <v>15</v>
      </c>
      <c r="BSQ40" s="6" t="e">
        <f t="shared" ref="BSQ40:BSR40" si="231">AVERAGE(BSQ25:BSQ39)</f>
        <v>#DIV/0!</v>
      </c>
      <c r="BSR40" s="3" t="e">
        <f t="shared" si="231"/>
        <v>#DIV/0!</v>
      </c>
      <c r="BSS40" s="6" t="s">
        <v>15</v>
      </c>
      <c r="BST40" s="6"/>
      <c r="BSU40" s="3"/>
      <c r="BSX40" s="6" t="s">
        <v>15</v>
      </c>
      <c r="BSY40" s="6" t="e">
        <f t="shared" ref="BSY40:BSZ40" si="232">AVERAGE(BSY25:BSY39)</f>
        <v>#DIV/0!</v>
      </c>
      <c r="BSZ40" s="3" t="e">
        <f t="shared" si="232"/>
        <v>#DIV/0!</v>
      </c>
      <c r="BTA40" s="6" t="s">
        <v>15</v>
      </c>
      <c r="BTB40" s="6"/>
      <c r="BTC40" s="3"/>
      <c r="BTF40" s="6" t="s">
        <v>15</v>
      </c>
      <c r="BTG40" s="6" t="e">
        <f t="shared" ref="BTG40:BTH40" si="233">AVERAGE(BTG25:BTG39)</f>
        <v>#DIV/0!</v>
      </c>
      <c r="BTH40" s="3" t="e">
        <f t="shared" si="233"/>
        <v>#DIV/0!</v>
      </c>
      <c r="BTI40" s="6" t="s">
        <v>15</v>
      </c>
      <c r="BTJ40" s="6"/>
      <c r="BTK40" s="3"/>
      <c r="BTN40" s="6" t="s">
        <v>15</v>
      </c>
      <c r="BTO40" s="6" t="e">
        <f t="shared" ref="BTO40:BTP40" si="234">AVERAGE(BTO25:BTO39)</f>
        <v>#DIV/0!</v>
      </c>
      <c r="BTP40" s="3" t="e">
        <f t="shared" si="234"/>
        <v>#DIV/0!</v>
      </c>
      <c r="BTQ40" s="6" t="s">
        <v>15</v>
      </c>
      <c r="BTR40" s="6"/>
      <c r="BTS40" s="3"/>
      <c r="BTV40" s="6" t="s">
        <v>15</v>
      </c>
      <c r="BTW40" s="6" t="e">
        <f t="shared" ref="BTW40:BTX40" si="235">AVERAGE(BTW25:BTW39)</f>
        <v>#DIV/0!</v>
      </c>
      <c r="BTX40" s="3" t="e">
        <f t="shared" si="235"/>
        <v>#DIV/0!</v>
      </c>
      <c r="BTY40" s="6" t="s">
        <v>15</v>
      </c>
      <c r="BTZ40" s="6"/>
      <c r="BUA40" s="3"/>
      <c r="BUD40" s="6" t="s">
        <v>15</v>
      </c>
      <c r="BUE40" s="6" t="e">
        <f t="shared" ref="BUE40:BUF40" si="236">AVERAGE(BUE25:BUE39)</f>
        <v>#DIV/0!</v>
      </c>
      <c r="BUF40" s="3" t="e">
        <f t="shared" si="236"/>
        <v>#DIV/0!</v>
      </c>
      <c r="BUG40" s="6" t="s">
        <v>15</v>
      </c>
      <c r="BUH40" s="6"/>
      <c r="BUI40" s="3"/>
      <c r="BUL40" s="6" t="s">
        <v>15</v>
      </c>
      <c r="BUM40" s="6" t="e">
        <f t="shared" ref="BUM40:BUN40" si="237">AVERAGE(BUM25:BUM39)</f>
        <v>#DIV/0!</v>
      </c>
      <c r="BUN40" s="3" t="e">
        <f t="shared" si="237"/>
        <v>#DIV/0!</v>
      </c>
      <c r="BUO40" s="6" t="s">
        <v>15</v>
      </c>
      <c r="BUP40" s="6"/>
      <c r="BUQ40" s="3"/>
      <c r="BUT40" s="6" t="s">
        <v>15</v>
      </c>
      <c r="BUU40" s="6" t="e">
        <f t="shared" ref="BUU40:BUV40" si="238">AVERAGE(BUU25:BUU39)</f>
        <v>#DIV/0!</v>
      </c>
      <c r="BUV40" s="3" t="e">
        <f t="shared" si="238"/>
        <v>#DIV/0!</v>
      </c>
      <c r="BUW40" s="6" t="s">
        <v>15</v>
      </c>
      <c r="BUX40" s="6"/>
      <c r="BUY40" s="3"/>
      <c r="BVB40" s="6" t="s">
        <v>15</v>
      </c>
      <c r="BVC40" s="6" t="e">
        <f t="shared" ref="BVC40:BVD40" si="239">AVERAGE(BVC25:BVC39)</f>
        <v>#DIV/0!</v>
      </c>
      <c r="BVD40" s="3" t="e">
        <f t="shared" si="239"/>
        <v>#DIV/0!</v>
      </c>
      <c r="BVE40" s="6" t="s">
        <v>15</v>
      </c>
      <c r="BVF40" s="6"/>
      <c r="BVG40" s="3"/>
      <c r="BVJ40" s="6" t="s">
        <v>15</v>
      </c>
      <c r="BVK40" s="6" t="e">
        <f t="shared" ref="BVK40:BVL40" si="240">AVERAGE(BVK25:BVK39)</f>
        <v>#DIV/0!</v>
      </c>
      <c r="BVL40" s="3" t="e">
        <f t="shared" si="240"/>
        <v>#DIV/0!</v>
      </c>
      <c r="BVM40" s="6" t="s">
        <v>15</v>
      </c>
      <c r="BVN40" s="6"/>
      <c r="BVO40" s="3"/>
      <c r="BVR40" s="6" t="s">
        <v>15</v>
      </c>
      <c r="BVS40" s="6" t="e">
        <f t="shared" ref="BVS40:BVT40" si="241">AVERAGE(BVS25:BVS39)</f>
        <v>#DIV/0!</v>
      </c>
      <c r="BVT40" s="3" t="e">
        <f t="shared" si="241"/>
        <v>#DIV/0!</v>
      </c>
      <c r="BVU40" s="6" t="s">
        <v>15</v>
      </c>
      <c r="BVV40" s="6"/>
      <c r="BVW40" s="3"/>
      <c r="BVZ40" s="6" t="s">
        <v>15</v>
      </c>
      <c r="BWA40" s="6" t="e">
        <f t="shared" ref="BWA40:BWB40" si="242">AVERAGE(BWA25:BWA39)</f>
        <v>#DIV/0!</v>
      </c>
      <c r="BWB40" s="3" t="e">
        <f t="shared" si="242"/>
        <v>#DIV/0!</v>
      </c>
      <c r="BWC40" s="6" t="s">
        <v>15</v>
      </c>
      <c r="BWD40" s="6"/>
      <c r="BWE40" s="3"/>
      <c r="BWH40" s="6" t="s">
        <v>15</v>
      </c>
      <c r="BWI40" s="6" t="e">
        <f t="shared" ref="BWI40:BWJ40" si="243">AVERAGE(BWI25:BWI39)</f>
        <v>#DIV/0!</v>
      </c>
      <c r="BWJ40" s="3" t="e">
        <f t="shared" si="243"/>
        <v>#DIV/0!</v>
      </c>
      <c r="BWK40" s="6" t="s">
        <v>15</v>
      </c>
      <c r="BWL40" s="6"/>
      <c r="BWM40" s="3"/>
      <c r="BWP40" s="6" t="s">
        <v>15</v>
      </c>
      <c r="BWQ40" s="6" t="e">
        <f t="shared" ref="BWQ40:BWR40" si="244">AVERAGE(BWQ25:BWQ39)</f>
        <v>#DIV/0!</v>
      </c>
      <c r="BWR40" s="3" t="e">
        <f t="shared" si="244"/>
        <v>#DIV/0!</v>
      </c>
      <c r="BWS40" s="6" t="s">
        <v>15</v>
      </c>
      <c r="BWT40" s="6"/>
      <c r="BWU40" s="3"/>
      <c r="BWX40" s="6" t="s">
        <v>15</v>
      </c>
      <c r="BWY40" s="6" t="e">
        <f t="shared" ref="BWY40:BWZ40" si="245">AVERAGE(BWY25:BWY39)</f>
        <v>#DIV/0!</v>
      </c>
      <c r="BWZ40" s="3" t="e">
        <f t="shared" si="245"/>
        <v>#DIV/0!</v>
      </c>
      <c r="BXA40" s="6" t="s">
        <v>15</v>
      </c>
      <c r="BXB40" s="6"/>
      <c r="BXC40" s="3"/>
      <c r="BXF40" s="6" t="s">
        <v>15</v>
      </c>
      <c r="BXG40" s="6" t="e">
        <f t="shared" ref="BXG40:BXH40" si="246">AVERAGE(BXG25:BXG39)</f>
        <v>#DIV/0!</v>
      </c>
      <c r="BXH40" s="3" t="e">
        <f t="shared" si="246"/>
        <v>#DIV/0!</v>
      </c>
      <c r="BXI40" s="6" t="s">
        <v>15</v>
      </c>
      <c r="BXJ40" s="6"/>
      <c r="BXK40" s="3"/>
      <c r="BXN40" s="6" t="s">
        <v>15</v>
      </c>
      <c r="BXO40" s="6" t="e">
        <f t="shared" ref="BXO40:BXP40" si="247">AVERAGE(BXO25:BXO39)</f>
        <v>#DIV/0!</v>
      </c>
      <c r="BXP40" s="3" t="e">
        <f t="shared" si="247"/>
        <v>#DIV/0!</v>
      </c>
      <c r="BXQ40" s="6" t="s">
        <v>15</v>
      </c>
      <c r="BXR40" s="6"/>
      <c r="BXS40" s="3"/>
      <c r="BXV40" s="6" t="s">
        <v>15</v>
      </c>
      <c r="BXW40" s="6" t="e">
        <f t="shared" ref="BXW40:BXX40" si="248">AVERAGE(BXW25:BXW39)</f>
        <v>#DIV/0!</v>
      </c>
      <c r="BXX40" s="3" t="e">
        <f t="shared" si="248"/>
        <v>#DIV/0!</v>
      </c>
      <c r="BXY40" s="6" t="s">
        <v>15</v>
      </c>
      <c r="BXZ40" s="6"/>
      <c r="BYA40" s="3"/>
      <c r="BYD40" s="6" t="s">
        <v>15</v>
      </c>
      <c r="BYE40" s="6" t="e">
        <f t="shared" ref="BYE40:BYF40" si="249">AVERAGE(BYE25:BYE39)</f>
        <v>#DIV/0!</v>
      </c>
      <c r="BYF40" s="3" t="e">
        <f t="shared" si="249"/>
        <v>#DIV/0!</v>
      </c>
      <c r="BYG40" s="6" t="s">
        <v>15</v>
      </c>
      <c r="BYH40" s="6"/>
      <c r="BYI40" s="3"/>
      <c r="BYL40" s="6" t="s">
        <v>15</v>
      </c>
      <c r="BYM40" s="6" t="e">
        <f t="shared" ref="BYM40:BYN40" si="250">AVERAGE(BYM25:BYM39)</f>
        <v>#DIV/0!</v>
      </c>
      <c r="BYN40" s="3" t="e">
        <f t="shared" si="250"/>
        <v>#DIV/0!</v>
      </c>
      <c r="BYO40" s="6" t="s">
        <v>15</v>
      </c>
      <c r="BYP40" s="6"/>
      <c r="BYQ40" s="3"/>
      <c r="BYT40" s="6" t="s">
        <v>15</v>
      </c>
      <c r="BYU40" s="6" t="e">
        <f t="shared" ref="BYU40:BYV40" si="251">AVERAGE(BYU25:BYU39)</f>
        <v>#DIV/0!</v>
      </c>
      <c r="BYV40" s="3" t="e">
        <f t="shared" si="251"/>
        <v>#DIV/0!</v>
      </c>
      <c r="BYW40" s="6" t="s">
        <v>15</v>
      </c>
      <c r="BYX40" s="6"/>
      <c r="BYY40" s="3"/>
      <c r="BZB40" s="6" t="s">
        <v>15</v>
      </c>
      <c r="BZC40" s="6" t="e">
        <f t="shared" ref="BZC40:BZD40" si="252">AVERAGE(BZC25:BZC39)</f>
        <v>#DIV/0!</v>
      </c>
      <c r="BZD40" s="3" t="e">
        <f t="shared" si="252"/>
        <v>#DIV/0!</v>
      </c>
      <c r="BZE40" s="6" t="s">
        <v>15</v>
      </c>
      <c r="BZF40" s="6"/>
      <c r="BZG40" s="3"/>
      <c r="BZJ40" s="6" t="s">
        <v>15</v>
      </c>
      <c r="BZK40" s="6" t="e">
        <f t="shared" ref="BZK40:BZL40" si="253">AVERAGE(BZK25:BZK39)</f>
        <v>#DIV/0!</v>
      </c>
      <c r="BZL40" s="3" t="e">
        <f t="shared" si="253"/>
        <v>#DIV/0!</v>
      </c>
      <c r="BZM40" s="6" t="s">
        <v>15</v>
      </c>
      <c r="BZN40" s="6"/>
      <c r="BZO40" s="3"/>
      <c r="BZR40" s="6" t="s">
        <v>15</v>
      </c>
      <c r="BZS40" s="6" t="e">
        <f t="shared" ref="BZS40:BZT40" si="254">AVERAGE(BZS25:BZS39)</f>
        <v>#DIV/0!</v>
      </c>
      <c r="BZT40" s="3" t="e">
        <f t="shared" si="254"/>
        <v>#DIV/0!</v>
      </c>
      <c r="BZU40" s="6" t="s">
        <v>15</v>
      </c>
      <c r="BZV40" s="6"/>
      <c r="BZW40" s="3"/>
      <c r="BZZ40" s="6" t="s">
        <v>15</v>
      </c>
      <c r="CAA40" s="6" t="e">
        <f t="shared" ref="CAA40:CAB40" si="255">AVERAGE(CAA25:CAA39)</f>
        <v>#DIV/0!</v>
      </c>
      <c r="CAB40" s="3" t="e">
        <f t="shared" si="255"/>
        <v>#DIV/0!</v>
      </c>
      <c r="CAC40" s="6" t="s">
        <v>15</v>
      </c>
      <c r="CAD40" s="6"/>
      <c r="CAE40" s="3"/>
      <c r="CAH40" s="6" t="s">
        <v>15</v>
      </c>
      <c r="CAI40" s="6" t="e">
        <f t="shared" ref="CAI40:CAJ40" si="256">AVERAGE(CAI25:CAI39)</f>
        <v>#DIV/0!</v>
      </c>
      <c r="CAJ40" s="3" t="e">
        <f t="shared" si="256"/>
        <v>#DIV/0!</v>
      </c>
      <c r="CAK40" s="6" t="s">
        <v>15</v>
      </c>
      <c r="CAL40" s="6"/>
      <c r="CAM40" s="3"/>
      <c r="CAP40" s="6" t="s">
        <v>15</v>
      </c>
      <c r="CAQ40" s="6" t="e">
        <f t="shared" ref="CAQ40:CAR40" si="257">AVERAGE(CAQ25:CAQ39)</f>
        <v>#DIV/0!</v>
      </c>
      <c r="CAR40" s="3" t="e">
        <f t="shared" si="257"/>
        <v>#DIV/0!</v>
      </c>
      <c r="CAS40" s="6" t="s">
        <v>15</v>
      </c>
      <c r="CAT40" s="6"/>
      <c r="CAU40" s="3"/>
      <c r="CAX40" s="6" t="s">
        <v>15</v>
      </c>
      <c r="CAY40" s="6" t="e">
        <f t="shared" ref="CAY40:CAZ40" si="258">AVERAGE(CAY25:CAY39)</f>
        <v>#DIV/0!</v>
      </c>
      <c r="CAZ40" s="3" t="e">
        <f t="shared" si="258"/>
        <v>#DIV/0!</v>
      </c>
      <c r="CBA40" s="6" t="s">
        <v>15</v>
      </c>
      <c r="CBB40" s="6"/>
      <c r="CBC40" s="3"/>
      <c r="CBF40" s="6" t="s">
        <v>15</v>
      </c>
      <c r="CBG40" s="6" t="e">
        <f t="shared" ref="CBG40:CBH40" si="259">AVERAGE(CBG25:CBG39)</f>
        <v>#DIV/0!</v>
      </c>
      <c r="CBH40" s="3" t="e">
        <f t="shared" si="259"/>
        <v>#DIV/0!</v>
      </c>
      <c r="CBI40" s="6" t="s">
        <v>15</v>
      </c>
      <c r="CBJ40" s="6"/>
      <c r="CBK40" s="3"/>
      <c r="CBN40" s="6" t="s">
        <v>15</v>
      </c>
      <c r="CBO40" s="6" t="e">
        <f t="shared" ref="CBO40:CBP40" si="260">AVERAGE(CBO25:CBO39)</f>
        <v>#DIV/0!</v>
      </c>
      <c r="CBP40" s="3" t="e">
        <f t="shared" si="260"/>
        <v>#DIV/0!</v>
      </c>
      <c r="CBQ40" s="6" t="s">
        <v>15</v>
      </c>
      <c r="CBR40" s="6"/>
      <c r="CBS40" s="3"/>
      <c r="CBV40" s="6" t="s">
        <v>15</v>
      </c>
      <c r="CBW40" s="6" t="e">
        <f t="shared" ref="CBW40:CBX40" si="261">AVERAGE(CBW25:CBW39)</f>
        <v>#DIV/0!</v>
      </c>
      <c r="CBX40" s="3" t="e">
        <f t="shared" si="261"/>
        <v>#DIV/0!</v>
      </c>
      <c r="CBY40" s="6" t="s">
        <v>15</v>
      </c>
      <c r="CBZ40" s="6"/>
      <c r="CCA40" s="3"/>
      <c r="CCD40" s="6" t="s">
        <v>15</v>
      </c>
      <c r="CCE40" s="6" t="e">
        <f t="shared" ref="CCE40:CCF40" si="262">AVERAGE(CCE25:CCE39)</f>
        <v>#DIV/0!</v>
      </c>
      <c r="CCF40" s="3" t="e">
        <f t="shared" si="262"/>
        <v>#DIV/0!</v>
      </c>
      <c r="CCG40" s="6" t="s">
        <v>15</v>
      </c>
      <c r="CCH40" s="6"/>
      <c r="CCI40" s="3"/>
      <c r="CCL40" s="6" t="s">
        <v>15</v>
      </c>
      <c r="CCM40" s="6" t="e">
        <f t="shared" ref="CCM40:CCN40" si="263">AVERAGE(CCM25:CCM39)</f>
        <v>#DIV/0!</v>
      </c>
      <c r="CCN40" s="3" t="e">
        <f t="shared" si="263"/>
        <v>#DIV/0!</v>
      </c>
      <c r="CCO40" s="6" t="s">
        <v>15</v>
      </c>
      <c r="CCP40" s="6"/>
      <c r="CCQ40" s="3"/>
      <c r="CCT40" s="6" t="s">
        <v>15</v>
      </c>
      <c r="CCU40" s="6" t="e">
        <f t="shared" ref="CCU40:CCV40" si="264">AVERAGE(CCU25:CCU39)</f>
        <v>#DIV/0!</v>
      </c>
      <c r="CCV40" s="3" t="e">
        <f t="shared" si="264"/>
        <v>#DIV/0!</v>
      </c>
      <c r="CCW40" s="6" t="s">
        <v>15</v>
      </c>
      <c r="CCX40" s="6"/>
      <c r="CCY40" s="3"/>
      <c r="CDB40" s="6" t="s">
        <v>15</v>
      </c>
      <c r="CDC40" s="6" t="e">
        <f t="shared" ref="CDC40:CDD40" si="265">AVERAGE(CDC25:CDC39)</f>
        <v>#DIV/0!</v>
      </c>
      <c r="CDD40" s="3" t="e">
        <f t="shared" si="265"/>
        <v>#DIV/0!</v>
      </c>
      <c r="CDE40" s="6" t="s">
        <v>15</v>
      </c>
      <c r="CDF40" s="6"/>
      <c r="CDG40" s="3"/>
      <c r="CDJ40" s="6" t="s">
        <v>15</v>
      </c>
      <c r="CDK40" s="6" t="e">
        <f t="shared" ref="CDK40:CDL40" si="266">AVERAGE(CDK25:CDK39)</f>
        <v>#DIV/0!</v>
      </c>
      <c r="CDL40" s="3" t="e">
        <f t="shared" si="266"/>
        <v>#DIV/0!</v>
      </c>
      <c r="CDM40" s="6" t="s">
        <v>15</v>
      </c>
      <c r="CDN40" s="6"/>
      <c r="CDO40" s="3"/>
      <c r="CDR40" s="6" t="s">
        <v>15</v>
      </c>
      <c r="CDS40" s="6" t="e">
        <f t="shared" ref="CDS40:CDT40" si="267">AVERAGE(CDS25:CDS39)</f>
        <v>#DIV/0!</v>
      </c>
      <c r="CDT40" s="3" t="e">
        <f t="shared" si="267"/>
        <v>#DIV/0!</v>
      </c>
      <c r="CDU40" s="6" t="s">
        <v>15</v>
      </c>
      <c r="CDV40" s="6"/>
      <c r="CDW40" s="3"/>
      <c r="CDZ40" s="6" t="s">
        <v>15</v>
      </c>
      <c r="CEA40" s="6" t="e">
        <f t="shared" ref="CEA40:CEB40" si="268">AVERAGE(CEA25:CEA39)</f>
        <v>#DIV/0!</v>
      </c>
      <c r="CEB40" s="3" t="e">
        <f t="shared" si="268"/>
        <v>#DIV/0!</v>
      </c>
      <c r="CEC40" s="6" t="s">
        <v>15</v>
      </c>
      <c r="CED40" s="6"/>
      <c r="CEE40" s="3"/>
      <c r="CEH40" s="6" t="s">
        <v>15</v>
      </c>
      <c r="CEI40" s="6" t="e">
        <f t="shared" ref="CEI40:CEJ40" si="269">AVERAGE(CEI25:CEI39)</f>
        <v>#DIV/0!</v>
      </c>
      <c r="CEJ40" s="3" t="e">
        <f t="shared" si="269"/>
        <v>#DIV/0!</v>
      </c>
      <c r="CEK40" s="6" t="s">
        <v>15</v>
      </c>
      <c r="CEL40" s="6"/>
      <c r="CEM40" s="3"/>
      <c r="CEP40" s="6" t="s">
        <v>15</v>
      </c>
      <c r="CEQ40" s="6" t="e">
        <f t="shared" ref="CEQ40:CER40" si="270">AVERAGE(CEQ25:CEQ39)</f>
        <v>#DIV/0!</v>
      </c>
      <c r="CER40" s="3" t="e">
        <f t="shared" si="270"/>
        <v>#DIV/0!</v>
      </c>
      <c r="CES40" s="6" t="s">
        <v>15</v>
      </c>
      <c r="CET40" s="6"/>
      <c r="CEU40" s="3"/>
      <c r="CEX40" s="6" t="s">
        <v>15</v>
      </c>
      <c r="CEY40" s="6" t="e">
        <f t="shared" ref="CEY40:CEZ40" si="271">AVERAGE(CEY25:CEY39)</f>
        <v>#DIV/0!</v>
      </c>
      <c r="CEZ40" s="3" t="e">
        <f t="shared" si="271"/>
        <v>#DIV/0!</v>
      </c>
      <c r="CFA40" s="6" t="s">
        <v>15</v>
      </c>
      <c r="CFB40" s="6"/>
      <c r="CFC40" s="3"/>
      <c r="CFF40" s="6" t="s">
        <v>15</v>
      </c>
      <c r="CFG40" s="6" t="e">
        <f t="shared" ref="CFG40:CFH40" si="272">AVERAGE(CFG25:CFG39)</f>
        <v>#DIV/0!</v>
      </c>
      <c r="CFH40" s="3" t="e">
        <f t="shared" si="272"/>
        <v>#DIV/0!</v>
      </c>
      <c r="CFI40" s="6" t="s">
        <v>15</v>
      </c>
      <c r="CFJ40" s="6"/>
      <c r="CFK40" s="3"/>
      <c r="CFN40" s="6" t="s">
        <v>15</v>
      </c>
      <c r="CFO40" s="6" t="e">
        <f t="shared" ref="CFO40:CFP40" si="273">AVERAGE(CFO25:CFO39)</f>
        <v>#DIV/0!</v>
      </c>
      <c r="CFP40" s="3" t="e">
        <f t="shared" si="273"/>
        <v>#DIV/0!</v>
      </c>
      <c r="CFQ40" s="6" t="s">
        <v>15</v>
      </c>
      <c r="CFR40" s="6"/>
      <c r="CFS40" s="3"/>
      <c r="CFV40" s="6" t="s">
        <v>15</v>
      </c>
      <c r="CFW40" s="6" t="e">
        <f t="shared" ref="CFW40:CFX40" si="274">AVERAGE(CFW25:CFW39)</f>
        <v>#DIV/0!</v>
      </c>
      <c r="CFX40" s="3" t="e">
        <f t="shared" si="274"/>
        <v>#DIV/0!</v>
      </c>
      <c r="CFY40" s="6" t="s">
        <v>15</v>
      </c>
      <c r="CFZ40" s="6"/>
      <c r="CGA40" s="3"/>
      <c r="CGD40" s="6" t="s">
        <v>15</v>
      </c>
      <c r="CGE40" s="6" t="e">
        <f t="shared" ref="CGE40:CGF40" si="275">AVERAGE(CGE25:CGE39)</f>
        <v>#DIV/0!</v>
      </c>
      <c r="CGF40" s="3" t="e">
        <f t="shared" si="275"/>
        <v>#DIV/0!</v>
      </c>
      <c r="CGG40" s="6" t="s">
        <v>15</v>
      </c>
      <c r="CGH40" s="6"/>
      <c r="CGI40" s="3"/>
      <c r="CGL40" s="6" t="s">
        <v>15</v>
      </c>
      <c r="CGM40" s="6" t="e">
        <f t="shared" ref="CGM40:CGN40" si="276">AVERAGE(CGM25:CGM39)</f>
        <v>#DIV/0!</v>
      </c>
      <c r="CGN40" s="3" t="e">
        <f t="shared" si="276"/>
        <v>#DIV/0!</v>
      </c>
      <c r="CGO40" s="6" t="s">
        <v>15</v>
      </c>
      <c r="CGP40" s="6"/>
      <c r="CGQ40" s="3"/>
      <c r="CGT40" s="6" t="s">
        <v>15</v>
      </c>
      <c r="CGU40" s="6" t="e">
        <f t="shared" ref="CGU40:CGV40" si="277">AVERAGE(CGU25:CGU39)</f>
        <v>#DIV/0!</v>
      </c>
      <c r="CGV40" s="3" t="e">
        <f t="shared" si="277"/>
        <v>#DIV/0!</v>
      </c>
      <c r="CGW40" s="6" t="s">
        <v>15</v>
      </c>
      <c r="CGX40" s="6"/>
      <c r="CGY40" s="3"/>
      <c r="CHB40" s="6" t="s">
        <v>15</v>
      </c>
      <c r="CHC40" s="6" t="e">
        <f t="shared" ref="CHC40:CHD40" si="278">AVERAGE(CHC25:CHC39)</f>
        <v>#DIV/0!</v>
      </c>
      <c r="CHD40" s="3" t="e">
        <f t="shared" si="278"/>
        <v>#DIV/0!</v>
      </c>
      <c r="CHE40" s="6" t="s">
        <v>15</v>
      </c>
      <c r="CHF40" s="6"/>
      <c r="CHG40" s="3"/>
      <c r="CHJ40" s="6" t="s">
        <v>15</v>
      </c>
      <c r="CHK40" s="6" t="e">
        <f t="shared" ref="CHK40:CHL40" si="279">AVERAGE(CHK25:CHK39)</f>
        <v>#DIV/0!</v>
      </c>
      <c r="CHL40" s="3" t="e">
        <f t="shared" si="279"/>
        <v>#DIV/0!</v>
      </c>
      <c r="CHM40" s="6" t="s">
        <v>15</v>
      </c>
      <c r="CHN40" s="6"/>
      <c r="CHO40" s="3"/>
      <c r="CHR40" s="6" t="s">
        <v>15</v>
      </c>
      <c r="CHS40" s="6" t="e">
        <f t="shared" ref="CHS40:CHT40" si="280">AVERAGE(CHS25:CHS39)</f>
        <v>#DIV/0!</v>
      </c>
      <c r="CHT40" s="3" t="e">
        <f t="shared" si="280"/>
        <v>#DIV/0!</v>
      </c>
      <c r="CHU40" s="6" t="s">
        <v>15</v>
      </c>
      <c r="CHV40" s="6"/>
      <c r="CHW40" s="3"/>
      <c r="CHZ40" s="6" t="s">
        <v>15</v>
      </c>
      <c r="CIA40" s="6" t="e">
        <f t="shared" ref="CIA40:CIB40" si="281">AVERAGE(CIA25:CIA39)</f>
        <v>#DIV/0!</v>
      </c>
      <c r="CIB40" s="3" t="e">
        <f t="shared" si="281"/>
        <v>#DIV/0!</v>
      </c>
      <c r="CIC40" s="6" t="s">
        <v>15</v>
      </c>
      <c r="CID40" s="6"/>
      <c r="CIE40" s="3"/>
      <c r="CIH40" s="6" t="s">
        <v>15</v>
      </c>
      <c r="CII40" s="6" t="e">
        <f t="shared" ref="CII40:CIJ40" si="282">AVERAGE(CII25:CII39)</f>
        <v>#DIV/0!</v>
      </c>
      <c r="CIJ40" s="3" t="e">
        <f t="shared" si="282"/>
        <v>#DIV/0!</v>
      </c>
      <c r="CIK40" s="6" t="s">
        <v>15</v>
      </c>
      <c r="CIL40" s="6"/>
      <c r="CIM40" s="3"/>
      <c r="CIP40" s="6" t="s">
        <v>15</v>
      </c>
      <c r="CIQ40" s="6" t="e">
        <f t="shared" ref="CIQ40:CIR40" si="283">AVERAGE(CIQ25:CIQ39)</f>
        <v>#DIV/0!</v>
      </c>
      <c r="CIR40" s="3" t="e">
        <f t="shared" si="283"/>
        <v>#DIV/0!</v>
      </c>
      <c r="CIS40" s="6" t="s">
        <v>15</v>
      </c>
      <c r="CIT40" s="6"/>
      <c r="CIU40" s="3"/>
      <c r="CIX40" s="6" t="s">
        <v>15</v>
      </c>
      <c r="CIY40" s="6" t="e">
        <f t="shared" ref="CIY40:CIZ40" si="284">AVERAGE(CIY25:CIY39)</f>
        <v>#DIV/0!</v>
      </c>
      <c r="CIZ40" s="3" t="e">
        <f t="shared" si="284"/>
        <v>#DIV/0!</v>
      </c>
      <c r="CJA40" s="6" t="s">
        <v>15</v>
      </c>
      <c r="CJB40" s="6"/>
      <c r="CJC40" s="3"/>
      <c r="CJF40" s="6" t="s">
        <v>15</v>
      </c>
      <c r="CJG40" s="6" t="e">
        <f t="shared" ref="CJG40:CJH40" si="285">AVERAGE(CJG25:CJG39)</f>
        <v>#DIV/0!</v>
      </c>
      <c r="CJH40" s="3" t="e">
        <f t="shared" si="285"/>
        <v>#DIV/0!</v>
      </c>
      <c r="CJI40" s="6" t="s">
        <v>15</v>
      </c>
      <c r="CJJ40" s="6"/>
      <c r="CJK40" s="3"/>
      <c r="CJN40" s="6" t="s">
        <v>15</v>
      </c>
      <c r="CJO40" s="6" t="e">
        <f t="shared" ref="CJO40:CJP40" si="286">AVERAGE(CJO25:CJO39)</f>
        <v>#DIV/0!</v>
      </c>
      <c r="CJP40" s="3" t="e">
        <f t="shared" si="286"/>
        <v>#DIV/0!</v>
      </c>
      <c r="CJQ40" s="6" t="s">
        <v>15</v>
      </c>
      <c r="CJR40" s="6"/>
      <c r="CJS40" s="3"/>
      <c r="CJV40" s="6" t="s">
        <v>15</v>
      </c>
      <c r="CJW40" s="6" t="e">
        <f t="shared" ref="CJW40:CJX40" si="287">AVERAGE(CJW25:CJW39)</f>
        <v>#DIV/0!</v>
      </c>
      <c r="CJX40" s="3" t="e">
        <f t="shared" si="287"/>
        <v>#DIV/0!</v>
      </c>
      <c r="CJY40" s="6" t="s">
        <v>15</v>
      </c>
      <c r="CJZ40" s="6"/>
      <c r="CKA40" s="3"/>
      <c r="CKD40" s="6" t="s">
        <v>15</v>
      </c>
      <c r="CKE40" s="6" t="e">
        <f t="shared" ref="CKE40:CKF40" si="288">AVERAGE(CKE25:CKE39)</f>
        <v>#DIV/0!</v>
      </c>
      <c r="CKF40" s="3" t="e">
        <f t="shared" si="288"/>
        <v>#DIV/0!</v>
      </c>
      <c r="CKG40" s="6" t="s">
        <v>15</v>
      </c>
      <c r="CKH40" s="6"/>
      <c r="CKI40" s="3"/>
      <c r="CKL40" s="6" t="s">
        <v>15</v>
      </c>
      <c r="CKM40" s="6" t="e">
        <f t="shared" ref="CKM40:CKN40" si="289">AVERAGE(CKM25:CKM39)</f>
        <v>#DIV/0!</v>
      </c>
      <c r="CKN40" s="3" t="e">
        <f t="shared" si="289"/>
        <v>#DIV/0!</v>
      </c>
      <c r="CKO40" s="6" t="s">
        <v>15</v>
      </c>
      <c r="CKP40" s="6"/>
      <c r="CKQ40" s="3"/>
      <c r="CKT40" s="6" t="s">
        <v>15</v>
      </c>
      <c r="CKU40" s="6" t="e">
        <f t="shared" ref="CKU40:CKV40" si="290">AVERAGE(CKU25:CKU39)</f>
        <v>#DIV/0!</v>
      </c>
      <c r="CKV40" s="3" t="e">
        <f t="shared" si="290"/>
        <v>#DIV/0!</v>
      </c>
      <c r="CKW40" s="6" t="s">
        <v>15</v>
      </c>
      <c r="CKX40" s="6"/>
      <c r="CKY40" s="3"/>
      <c r="CLB40" s="6" t="s">
        <v>15</v>
      </c>
      <c r="CLC40" s="6" t="e">
        <f t="shared" ref="CLC40:CLD40" si="291">AVERAGE(CLC25:CLC39)</f>
        <v>#DIV/0!</v>
      </c>
      <c r="CLD40" s="3" t="e">
        <f t="shared" si="291"/>
        <v>#DIV/0!</v>
      </c>
      <c r="CLE40" s="6" t="s">
        <v>15</v>
      </c>
      <c r="CLF40" s="6"/>
      <c r="CLG40" s="3"/>
      <c r="CLJ40" s="6" t="s">
        <v>15</v>
      </c>
      <c r="CLK40" s="6" t="e">
        <f t="shared" ref="CLK40:CLL40" si="292">AVERAGE(CLK25:CLK39)</f>
        <v>#DIV/0!</v>
      </c>
      <c r="CLL40" s="3" t="e">
        <f t="shared" si="292"/>
        <v>#DIV/0!</v>
      </c>
      <c r="CLM40" s="6" t="s">
        <v>15</v>
      </c>
      <c r="CLN40" s="6"/>
      <c r="CLO40" s="3"/>
      <c r="CLR40" s="6" t="s">
        <v>15</v>
      </c>
      <c r="CLS40" s="6" t="e">
        <f t="shared" ref="CLS40:CLT40" si="293">AVERAGE(CLS25:CLS39)</f>
        <v>#DIV/0!</v>
      </c>
      <c r="CLT40" s="3" t="e">
        <f t="shared" si="293"/>
        <v>#DIV/0!</v>
      </c>
      <c r="CLU40" s="6" t="s">
        <v>15</v>
      </c>
      <c r="CLV40" s="6"/>
      <c r="CLW40" s="3"/>
      <c r="CLZ40" s="6" t="s">
        <v>15</v>
      </c>
      <c r="CMA40" s="6" t="e">
        <f t="shared" ref="CMA40:CMB40" si="294">AVERAGE(CMA25:CMA39)</f>
        <v>#DIV/0!</v>
      </c>
      <c r="CMB40" s="3" t="e">
        <f t="shared" si="294"/>
        <v>#DIV/0!</v>
      </c>
      <c r="CMC40" s="6" t="s">
        <v>15</v>
      </c>
      <c r="CMD40" s="6"/>
      <c r="CME40" s="3"/>
      <c r="CMH40" s="6" t="s">
        <v>15</v>
      </c>
      <c r="CMI40" s="6" t="e">
        <f t="shared" ref="CMI40:CMJ40" si="295">AVERAGE(CMI25:CMI39)</f>
        <v>#DIV/0!</v>
      </c>
      <c r="CMJ40" s="3" t="e">
        <f t="shared" si="295"/>
        <v>#DIV/0!</v>
      </c>
      <c r="CMK40" s="6" t="s">
        <v>15</v>
      </c>
      <c r="CML40" s="6"/>
      <c r="CMM40" s="3"/>
      <c r="CMP40" s="6" t="s">
        <v>15</v>
      </c>
      <c r="CMQ40" s="6" t="e">
        <f t="shared" ref="CMQ40:CMR40" si="296">AVERAGE(CMQ25:CMQ39)</f>
        <v>#DIV/0!</v>
      </c>
      <c r="CMR40" s="3" t="e">
        <f t="shared" si="296"/>
        <v>#DIV/0!</v>
      </c>
      <c r="CMS40" s="6" t="s">
        <v>15</v>
      </c>
      <c r="CMT40" s="6"/>
      <c r="CMU40" s="3"/>
      <c r="CMX40" s="6" t="s">
        <v>15</v>
      </c>
      <c r="CMY40" s="6" t="e">
        <f t="shared" ref="CMY40:CMZ40" si="297">AVERAGE(CMY25:CMY39)</f>
        <v>#DIV/0!</v>
      </c>
      <c r="CMZ40" s="3" t="e">
        <f t="shared" si="297"/>
        <v>#DIV/0!</v>
      </c>
      <c r="CNA40" s="6" t="s">
        <v>15</v>
      </c>
      <c r="CNB40" s="6"/>
      <c r="CNC40" s="3"/>
      <c r="CNF40" s="6" t="s">
        <v>15</v>
      </c>
      <c r="CNG40" s="6" t="e">
        <f t="shared" ref="CNG40:CNH40" si="298">AVERAGE(CNG25:CNG39)</f>
        <v>#DIV/0!</v>
      </c>
      <c r="CNH40" s="3" t="e">
        <f t="shared" si="298"/>
        <v>#DIV/0!</v>
      </c>
      <c r="CNI40" s="6" t="s">
        <v>15</v>
      </c>
      <c r="CNJ40" s="6"/>
      <c r="CNK40" s="3"/>
      <c r="CNN40" s="6" t="s">
        <v>15</v>
      </c>
      <c r="CNO40" s="6" t="e">
        <f t="shared" ref="CNO40:CNP40" si="299">AVERAGE(CNO25:CNO39)</f>
        <v>#DIV/0!</v>
      </c>
      <c r="CNP40" s="3" t="e">
        <f t="shared" si="299"/>
        <v>#DIV/0!</v>
      </c>
      <c r="CNQ40" s="6" t="s">
        <v>15</v>
      </c>
      <c r="CNR40" s="6"/>
      <c r="CNS40" s="3"/>
      <c r="CNV40" s="6" t="s">
        <v>15</v>
      </c>
      <c r="CNW40" s="6" t="e">
        <f t="shared" ref="CNW40:CNX40" si="300">AVERAGE(CNW25:CNW39)</f>
        <v>#DIV/0!</v>
      </c>
      <c r="CNX40" s="3" t="e">
        <f t="shared" si="300"/>
        <v>#DIV/0!</v>
      </c>
      <c r="CNY40" s="6" t="s">
        <v>15</v>
      </c>
      <c r="CNZ40" s="6"/>
      <c r="COA40" s="3"/>
      <c r="COD40" s="6" t="s">
        <v>15</v>
      </c>
      <c r="COE40" s="6" t="e">
        <f t="shared" ref="COE40:COF40" si="301">AVERAGE(COE25:COE39)</f>
        <v>#DIV/0!</v>
      </c>
      <c r="COF40" s="3" t="e">
        <f t="shared" si="301"/>
        <v>#DIV/0!</v>
      </c>
      <c r="COG40" s="6" t="s">
        <v>15</v>
      </c>
      <c r="COH40" s="6"/>
      <c r="COI40" s="3"/>
      <c r="COL40" s="6" t="s">
        <v>15</v>
      </c>
      <c r="COM40" s="6" t="e">
        <f t="shared" ref="COM40:CON40" si="302">AVERAGE(COM25:COM39)</f>
        <v>#DIV/0!</v>
      </c>
      <c r="CON40" s="3" t="e">
        <f t="shared" si="302"/>
        <v>#DIV/0!</v>
      </c>
      <c r="COO40" s="6" t="s">
        <v>15</v>
      </c>
      <c r="COP40" s="6"/>
      <c r="COQ40" s="3"/>
      <c r="COT40" s="6" t="s">
        <v>15</v>
      </c>
      <c r="COU40" s="6" t="e">
        <f t="shared" ref="COU40:COV40" si="303">AVERAGE(COU25:COU39)</f>
        <v>#DIV/0!</v>
      </c>
      <c r="COV40" s="3" t="e">
        <f t="shared" si="303"/>
        <v>#DIV/0!</v>
      </c>
      <c r="COW40" s="6" t="s">
        <v>15</v>
      </c>
      <c r="COX40" s="6"/>
      <c r="COY40" s="3"/>
      <c r="CPB40" s="6" t="s">
        <v>15</v>
      </c>
      <c r="CPC40" s="6" t="e">
        <f t="shared" ref="CPC40:CPD40" si="304">AVERAGE(CPC25:CPC39)</f>
        <v>#DIV/0!</v>
      </c>
      <c r="CPD40" s="3" t="e">
        <f t="shared" si="304"/>
        <v>#DIV/0!</v>
      </c>
      <c r="CPE40" s="6" t="s">
        <v>15</v>
      </c>
      <c r="CPF40" s="6"/>
      <c r="CPG40" s="3"/>
      <c r="CPJ40" s="6" t="s">
        <v>15</v>
      </c>
      <c r="CPK40" s="6" t="e">
        <f t="shared" ref="CPK40:CPL40" si="305">AVERAGE(CPK25:CPK39)</f>
        <v>#DIV/0!</v>
      </c>
      <c r="CPL40" s="3" t="e">
        <f t="shared" si="305"/>
        <v>#DIV/0!</v>
      </c>
      <c r="CPM40" s="6" t="s">
        <v>15</v>
      </c>
      <c r="CPN40" s="6"/>
      <c r="CPO40" s="3"/>
      <c r="CPR40" s="6" t="s">
        <v>15</v>
      </c>
      <c r="CPS40" s="6" t="e">
        <f t="shared" ref="CPS40:CPT40" si="306">AVERAGE(CPS25:CPS39)</f>
        <v>#DIV/0!</v>
      </c>
      <c r="CPT40" s="3" t="e">
        <f t="shared" si="306"/>
        <v>#DIV/0!</v>
      </c>
      <c r="CPU40" s="6" t="s">
        <v>15</v>
      </c>
      <c r="CPV40" s="6"/>
      <c r="CPW40" s="3"/>
      <c r="CPZ40" s="6" t="s">
        <v>15</v>
      </c>
      <c r="CQA40" s="6" t="e">
        <f t="shared" ref="CQA40:CQB40" si="307">AVERAGE(CQA25:CQA39)</f>
        <v>#DIV/0!</v>
      </c>
      <c r="CQB40" s="3" t="e">
        <f t="shared" si="307"/>
        <v>#DIV/0!</v>
      </c>
      <c r="CQC40" s="6" t="s">
        <v>15</v>
      </c>
      <c r="CQD40" s="6"/>
      <c r="CQE40" s="3"/>
      <c r="CQH40" s="6" t="s">
        <v>15</v>
      </c>
      <c r="CQI40" s="6" t="e">
        <f t="shared" ref="CQI40:CQJ40" si="308">AVERAGE(CQI25:CQI39)</f>
        <v>#DIV/0!</v>
      </c>
      <c r="CQJ40" s="3" t="e">
        <f t="shared" si="308"/>
        <v>#DIV/0!</v>
      </c>
      <c r="CQK40" s="6" t="s">
        <v>15</v>
      </c>
      <c r="CQL40" s="6"/>
      <c r="CQM40" s="3"/>
      <c r="CQP40" s="6" t="s">
        <v>15</v>
      </c>
      <c r="CQQ40" s="6" t="e">
        <f t="shared" ref="CQQ40:CQR40" si="309">AVERAGE(CQQ25:CQQ39)</f>
        <v>#DIV/0!</v>
      </c>
      <c r="CQR40" s="3" t="e">
        <f t="shared" si="309"/>
        <v>#DIV/0!</v>
      </c>
      <c r="CQS40" s="6" t="s">
        <v>15</v>
      </c>
      <c r="CQT40" s="6"/>
      <c r="CQU40" s="3"/>
      <c r="CQX40" s="6" t="s">
        <v>15</v>
      </c>
      <c r="CQY40" s="6" t="e">
        <f t="shared" ref="CQY40:CQZ40" si="310">AVERAGE(CQY25:CQY39)</f>
        <v>#DIV/0!</v>
      </c>
      <c r="CQZ40" s="3" t="e">
        <f t="shared" si="310"/>
        <v>#DIV/0!</v>
      </c>
      <c r="CRA40" s="6" t="s">
        <v>15</v>
      </c>
      <c r="CRB40" s="6"/>
      <c r="CRC40" s="3"/>
      <c r="CRF40" s="6" t="s">
        <v>15</v>
      </c>
      <c r="CRG40" s="6" t="e">
        <f t="shared" ref="CRG40:CRH40" si="311">AVERAGE(CRG25:CRG39)</f>
        <v>#DIV/0!</v>
      </c>
      <c r="CRH40" s="3" t="e">
        <f t="shared" si="311"/>
        <v>#DIV/0!</v>
      </c>
      <c r="CRI40" s="6" t="s">
        <v>15</v>
      </c>
      <c r="CRJ40" s="6"/>
      <c r="CRK40" s="3"/>
      <c r="CRN40" s="6" t="s">
        <v>15</v>
      </c>
      <c r="CRO40" s="6" t="e">
        <f t="shared" ref="CRO40:CRP40" si="312">AVERAGE(CRO25:CRO39)</f>
        <v>#DIV/0!</v>
      </c>
      <c r="CRP40" s="3" t="e">
        <f t="shared" si="312"/>
        <v>#DIV/0!</v>
      </c>
      <c r="CRQ40" s="6" t="s">
        <v>15</v>
      </c>
      <c r="CRR40" s="6"/>
      <c r="CRS40" s="3"/>
      <c r="CRV40" s="6" t="s">
        <v>15</v>
      </c>
      <c r="CRW40" s="6" t="e">
        <f t="shared" ref="CRW40:CRX40" si="313">AVERAGE(CRW25:CRW39)</f>
        <v>#DIV/0!</v>
      </c>
      <c r="CRX40" s="3" t="e">
        <f t="shared" si="313"/>
        <v>#DIV/0!</v>
      </c>
      <c r="CRY40" s="6" t="s">
        <v>15</v>
      </c>
      <c r="CRZ40" s="6"/>
      <c r="CSA40" s="3"/>
      <c r="CSD40" s="6" t="s">
        <v>15</v>
      </c>
      <c r="CSE40" s="6" t="e">
        <f t="shared" ref="CSE40:CSF40" si="314">AVERAGE(CSE25:CSE39)</f>
        <v>#DIV/0!</v>
      </c>
      <c r="CSF40" s="3" t="e">
        <f t="shared" si="314"/>
        <v>#DIV/0!</v>
      </c>
      <c r="CSG40" s="6" t="s">
        <v>15</v>
      </c>
      <c r="CSH40" s="6"/>
      <c r="CSI40" s="3"/>
      <c r="CSL40" s="6" t="s">
        <v>15</v>
      </c>
      <c r="CSM40" s="6" t="e">
        <f t="shared" ref="CSM40:CSN40" si="315">AVERAGE(CSM25:CSM39)</f>
        <v>#DIV/0!</v>
      </c>
      <c r="CSN40" s="3" t="e">
        <f t="shared" si="315"/>
        <v>#DIV/0!</v>
      </c>
      <c r="CSO40" s="6" t="s">
        <v>15</v>
      </c>
      <c r="CSP40" s="6"/>
      <c r="CSQ40" s="3"/>
      <c r="CST40" s="6" t="s">
        <v>15</v>
      </c>
      <c r="CSU40" s="6" t="e">
        <f t="shared" ref="CSU40:CSV40" si="316">AVERAGE(CSU25:CSU39)</f>
        <v>#DIV/0!</v>
      </c>
      <c r="CSV40" s="3" t="e">
        <f t="shared" si="316"/>
        <v>#DIV/0!</v>
      </c>
      <c r="CSW40" s="6" t="s">
        <v>15</v>
      </c>
      <c r="CSX40" s="6"/>
      <c r="CSY40" s="3"/>
      <c r="CTB40" s="6" t="s">
        <v>15</v>
      </c>
      <c r="CTC40" s="6" t="e">
        <f t="shared" ref="CTC40:CTD40" si="317">AVERAGE(CTC25:CTC39)</f>
        <v>#DIV/0!</v>
      </c>
      <c r="CTD40" s="3" t="e">
        <f t="shared" si="317"/>
        <v>#DIV/0!</v>
      </c>
      <c r="CTE40" s="6" t="s">
        <v>15</v>
      </c>
      <c r="CTF40" s="6"/>
      <c r="CTG40" s="3"/>
      <c r="CTJ40" s="6" t="s">
        <v>15</v>
      </c>
      <c r="CTK40" s="6" t="e">
        <f t="shared" ref="CTK40:CTL40" si="318">AVERAGE(CTK25:CTK39)</f>
        <v>#DIV/0!</v>
      </c>
      <c r="CTL40" s="3" t="e">
        <f t="shared" si="318"/>
        <v>#DIV/0!</v>
      </c>
      <c r="CTM40" s="6" t="s">
        <v>15</v>
      </c>
      <c r="CTN40" s="6"/>
      <c r="CTO40" s="3"/>
      <c r="CTR40" s="6" t="s">
        <v>15</v>
      </c>
      <c r="CTS40" s="6" t="e">
        <f t="shared" ref="CTS40:CTT40" si="319">AVERAGE(CTS25:CTS39)</f>
        <v>#DIV/0!</v>
      </c>
      <c r="CTT40" s="3" t="e">
        <f t="shared" si="319"/>
        <v>#DIV/0!</v>
      </c>
      <c r="CTU40" s="6" t="s">
        <v>15</v>
      </c>
      <c r="CTV40" s="6"/>
      <c r="CTW40" s="3"/>
      <c r="CTZ40" s="6" t="s">
        <v>15</v>
      </c>
      <c r="CUA40" s="6" t="e">
        <f t="shared" ref="CUA40:CUB40" si="320">AVERAGE(CUA25:CUA39)</f>
        <v>#DIV/0!</v>
      </c>
      <c r="CUB40" s="3" t="e">
        <f t="shared" si="320"/>
        <v>#DIV/0!</v>
      </c>
      <c r="CUC40" s="6" t="s">
        <v>15</v>
      </c>
      <c r="CUD40" s="6"/>
      <c r="CUE40" s="3"/>
      <c r="CUH40" s="6" t="s">
        <v>15</v>
      </c>
      <c r="CUI40" s="6" t="e">
        <f t="shared" ref="CUI40:CUJ40" si="321">AVERAGE(CUI25:CUI39)</f>
        <v>#DIV/0!</v>
      </c>
      <c r="CUJ40" s="3" t="e">
        <f t="shared" si="321"/>
        <v>#DIV/0!</v>
      </c>
      <c r="CUK40" s="6" t="s">
        <v>15</v>
      </c>
      <c r="CUL40" s="6"/>
      <c r="CUM40" s="3"/>
      <c r="CUP40" s="6" t="s">
        <v>15</v>
      </c>
      <c r="CUQ40" s="6" t="e">
        <f t="shared" ref="CUQ40:CUR40" si="322">AVERAGE(CUQ25:CUQ39)</f>
        <v>#DIV/0!</v>
      </c>
      <c r="CUR40" s="3" t="e">
        <f t="shared" si="322"/>
        <v>#DIV/0!</v>
      </c>
      <c r="CUS40" s="6" t="s">
        <v>15</v>
      </c>
      <c r="CUT40" s="6"/>
      <c r="CUU40" s="3"/>
      <c r="CUX40" s="6" t="s">
        <v>15</v>
      </c>
      <c r="CUY40" s="6" t="e">
        <f t="shared" ref="CUY40:CUZ40" si="323">AVERAGE(CUY25:CUY39)</f>
        <v>#DIV/0!</v>
      </c>
      <c r="CUZ40" s="3" t="e">
        <f t="shared" si="323"/>
        <v>#DIV/0!</v>
      </c>
      <c r="CVA40" s="6" t="s">
        <v>15</v>
      </c>
      <c r="CVB40" s="6"/>
      <c r="CVC40" s="3"/>
      <c r="CVF40" s="6" t="s">
        <v>15</v>
      </c>
      <c r="CVG40" s="6" t="e">
        <f t="shared" ref="CVG40:CVH40" si="324">AVERAGE(CVG25:CVG39)</f>
        <v>#DIV/0!</v>
      </c>
      <c r="CVH40" s="3" t="e">
        <f t="shared" si="324"/>
        <v>#DIV/0!</v>
      </c>
      <c r="CVI40" s="6" t="s">
        <v>15</v>
      </c>
      <c r="CVJ40" s="6"/>
      <c r="CVK40" s="3"/>
      <c r="CVN40" s="6" t="s">
        <v>15</v>
      </c>
      <c r="CVO40" s="6" t="e">
        <f t="shared" ref="CVO40:CVP40" si="325">AVERAGE(CVO25:CVO39)</f>
        <v>#DIV/0!</v>
      </c>
      <c r="CVP40" s="3" t="e">
        <f t="shared" si="325"/>
        <v>#DIV/0!</v>
      </c>
      <c r="CVQ40" s="6" t="s">
        <v>15</v>
      </c>
      <c r="CVR40" s="6"/>
      <c r="CVS40" s="3"/>
      <c r="CVV40" s="6" t="s">
        <v>15</v>
      </c>
      <c r="CVW40" s="6" t="e">
        <f t="shared" ref="CVW40:CVX40" si="326">AVERAGE(CVW25:CVW39)</f>
        <v>#DIV/0!</v>
      </c>
      <c r="CVX40" s="3" t="e">
        <f t="shared" si="326"/>
        <v>#DIV/0!</v>
      </c>
      <c r="CVY40" s="6" t="s">
        <v>15</v>
      </c>
      <c r="CVZ40" s="6"/>
      <c r="CWA40" s="3"/>
      <c r="CWD40" s="6" t="s">
        <v>15</v>
      </c>
      <c r="CWE40" s="6" t="e">
        <f t="shared" ref="CWE40:CWF40" si="327">AVERAGE(CWE25:CWE39)</f>
        <v>#DIV/0!</v>
      </c>
      <c r="CWF40" s="3" t="e">
        <f t="shared" si="327"/>
        <v>#DIV/0!</v>
      </c>
      <c r="CWG40" s="6" t="s">
        <v>15</v>
      </c>
      <c r="CWH40" s="6"/>
      <c r="CWI40" s="3"/>
      <c r="CWL40" s="6" t="s">
        <v>15</v>
      </c>
      <c r="CWM40" s="6" t="e">
        <f t="shared" ref="CWM40:CWN40" si="328">AVERAGE(CWM25:CWM39)</f>
        <v>#DIV/0!</v>
      </c>
      <c r="CWN40" s="3" t="e">
        <f t="shared" si="328"/>
        <v>#DIV/0!</v>
      </c>
      <c r="CWO40" s="6" t="s">
        <v>15</v>
      </c>
      <c r="CWP40" s="6"/>
      <c r="CWQ40" s="3"/>
      <c r="CWT40" s="6" t="s">
        <v>15</v>
      </c>
      <c r="CWU40" s="6" t="e">
        <f t="shared" ref="CWU40:CWV40" si="329">AVERAGE(CWU25:CWU39)</f>
        <v>#DIV/0!</v>
      </c>
      <c r="CWV40" s="3" t="e">
        <f t="shared" si="329"/>
        <v>#DIV/0!</v>
      </c>
      <c r="CWW40" s="6" t="s">
        <v>15</v>
      </c>
      <c r="CWX40" s="6"/>
      <c r="CWY40" s="3"/>
      <c r="CXB40" s="6" t="s">
        <v>15</v>
      </c>
      <c r="CXC40" s="6" t="e">
        <f t="shared" ref="CXC40:CXD40" si="330">AVERAGE(CXC25:CXC39)</f>
        <v>#DIV/0!</v>
      </c>
      <c r="CXD40" s="3" t="e">
        <f t="shared" si="330"/>
        <v>#DIV/0!</v>
      </c>
      <c r="CXE40" s="6" t="s">
        <v>15</v>
      </c>
      <c r="CXF40" s="6"/>
      <c r="CXG40" s="3"/>
      <c r="CXJ40" s="6" t="s">
        <v>15</v>
      </c>
      <c r="CXK40" s="6" t="e">
        <f t="shared" ref="CXK40:CXL40" si="331">AVERAGE(CXK25:CXK39)</f>
        <v>#DIV/0!</v>
      </c>
      <c r="CXL40" s="3" t="e">
        <f t="shared" si="331"/>
        <v>#DIV/0!</v>
      </c>
      <c r="CXM40" s="6" t="s">
        <v>15</v>
      </c>
      <c r="CXN40" s="6"/>
      <c r="CXO40" s="3"/>
      <c r="CXR40" s="6" t="s">
        <v>15</v>
      </c>
      <c r="CXS40" s="6" t="e">
        <f t="shared" ref="CXS40:CXT40" si="332">AVERAGE(CXS25:CXS39)</f>
        <v>#DIV/0!</v>
      </c>
      <c r="CXT40" s="3" t="e">
        <f t="shared" si="332"/>
        <v>#DIV/0!</v>
      </c>
      <c r="CXU40" s="6" t="s">
        <v>15</v>
      </c>
      <c r="CXV40" s="6"/>
      <c r="CXW40" s="3"/>
      <c r="CXZ40" s="6" t="s">
        <v>15</v>
      </c>
      <c r="CYA40" s="6" t="e">
        <f t="shared" ref="CYA40:CYB40" si="333">AVERAGE(CYA25:CYA39)</f>
        <v>#DIV/0!</v>
      </c>
      <c r="CYB40" s="3" t="e">
        <f t="shared" si="333"/>
        <v>#DIV/0!</v>
      </c>
      <c r="CYC40" s="6" t="s">
        <v>15</v>
      </c>
      <c r="CYD40" s="6"/>
      <c r="CYE40" s="3"/>
      <c r="CYH40" s="6" t="s">
        <v>15</v>
      </c>
      <c r="CYI40" s="6" t="e">
        <f t="shared" ref="CYI40:CYJ40" si="334">AVERAGE(CYI25:CYI39)</f>
        <v>#DIV/0!</v>
      </c>
      <c r="CYJ40" s="3" t="e">
        <f t="shared" si="334"/>
        <v>#DIV/0!</v>
      </c>
      <c r="CYK40" s="6" t="s">
        <v>15</v>
      </c>
      <c r="CYL40" s="6"/>
      <c r="CYM40" s="3"/>
      <c r="CYP40" s="6" t="s">
        <v>15</v>
      </c>
      <c r="CYQ40" s="6" t="e">
        <f t="shared" ref="CYQ40:CYR40" si="335">AVERAGE(CYQ25:CYQ39)</f>
        <v>#DIV/0!</v>
      </c>
      <c r="CYR40" s="3" t="e">
        <f t="shared" si="335"/>
        <v>#DIV/0!</v>
      </c>
      <c r="CYS40" s="6" t="s">
        <v>15</v>
      </c>
      <c r="CYT40" s="6"/>
      <c r="CYU40" s="3"/>
      <c r="CYX40" s="6" t="s">
        <v>15</v>
      </c>
      <c r="CYY40" s="6" t="e">
        <f t="shared" ref="CYY40:CYZ40" si="336">AVERAGE(CYY25:CYY39)</f>
        <v>#DIV/0!</v>
      </c>
      <c r="CYZ40" s="3" t="e">
        <f t="shared" si="336"/>
        <v>#DIV/0!</v>
      </c>
      <c r="CZA40" s="6" t="s">
        <v>15</v>
      </c>
      <c r="CZB40" s="6"/>
      <c r="CZC40" s="3"/>
      <c r="CZF40" s="6" t="s">
        <v>15</v>
      </c>
      <c r="CZG40" s="6" t="e">
        <f t="shared" ref="CZG40:CZH40" si="337">AVERAGE(CZG25:CZG39)</f>
        <v>#DIV/0!</v>
      </c>
      <c r="CZH40" s="3" t="e">
        <f t="shared" si="337"/>
        <v>#DIV/0!</v>
      </c>
      <c r="CZI40" s="6" t="s">
        <v>15</v>
      </c>
      <c r="CZJ40" s="6"/>
      <c r="CZK40" s="3"/>
      <c r="CZN40" s="6" t="s">
        <v>15</v>
      </c>
      <c r="CZO40" s="6" t="e">
        <f t="shared" ref="CZO40:CZP40" si="338">AVERAGE(CZO25:CZO39)</f>
        <v>#DIV/0!</v>
      </c>
      <c r="CZP40" s="3" t="e">
        <f t="shared" si="338"/>
        <v>#DIV/0!</v>
      </c>
      <c r="CZQ40" s="6" t="s">
        <v>15</v>
      </c>
      <c r="CZR40" s="6"/>
      <c r="CZS40" s="3"/>
      <c r="CZV40" s="6" t="s">
        <v>15</v>
      </c>
      <c r="CZW40" s="6" t="e">
        <f t="shared" ref="CZW40:CZX40" si="339">AVERAGE(CZW25:CZW39)</f>
        <v>#DIV/0!</v>
      </c>
      <c r="CZX40" s="3" t="e">
        <f t="shared" si="339"/>
        <v>#DIV/0!</v>
      </c>
      <c r="CZY40" s="6" t="s">
        <v>15</v>
      </c>
      <c r="CZZ40" s="6"/>
      <c r="DAA40" s="3"/>
      <c r="DAD40" s="6" t="s">
        <v>15</v>
      </c>
      <c r="DAE40" s="6" t="e">
        <f t="shared" ref="DAE40:DAF40" si="340">AVERAGE(DAE25:DAE39)</f>
        <v>#DIV/0!</v>
      </c>
      <c r="DAF40" s="3" t="e">
        <f t="shared" si="340"/>
        <v>#DIV/0!</v>
      </c>
      <c r="DAG40" s="6" t="s">
        <v>15</v>
      </c>
      <c r="DAH40" s="6"/>
      <c r="DAI40" s="3"/>
      <c r="DAL40" s="6" t="s">
        <v>15</v>
      </c>
      <c r="DAM40" s="6" t="e">
        <f t="shared" ref="DAM40:DAN40" si="341">AVERAGE(DAM25:DAM39)</f>
        <v>#DIV/0!</v>
      </c>
      <c r="DAN40" s="3" t="e">
        <f t="shared" si="341"/>
        <v>#DIV/0!</v>
      </c>
      <c r="DAO40" s="6" t="s">
        <v>15</v>
      </c>
      <c r="DAP40" s="6"/>
      <c r="DAQ40" s="3"/>
      <c r="DAT40" s="6" t="s">
        <v>15</v>
      </c>
      <c r="DAU40" s="6" t="e">
        <f t="shared" ref="DAU40:DAV40" si="342">AVERAGE(DAU25:DAU39)</f>
        <v>#DIV/0!</v>
      </c>
      <c r="DAV40" s="3" t="e">
        <f t="shared" si="342"/>
        <v>#DIV/0!</v>
      </c>
      <c r="DAW40" s="6" t="s">
        <v>15</v>
      </c>
      <c r="DAX40" s="6"/>
      <c r="DAY40" s="3"/>
      <c r="DBB40" s="6" t="s">
        <v>15</v>
      </c>
      <c r="DBC40" s="6" t="e">
        <f t="shared" ref="DBC40:DBD40" si="343">AVERAGE(DBC25:DBC39)</f>
        <v>#DIV/0!</v>
      </c>
      <c r="DBD40" s="3" t="e">
        <f t="shared" si="343"/>
        <v>#DIV/0!</v>
      </c>
      <c r="DBE40" s="6" t="s">
        <v>15</v>
      </c>
      <c r="DBF40" s="6"/>
      <c r="DBG40" s="3"/>
      <c r="DBJ40" s="6" t="s">
        <v>15</v>
      </c>
      <c r="DBK40" s="6" t="e">
        <f t="shared" ref="DBK40:DBL40" si="344">AVERAGE(DBK25:DBK39)</f>
        <v>#DIV/0!</v>
      </c>
      <c r="DBL40" s="3" t="e">
        <f t="shared" si="344"/>
        <v>#DIV/0!</v>
      </c>
      <c r="DBM40" s="6" t="s">
        <v>15</v>
      </c>
      <c r="DBN40" s="6"/>
      <c r="DBO40" s="3"/>
      <c r="DBR40" s="6" t="s">
        <v>15</v>
      </c>
      <c r="DBS40" s="6" t="e">
        <f t="shared" ref="DBS40:DBT40" si="345">AVERAGE(DBS25:DBS39)</f>
        <v>#DIV/0!</v>
      </c>
      <c r="DBT40" s="3" t="e">
        <f t="shared" si="345"/>
        <v>#DIV/0!</v>
      </c>
      <c r="DBU40" s="6" t="s">
        <v>15</v>
      </c>
      <c r="DBV40" s="6"/>
      <c r="DBW40" s="3"/>
      <c r="DBZ40" s="6" t="s">
        <v>15</v>
      </c>
      <c r="DCA40" s="6" t="e">
        <f t="shared" ref="DCA40:DCB40" si="346">AVERAGE(DCA25:DCA39)</f>
        <v>#DIV/0!</v>
      </c>
      <c r="DCB40" s="3" t="e">
        <f t="shared" si="346"/>
        <v>#DIV/0!</v>
      </c>
      <c r="DCC40" s="6" t="s">
        <v>15</v>
      </c>
      <c r="DCD40" s="6"/>
      <c r="DCE40" s="3"/>
      <c r="DCH40" s="6" t="s">
        <v>15</v>
      </c>
      <c r="DCI40" s="6" t="e">
        <f t="shared" ref="DCI40:DCJ40" si="347">AVERAGE(DCI25:DCI39)</f>
        <v>#DIV/0!</v>
      </c>
      <c r="DCJ40" s="3" t="e">
        <f t="shared" si="347"/>
        <v>#DIV/0!</v>
      </c>
      <c r="DCK40" s="6" t="s">
        <v>15</v>
      </c>
      <c r="DCL40" s="6"/>
      <c r="DCM40" s="3"/>
      <c r="DCP40" s="6" t="s">
        <v>15</v>
      </c>
      <c r="DCQ40" s="6" t="e">
        <f t="shared" ref="DCQ40:DCR40" si="348">AVERAGE(DCQ25:DCQ39)</f>
        <v>#DIV/0!</v>
      </c>
      <c r="DCR40" s="3" t="e">
        <f t="shared" si="348"/>
        <v>#DIV/0!</v>
      </c>
      <c r="DCS40" s="6" t="s">
        <v>15</v>
      </c>
      <c r="DCT40" s="6"/>
      <c r="DCU40" s="3"/>
      <c r="DCX40" s="6" t="s">
        <v>15</v>
      </c>
      <c r="DCY40" s="6" t="e">
        <f t="shared" ref="DCY40:DCZ40" si="349">AVERAGE(DCY25:DCY39)</f>
        <v>#DIV/0!</v>
      </c>
      <c r="DCZ40" s="3" t="e">
        <f t="shared" si="349"/>
        <v>#DIV/0!</v>
      </c>
      <c r="DDA40" s="6" t="s">
        <v>15</v>
      </c>
      <c r="DDB40" s="6"/>
      <c r="DDC40" s="3"/>
      <c r="DDF40" s="6" t="s">
        <v>15</v>
      </c>
      <c r="DDG40" s="6" t="e">
        <f t="shared" ref="DDG40:DDH40" si="350">AVERAGE(DDG25:DDG39)</f>
        <v>#DIV/0!</v>
      </c>
      <c r="DDH40" s="3" t="e">
        <f t="shared" si="350"/>
        <v>#DIV/0!</v>
      </c>
      <c r="DDI40" s="6" t="s">
        <v>15</v>
      </c>
      <c r="DDJ40" s="6"/>
      <c r="DDK40" s="3"/>
      <c r="DDN40" s="6" t="s">
        <v>15</v>
      </c>
      <c r="DDO40" s="6" t="e">
        <f t="shared" ref="DDO40:DDP40" si="351">AVERAGE(DDO25:DDO39)</f>
        <v>#DIV/0!</v>
      </c>
      <c r="DDP40" s="3" t="e">
        <f t="shared" si="351"/>
        <v>#DIV/0!</v>
      </c>
      <c r="DDQ40" s="6" t="s">
        <v>15</v>
      </c>
      <c r="DDR40" s="6"/>
      <c r="DDS40" s="3"/>
      <c r="DDV40" s="6" t="s">
        <v>15</v>
      </c>
      <c r="DDW40" s="6" t="e">
        <f t="shared" ref="DDW40:DDX40" si="352">AVERAGE(DDW25:DDW39)</f>
        <v>#DIV/0!</v>
      </c>
      <c r="DDX40" s="3" t="e">
        <f t="shared" si="352"/>
        <v>#DIV/0!</v>
      </c>
      <c r="DDY40" s="6" t="s">
        <v>15</v>
      </c>
      <c r="DDZ40" s="6"/>
      <c r="DEA40" s="3"/>
      <c r="DED40" s="6" t="s">
        <v>15</v>
      </c>
      <c r="DEE40" s="6" t="e">
        <f t="shared" ref="DEE40:DEF40" si="353">AVERAGE(DEE25:DEE39)</f>
        <v>#DIV/0!</v>
      </c>
      <c r="DEF40" s="3" t="e">
        <f t="shared" si="353"/>
        <v>#DIV/0!</v>
      </c>
      <c r="DEG40" s="6" t="s">
        <v>15</v>
      </c>
      <c r="DEH40" s="6"/>
      <c r="DEI40" s="3"/>
      <c r="DEL40" s="6" t="s">
        <v>15</v>
      </c>
      <c r="DEM40" s="6" t="e">
        <f t="shared" ref="DEM40:DEN40" si="354">AVERAGE(DEM25:DEM39)</f>
        <v>#DIV/0!</v>
      </c>
      <c r="DEN40" s="3" t="e">
        <f t="shared" si="354"/>
        <v>#DIV/0!</v>
      </c>
      <c r="DEO40" s="6" t="s">
        <v>15</v>
      </c>
      <c r="DEP40" s="6"/>
      <c r="DEQ40" s="3"/>
      <c r="DET40" s="6" t="s">
        <v>15</v>
      </c>
      <c r="DEU40" s="6" t="e">
        <f t="shared" ref="DEU40:DEV40" si="355">AVERAGE(DEU25:DEU39)</f>
        <v>#DIV/0!</v>
      </c>
      <c r="DEV40" s="3" t="e">
        <f t="shared" si="355"/>
        <v>#DIV/0!</v>
      </c>
      <c r="DEW40" s="6" t="s">
        <v>15</v>
      </c>
      <c r="DEX40" s="6"/>
      <c r="DEY40" s="3"/>
      <c r="DFB40" s="6" t="s">
        <v>15</v>
      </c>
      <c r="DFC40" s="6" t="e">
        <f t="shared" ref="DFC40:DFD40" si="356">AVERAGE(DFC25:DFC39)</f>
        <v>#DIV/0!</v>
      </c>
      <c r="DFD40" s="3" t="e">
        <f t="shared" si="356"/>
        <v>#DIV/0!</v>
      </c>
      <c r="DFE40" s="6" t="s">
        <v>15</v>
      </c>
      <c r="DFF40" s="6"/>
      <c r="DFG40" s="3"/>
      <c r="DFJ40" s="6" t="s">
        <v>15</v>
      </c>
      <c r="DFK40" s="6" t="e">
        <f t="shared" ref="DFK40:DFL40" si="357">AVERAGE(DFK25:DFK39)</f>
        <v>#DIV/0!</v>
      </c>
      <c r="DFL40" s="3" t="e">
        <f t="shared" si="357"/>
        <v>#DIV/0!</v>
      </c>
      <c r="DFM40" s="6" t="s">
        <v>15</v>
      </c>
      <c r="DFN40" s="6"/>
      <c r="DFO40" s="3"/>
      <c r="DFR40" s="6" t="s">
        <v>15</v>
      </c>
      <c r="DFS40" s="6" t="e">
        <f t="shared" ref="DFS40:DFT40" si="358">AVERAGE(DFS25:DFS39)</f>
        <v>#DIV/0!</v>
      </c>
      <c r="DFT40" s="3" t="e">
        <f t="shared" si="358"/>
        <v>#DIV/0!</v>
      </c>
      <c r="DFU40" s="6" t="s">
        <v>15</v>
      </c>
      <c r="DFV40" s="6"/>
      <c r="DFW40" s="3"/>
      <c r="DFZ40" s="6" t="s">
        <v>15</v>
      </c>
      <c r="DGA40" s="6" t="e">
        <f t="shared" ref="DGA40:DGB40" si="359">AVERAGE(DGA25:DGA39)</f>
        <v>#DIV/0!</v>
      </c>
      <c r="DGB40" s="3" t="e">
        <f t="shared" si="359"/>
        <v>#DIV/0!</v>
      </c>
      <c r="DGC40" s="6" t="s">
        <v>15</v>
      </c>
      <c r="DGD40" s="6"/>
      <c r="DGE40" s="3"/>
      <c r="DGH40" s="6" t="s">
        <v>15</v>
      </c>
      <c r="DGI40" s="6" t="e">
        <f t="shared" ref="DGI40:DGJ40" si="360">AVERAGE(DGI25:DGI39)</f>
        <v>#DIV/0!</v>
      </c>
      <c r="DGJ40" s="3" t="e">
        <f t="shared" si="360"/>
        <v>#DIV/0!</v>
      </c>
      <c r="DGK40" s="6" t="s">
        <v>15</v>
      </c>
      <c r="DGL40" s="6"/>
      <c r="DGM40" s="3"/>
      <c r="DGP40" s="6" t="s">
        <v>15</v>
      </c>
      <c r="DGQ40" s="6" t="e">
        <f t="shared" ref="DGQ40:DGR40" si="361">AVERAGE(DGQ25:DGQ39)</f>
        <v>#DIV/0!</v>
      </c>
      <c r="DGR40" s="3" t="e">
        <f t="shared" si="361"/>
        <v>#DIV/0!</v>
      </c>
      <c r="DGS40" s="6" t="s">
        <v>15</v>
      </c>
      <c r="DGT40" s="6"/>
      <c r="DGU40" s="3"/>
      <c r="DGX40" s="6" t="s">
        <v>15</v>
      </c>
      <c r="DGY40" s="6" t="e">
        <f t="shared" ref="DGY40:DGZ40" si="362">AVERAGE(DGY25:DGY39)</f>
        <v>#DIV/0!</v>
      </c>
      <c r="DGZ40" s="3" t="e">
        <f t="shared" si="362"/>
        <v>#DIV/0!</v>
      </c>
      <c r="DHA40" s="6" t="s">
        <v>15</v>
      </c>
      <c r="DHB40" s="6"/>
      <c r="DHC40" s="3"/>
      <c r="DHF40" s="6" t="s">
        <v>15</v>
      </c>
      <c r="DHG40" s="6" t="e">
        <f t="shared" ref="DHG40:DHH40" si="363">AVERAGE(DHG25:DHG39)</f>
        <v>#DIV/0!</v>
      </c>
      <c r="DHH40" s="3" t="e">
        <f t="shared" si="363"/>
        <v>#DIV/0!</v>
      </c>
      <c r="DHI40" s="6" t="s">
        <v>15</v>
      </c>
      <c r="DHJ40" s="6"/>
      <c r="DHK40" s="3"/>
      <c r="DHN40" s="6" t="s">
        <v>15</v>
      </c>
      <c r="DHO40" s="6" t="e">
        <f t="shared" ref="DHO40:DHP40" si="364">AVERAGE(DHO25:DHO39)</f>
        <v>#DIV/0!</v>
      </c>
      <c r="DHP40" s="3" t="e">
        <f t="shared" si="364"/>
        <v>#DIV/0!</v>
      </c>
      <c r="DHQ40" s="6" t="s">
        <v>15</v>
      </c>
      <c r="DHR40" s="6"/>
      <c r="DHS40" s="3"/>
      <c r="DHV40" s="6" t="s">
        <v>15</v>
      </c>
      <c r="DHW40" s="6" t="e">
        <f t="shared" ref="DHW40:DHX40" si="365">AVERAGE(DHW25:DHW39)</f>
        <v>#DIV/0!</v>
      </c>
      <c r="DHX40" s="3" t="e">
        <f t="shared" si="365"/>
        <v>#DIV/0!</v>
      </c>
      <c r="DHY40" s="6" t="s">
        <v>15</v>
      </c>
      <c r="DHZ40" s="6"/>
      <c r="DIA40" s="3"/>
      <c r="DID40" s="6" t="s">
        <v>15</v>
      </c>
      <c r="DIE40" s="6" t="e">
        <f t="shared" ref="DIE40:DIF40" si="366">AVERAGE(DIE25:DIE39)</f>
        <v>#DIV/0!</v>
      </c>
      <c r="DIF40" s="3" t="e">
        <f t="shared" si="366"/>
        <v>#DIV/0!</v>
      </c>
      <c r="DIG40" s="6" t="s">
        <v>15</v>
      </c>
      <c r="DIH40" s="6"/>
      <c r="DII40" s="3"/>
      <c r="DIL40" s="6" t="s">
        <v>15</v>
      </c>
      <c r="DIM40" s="6" t="e">
        <f t="shared" ref="DIM40:DIN40" si="367">AVERAGE(DIM25:DIM39)</f>
        <v>#DIV/0!</v>
      </c>
      <c r="DIN40" s="3" t="e">
        <f t="shared" si="367"/>
        <v>#DIV/0!</v>
      </c>
      <c r="DIO40" s="6" t="s">
        <v>15</v>
      </c>
      <c r="DIP40" s="6"/>
      <c r="DIQ40" s="3"/>
      <c r="DIT40" s="6" t="s">
        <v>15</v>
      </c>
      <c r="DIU40" s="6" t="e">
        <f t="shared" ref="DIU40:DIV40" si="368">AVERAGE(DIU25:DIU39)</f>
        <v>#DIV/0!</v>
      </c>
      <c r="DIV40" s="3" t="e">
        <f t="shared" si="368"/>
        <v>#DIV/0!</v>
      </c>
      <c r="DIW40" s="6" t="s">
        <v>15</v>
      </c>
      <c r="DIX40" s="6"/>
      <c r="DIY40" s="3"/>
      <c r="DJB40" s="6" t="s">
        <v>15</v>
      </c>
      <c r="DJC40" s="6" t="e">
        <f t="shared" ref="DJC40:DJD40" si="369">AVERAGE(DJC25:DJC39)</f>
        <v>#DIV/0!</v>
      </c>
      <c r="DJD40" s="3" t="e">
        <f t="shared" si="369"/>
        <v>#DIV/0!</v>
      </c>
      <c r="DJE40" s="6" t="s">
        <v>15</v>
      </c>
      <c r="DJF40" s="6"/>
      <c r="DJG40" s="3"/>
      <c r="DJJ40" s="6" t="s">
        <v>15</v>
      </c>
      <c r="DJK40" s="6" t="e">
        <f t="shared" ref="DJK40:DJL40" si="370">AVERAGE(DJK25:DJK39)</f>
        <v>#DIV/0!</v>
      </c>
      <c r="DJL40" s="3" t="e">
        <f t="shared" si="370"/>
        <v>#DIV/0!</v>
      </c>
      <c r="DJM40" s="6" t="s">
        <v>15</v>
      </c>
      <c r="DJN40" s="6"/>
      <c r="DJO40" s="3"/>
      <c r="DJR40" s="6" t="s">
        <v>15</v>
      </c>
      <c r="DJS40" s="6" t="e">
        <f t="shared" ref="DJS40:DJT40" si="371">AVERAGE(DJS25:DJS39)</f>
        <v>#DIV/0!</v>
      </c>
      <c r="DJT40" s="3" t="e">
        <f t="shared" si="371"/>
        <v>#DIV/0!</v>
      </c>
      <c r="DJU40" s="6" t="s">
        <v>15</v>
      </c>
      <c r="DJV40" s="6"/>
      <c r="DJW40" s="3"/>
      <c r="DJZ40" s="6" t="s">
        <v>15</v>
      </c>
      <c r="DKA40" s="6" t="e">
        <f t="shared" ref="DKA40:DKB40" si="372">AVERAGE(DKA25:DKA39)</f>
        <v>#DIV/0!</v>
      </c>
      <c r="DKB40" s="3" t="e">
        <f t="shared" si="372"/>
        <v>#DIV/0!</v>
      </c>
      <c r="DKC40" s="6" t="s">
        <v>15</v>
      </c>
      <c r="DKD40" s="6"/>
      <c r="DKE40" s="3"/>
      <c r="DKH40" s="6" t="s">
        <v>15</v>
      </c>
      <c r="DKI40" s="6" t="e">
        <f t="shared" ref="DKI40:DKJ40" si="373">AVERAGE(DKI25:DKI39)</f>
        <v>#DIV/0!</v>
      </c>
      <c r="DKJ40" s="3" t="e">
        <f t="shared" si="373"/>
        <v>#DIV/0!</v>
      </c>
      <c r="DKK40" s="6" t="s">
        <v>15</v>
      </c>
      <c r="DKL40" s="6"/>
      <c r="DKM40" s="3"/>
      <c r="DKP40" s="6" t="s">
        <v>15</v>
      </c>
      <c r="DKQ40" s="6" t="e">
        <f t="shared" ref="DKQ40:DKR40" si="374">AVERAGE(DKQ25:DKQ39)</f>
        <v>#DIV/0!</v>
      </c>
      <c r="DKR40" s="3" t="e">
        <f t="shared" si="374"/>
        <v>#DIV/0!</v>
      </c>
      <c r="DKS40" s="6" t="s">
        <v>15</v>
      </c>
      <c r="DKT40" s="6"/>
      <c r="DKU40" s="3"/>
      <c r="DKX40" s="6" t="s">
        <v>15</v>
      </c>
      <c r="DKY40" s="6" t="e">
        <f t="shared" ref="DKY40:DKZ40" si="375">AVERAGE(DKY25:DKY39)</f>
        <v>#DIV/0!</v>
      </c>
      <c r="DKZ40" s="3" t="e">
        <f t="shared" si="375"/>
        <v>#DIV/0!</v>
      </c>
      <c r="DLA40" s="6" t="s">
        <v>15</v>
      </c>
      <c r="DLB40" s="6"/>
      <c r="DLC40" s="3"/>
      <c r="DLF40" s="6" t="s">
        <v>15</v>
      </c>
      <c r="DLG40" s="6" t="e">
        <f t="shared" ref="DLG40:DLH40" si="376">AVERAGE(DLG25:DLG39)</f>
        <v>#DIV/0!</v>
      </c>
      <c r="DLH40" s="3" t="e">
        <f t="shared" si="376"/>
        <v>#DIV/0!</v>
      </c>
      <c r="DLI40" s="6" t="s">
        <v>15</v>
      </c>
      <c r="DLJ40" s="6"/>
      <c r="DLK40" s="3"/>
      <c r="DLN40" s="6" t="s">
        <v>15</v>
      </c>
      <c r="DLO40" s="6" t="e">
        <f t="shared" ref="DLO40:DLP40" si="377">AVERAGE(DLO25:DLO39)</f>
        <v>#DIV/0!</v>
      </c>
      <c r="DLP40" s="3" t="e">
        <f t="shared" si="377"/>
        <v>#DIV/0!</v>
      </c>
      <c r="DLQ40" s="6" t="s">
        <v>15</v>
      </c>
      <c r="DLR40" s="6"/>
      <c r="DLS40" s="3"/>
      <c r="DLV40" s="6" t="s">
        <v>15</v>
      </c>
      <c r="DLW40" s="6" t="e">
        <f t="shared" ref="DLW40:DLX40" si="378">AVERAGE(DLW25:DLW39)</f>
        <v>#DIV/0!</v>
      </c>
      <c r="DLX40" s="3" t="e">
        <f t="shared" si="378"/>
        <v>#DIV/0!</v>
      </c>
      <c r="DLY40" s="6" t="s">
        <v>15</v>
      </c>
      <c r="DLZ40" s="6"/>
      <c r="DMA40" s="3"/>
      <c r="DMD40" s="6" t="s">
        <v>15</v>
      </c>
      <c r="DME40" s="6" t="e">
        <f t="shared" ref="DME40:DMF40" si="379">AVERAGE(DME25:DME39)</f>
        <v>#DIV/0!</v>
      </c>
      <c r="DMF40" s="3" t="e">
        <f t="shared" si="379"/>
        <v>#DIV/0!</v>
      </c>
      <c r="DMG40" s="6" t="s">
        <v>15</v>
      </c>
      <c r="DMH40" s="6"/>
      <c r="DMI40" s="3"/>
      <c r="DML40" s="6" t="s">
        <v>15</v>
      </c>
      <c r="DMM40" s="6" t="e">
        <f t="shared" ref="DMM40:DMN40" si="380">AVERAGE(DMM25:DMM39)</f>
        <v>#DIV/0!</v>
      </c>
      <c r="DMN40" s="3" t="e">
        <f t="shared" si="380"/>
        <v>#DIV/0!</v>
      </c>
      <c r="DMO40" s="6" t="s">
        <v>15</v>
      </c>
      <c r="DMP40" s="6"/>
      <c r="DMQ40" s="3"/>
      <c r="DMT40" s="6" t="s">
        <v>15</v>
      </c>
      <c r="DMU40" s="6" t="e">
        <f t="shared" ref="DMU40:DMV40" si="381">AVERAGE(DMU25:DMU39)</f>
        <v>#DIV/0!</v>
      </c>
      <c r="DMV40" s="3" t="e">
        <f t="shared" si="381"/>
        <v>#DIV/0!</v>
      </c>
      <c r="DMW40" s="6" t="s">
        <v>15</v>
      </c>
      <c r="DMX40" s="6"/>
      <c r="DMY40" s="3"/>
      <c r="DNB40" s="6" t="s">
        <v>15</v>
      </c>
      <c r="DNC40" s="6" t="e">
        <f t="shared" ref="DNC40:DND40" si="382">AVERAGE(DNC25:DNC39)</f>
        <v>#DIV/0!</v>
      </c>
      <c r="DND40" s="3" t="e">
        <f t="shared" si="382"/>
        <v>#DIV/0!</v>
      </c>
      <c r="DNE40" s="6" t="s">
        <v>15</v>
      </c>
      <c r="DNF40" s="6"/>
      <c r="DNG40" s="3"/>
      <c r="DNJ40" s="6" t="s">
        <v>15</v>
      </c>
      <c r="DNK40" s="6" t="e">
        <f t="shared" ref="DNK40:DNL40" si="383">AVERAGE(DNK25:DNK39)</f>
        <v>#DIV/0!</v>
      </c>
      <c r="DNL40" s="3" t="e">
        <f t="shared" si="383"/>
        <v>#DIV/0!</v>
      </c>
      <c r="DNM40" s="6" t="s">
        <v>15</v>
      </c>
      <c r="DNN40" s="6"/>
      <c r="DNO40" s="3"/>
      <c r="DNR40" s="6" t="s">
        <v>15</v>
      </c>
      <c r="DNS40" s="6" t="e">
        <f t="shared" ref="DNS40:DNT40" si="384">AVERAGE(DNS25:DNS39)</f>
        <v>#DIV/0!</v>
      </c>
      <c r="DNT40" s="3" t="e">
        <f t="shared" si="384"/>
        <v>#DIV/0!</v>
      </c>
      <c r="DNU40" s="6" t="s">
        <v>15</v>
      </c>
      <c r="DNV40" s="6"/>
      <c r="DNW40" s="3"/>
      <c r="DNZ40" s="6" t="s">
        <v>15</v>
      </c>
      <c r="DOA40" s="6" t="e">
        <f t="shared" ref="DOA40:DOB40" si="385">AVERAGE(DOA25:DOA39)</f>
        <v>#DIV/0!</v>
      </c>
      <c r="DOB40" s="3" t="e">
        <f t="shared" si="385"/>
        <v>#DIV/0!</v>
      </c>
      <c r="DOC40" s="6" t="s">
        <v>15</v>
      </c>
      <c r="DOD40" s="6"/>
      <c r="DOE40" s="3"/>
      <c r="DOH40" s="6" t="s">
        <v>15</v>
      </c>
      <c r="DOI40" s="6" t="e">
        <f t="shared" ref="DOI40:DOJ40" si="386">AVERAGE(DOI25:DOI39)</f>
        <v>#DIV/0!</v>
      </c>
      <c r="DOJ40" s="3" t="e">
        <f t="shared" si="386"/>
        <v>#DIV/0!</v>
      </c>
      <c r="DOK40" s="6" t="s">
        <v>15</v>
      </c>
      <c r="DOL40" s="6"/>
      <c r="DOM40" s="3"/>
      <c r="DOP40" s="6" t="s">
        <v>15</v>
      </c>
      <c r="DOQ40" s="6" t="e">
        <f t="shared" ref="DOQ40:DOR40" si="387">AVERAGE(DOQ25:DOQ39)</f>
        <v>#DIV/0!</v>
      </c>
      <c r="DOR40" s="3" t="e">
        <f t="shared" si="387"/>
        <v>#DIV/0!</v>
      </c>
      <c r="DOS40" s="6" t="s">
        <v>15</v>
      </c>
      <c r="DOT40" s="6"/>
      <c r="DOU40" s="3"/>
      <c r="DOX40" s="6" t="s">
        <v>15</v>
      </c>
      <c r="DOY40" s="6" t="e">
        <f t="shared" ref="DOY40:DOZ40" si="388">AVERAGE(DOY25:DOY39)</f>
        <v>#DIV/0!</v>
      </c>
      <c r="DOZ40" s="3" t="e">
        <f t="shared" si="388"/>
        <v>#DIV/0!</v>
      </c>
      <c r="DPA40" s="6" t="s">
        <v>15</v>
      </c>
      <c r="DPB40" s="6"/>
      <c r="DPC40" s="3"/>
      <c r="DPF40" s="6" t="s">
        <v>15</v>
      </c>
      <c r="DPG40" s="6" t="e">
        <f t="shared" ref="DPG40:DPH40" si="389">AVERAGE(DPG25:DPG39)</f>
        <v>#DIV/0!</v>
      </c>
      <c r="DPH40" s="3" t="e">
        <f t="shared" si="389"/>
        <v>#DIV/0!</v>
      </c>
      <c r="DPI40" s="6" t="s">
        <v>15</v>
      </c>
      <c r="DPJ40" s="6"/>
      <c r="DPK40" s="3"/>
      <c r="DPN40" s="6" t="s">
        <v>15</v>
      </c>
      <c r="DPO40" s="6" t="e">
        <f t="shared" ref="DPO40:DPP40" si="390">AVERAGE(DPO25:DPO39)</f>
        <v>#DIV/0!</v>
      </c>
      <c r="DPP40" s="3" t="e">
        <f t="shared" si="390"/>
        <v>#DIV/0!</v>
      </c>
      <c r="DPQ40" s="6" t="s">
        <v>15</v>
      </c>
      <c r="DPR40" s="6"/>
      <c r="DPS40" s="3"/>
      <c r="DPV40" s="6" t="s">
        <v>15</v>
      </c>
      <c r="DPW40" s="6" t="e">
        <f t="shared" ref="DPW40:DPX40" si="391">AVERAGE(DPW25:DPW39)</f>
        <v>#DIV/0!</v>
      </c>
      <c r="DPX40" s="3" t="e">
        <f t="shared" si="391"/>
        <v>#DIV/0!</v>
      </c>
      <c r="DPY40" s="6" t="s">
        <v>15</v>
      </c>
      <c r="DPZ40" s="6"/>
      <c r="DQA40" s="3"/>
      <c r="DQD40" s="6" t="s">
        <v>15</v>
      </c>
      <c r="DQE40" s="6" t="e">
        <f t="shared" ref="DQE40:DQF40" si="392">AVERAGE(DQE25:DQE39)</f>
        <v>#DIV/0!</v>
      </c>
      <c r="DQF40" s="3" t="e">
        <f t="shared" si="392"/>
        <v>#DIV/0!</v>
      </c>
      <c r="DQG40" s="6" t="s">
        <v>15</v>
      </c>
      <c r="DQH40" s="6"/>
      <c r="DQI40" s="3"/>
      <c r="DQL40" s="6" t="s">
        <v>15</v>
      </c>
      <c r="DQM40" s="6" t="e">
        <f t="shared" ref="DQM40:DQN40" si="393">AVERAGE(DQM25:DQM39)</f>
        <v>#DIV/0!</v>
      </c>
      <c r="DQN40" s="3" t="e">
        <f t="shared" si="393"/>
        <v>#DIV/0!</v>
      </c>
      <c r="DQO40" s="6" t="s">
        <v>15</v>
      </c>
      <c r="DQP40" s="6"/>
      <c r="DQQ40" s="3"/>
      <c r="DQT40" s="6" t="s">
        <v>15</v>
      </c>
      <c r="DQU40" s="6" t="e">
        <f t="shared" ref="DQU40:DQV40" si="394">AVERAGE(DQU25:DQU39)</f>
        <v>#DIV/0!</v>
      </c>
      <c r="DQV40" s="3" t="e">
        <f t="shared" si="394"/>
        <v>#DIV/0!</v>
      </c>
      <c r="DQW40" s="6" t="s">
        <v>15</v>
      </c>
      <c r="DQX40" s="6"/>
      <c r="DQY40" s="3"/>
      <c r="DRB40" s="6" t="s">
        <v>15</v>
      </c>
      <c r="DRC40" s="6" t="e">
        <f t="shared" ref="DRC40:DRD40" si="395">AVERAGE(DRC25:DRC39)</f>
        <v>#DIV/0!</v>
      </c>
      <c r="DRD40" s="3" t="e">
        <f t="shared" si="395"/>
        <v>#DIV/0!</v>
      </c>
      <c r="DRE40" s="6" t="s">
        <v>15</v>
      </c>
      <c r="DRF40" s="6"/>
      <c r="DRG40" s="3"/>
      <c r="DRJ40" s="6" t="s">
        <v>15</v>
      </c>
      <c r="DRK40" s="6" t="e">
        <f t="shared" ref="DRK40:DRL40" si="396">AVERAGE(DRK25:DRK39)</f>
        <v>#DIV/0!</v>
      </c>
      <c r="DRL40" s="3" t="e">
        <f t="shared" si="396"/>
        <v>#DIV/0!</v>
      </c>
      <c r="DRM40" s="6" t="s">
        <v>15</v>
      </c>
      <c r="DRN40" s="6"/>
      <c r="DRO40" s="3"/>
      <c r="DRR40" s="6" t="s">
        <v>15</v>
      </c>
      <c r="DRS40" s="6" t="e">
        <f t="shared" ref="DRS40:DRT40" si="397">AVERAGE(DRS25:DRS39)</f>
        <v>#DIV/0!</v>
      </c>
      <c r="DRT40" s="3" t="e">
        <f t="shared" si="397"/>
        <v>#DIV/0!</v>
      </c>
      <c r="DRU40" s="6" t="s">
        <v>15</v>
      </c>
      <c r="DRV40" s="6"/>
      <c r="DRW40" s="3"/>
      <c r="DRZ40" s="6" t="s">
        <v>15</v>
      </c>
      <c r="DSA40" s="6" t="e">
        <f t="shared" ref="DSA40:DSB40" si="398">AVERAGE(DSA25:DSA39)</f>
        <v>#DIV/0!</v>
      </c>
      <c r="DSB40" s="3" t="e">
        <f t="shared" si="398"/>
        <v>#DIV/0!</v>
      </c>
      <c r="DSC40" s="6" t="s">
        <v>15</v>
      </c>
      <c r="DSD40" s="6"/>
      <c r="DSE40" s="3"/>
      <c r="DSH40" s="6" t="s">
        <v>15</v>
      </c>
      <c r="DSI40" s="6" t="e">
        <f t="shared" ref="DSI40:DSJ40" si="399">AVERAGE(DSI25:DSI39)</f>
        <v>#DIV/0!</v>
      </c>
      <c r="DSJ40" s="3" t="e">
        <f t="shared" si="399"/>
        <v>#DIV/0!</v>
      </c>
      <c r="DSK40" s="6" t="s">
        <v>15</v>
      </c>
      <c r="DSL40" s="6"/>
      <c r="DSM40" s="3"/>
      <c r="DSP40" s="6" t="s">
        <v>15</v>
      </c>
      <c r="DSQ40" s="6" t="e">
        <f t="shared" ref="DSQ40:DSR40" si="400">AVERAGE(DSQ25:DSQ39)</f>
        <v>#DIV/0!</v>
      </c>
      <c r="DSR40" s="3" t="e">
        <f t="shared" si="400"/>
        <v>#DIV/0!</v>
      </c>
      <c r="DSS40" s="6" t="s">
        <v>15</v>
      </c>
      <c r="DST40" s="6"/>
      <c r="DSU40" s="3"/>
      <c r="DSX40" s="6" t="s">
        <v>15</v>
      </c>
      <c r="DSY40" s="6" t="e">
        <f t="shared" ref="DSY40:DSZ40" si="401">AVERAGE(DSY25:DSY39)</f>
        <v>#DIV/0!</v>
      </c>
      <c r="DSZ40" s="3" t="e">
        <f t="shared" si="401"/>
        <v>#DIV/0!</v>
      </c>
      <c r="DTA40" s="6" t="s">
        <v>15</v>
      </c>
      <c r="DTB40" s="6"/>
      <c r="DTC40" s="3"/>
      <c r="DTF40" s="6" t="s">
        <v>15</v>
      </c>
      <c r="DTG40" s="6" t="e">
        <f t="shared" ref="DTG40:DTH40" si="402">AVERAGE(DTG25:DTG39)</f>
        <v>#DIV/0!</v>
      </c>
      <c r="DTH40" s="3" t="e">
        <f t="shared" si="402"/>
        <v>#DIV/0!</v>
      </c>
      <c r="DTI40" s="6" t="s">
        <v>15</v>
      </c>
      <c r="DTJ40" s="6"/>
      <c r="DTK40" s="3"/>
      <c r="DTN40" s="6" t="s">
        <v>15</v>
      </c>
      <c r="DTO40" s="6" t="e">
        <f t="shared" ref="DTO40:DTP40" si="403">AVERAGE(DTO25:DTO39)</f>
        <v>#DIV/0!</v>
      </c>
      <c r="DTP40" s="3" t="e">
        <f t="shared" si="403"/>
        <v>#DIV/0!</v>
      </c>
      <c r="DTQ40" s="6" t="s">
        <v>15</v>
      </c>
      <c r="DTR40" s="6"/>
      <c r="DTS40" s="3"/>
      <c r="DTV40" s="6" t="s">
        <v>15</v>
      </c>
      <c r="DTW40" s="6" t="e">
        <f t="shared" ref="DTW40:DTX40" si="404">AVERAGE(DTW25:DTW39)</f>
        <v>#DIV/0!</v>
      </c>
      <c r="DTX40" s="3" t="e">
        <f t="shared" si="404"/>
        <v>#DIV/0!</v>
      </c>
      <c r="DTY40" s="6" t="s">
        <v>15</v>
      </c>
      <c r="DTZ40" s="6"/>
      <c r="DUA40" s="3"/>
      <c r="DUD40" s="6" t="s">
        <v>15</v>
      </c>
      <c r="DUE40" s="6" t="e">
        <f t="shared" ref="DUE40:DUF40" si="405">AVERAGE(DUE25:DUE39)</f>
        <v>#DIV/0!</v>
      </c>
      <c r="DUF40" s="3" t="e">
        <f t="shared" si="405"/>
        <v>#DIV/0!</v>
      </c>
      <c r="DUG40" s="6" t="s">
        <v>15</v>
      </c>
      <c r="DUH40" s="6"/>
      <c r="DUI40" s="3"/>
      <c r="DUL40" s="6" t="s">
        <v>15</v>
      </c>
      <c r="DUM40" s="6" t="e">
        <f t="shared" ref="DUM40:DUN40" si="406">AVERAGE(DUM25:DUM39)</f>
        <v>#DIV/0!</v>
      </c>
      <c r="DUN40" s="3" t="e">
        <f t="shared" si="406"/>
        <v>#DIV/0!</v>
      </c>
      <c r="DUO40" s="6" t="s">
        <v>15</v>
      </c>
      <c r="DUP40" s="6"/>
      <c r="DUQ40" s="3"/>
      <c r="DUT40" s="6" t="s">
        <v>15</v>
      </c>
      <c r="DUU40" s="6" t="e">
        <f t="shared" ref="DUU40:DUV40" si="407">AVERAGE(DUU25:DUU39)</f>
        <v>#DIV/0!</v>
      </c>
      <c r="DUV40" s="3" t="e">
        <f t="shared" si="407"/>
        <v>#DIV/0!</v>
      </c>
      <c r="DUW40" s="6" t="s">
        <v>15</v>
      </c>
      <c r="DUX40" s="6"/>
      <c r="DUY40" s="3"/>
      <c r="DVB40" s="6" t="s">
        <v>15</v>
      </c>
      <c r="DVC40" s="6" t="e">
        <f t="shared" ref="DVC40:DVD40" si="408">AVERAGE(DVC25:DVC39)</f>
        <v>#DIV/0!</v>
      </c>
      <c r="DVD40" s="3" t="e">
        <f t="shared" si="408"/>
        <v>#DIV/0!</v>
      </c>
      <c r="DVE40" s="6" t="s">
        <v>15</v>
      </c>
      <c r="DVF40" s="6"/>
      <c r="DVG40" s="3"/>
      <c r="DVJ40" s="6" t="s">
        <v>15</v>
      </c>
      <c r="DVK40" s="6" t="e">
        <f t="shared" ref="DVK40:DVL40" si="409">AVERAGE(DVK25:DVK39)</f>
        <v>#DIV/0!</v>
      </c>
      <c r="DVL40" s="3" t="e">
        <f t="shared" si="409"/>
        <v>#DIV/0!</v>
      </c>
      <c r="DVM40" s="6" t="s">
        <v>15</v>
      </c>
      <c r="DVN40" s="6"/>
      <c r="DVO40" s="3"/>
      <c r="DVR40" s="6" t="s">
        <v>15</v>
      </c>
      <c r="DVS40" s="6" t="e">
        <f t="shared" ref="DVS40:DVT40" si="410">AVERAGE(DVS25:DVS39)</f>
        <v>#DIV/0!</v>
      </c>
      <c r="DVT40" s="3" t="e">
        <f t="shared" si="410"/>
        <v>#DIV/0!</v>
      </c>
      <c r="DVU40" s="6" t="s">
        <v>15</v>
      </c>
      <c r="DVV40" s="6"/>
      <c r="DVW40" s="3"/>
      <c r="DVZ40" s="6" t="s">
        <v>15</v>
      </c>
      <c r="DWA40" s="6" t="e">
        <f t="shared" ref="DWA40:DWB40" si="411">AVERAGE(DWA25:DWA39)</f>
        <v>#DIV/0!</v>
      </c>
      <c r="DWB40" s="3" t="e">
        <f t="shared" si="411"/>
        <v>#DIV/0!</v>
      </c>
      <c r="DWC40" s="6" t="s">
        <v>15</v>
      </c>
      <c r="DWD40" s="6"/>
      <c r="DWE40" s="3"/>
      <c r="DWH40" s="6" t="s">
        <v>15</v>
      </c>
      <c r="DWI40" s="6" t="e">
        <f t="shared" ref="DWI40:DWJ40" si="412">AVERAGE(DWI25:DWI39)</f>
        <v>#DIV/0!</v>
      </c>
      <c r="DWJ40" s="3" t="e">
        <f t="shared" si="412"/>
        <v>#DIV/0!</v>
      </c>
      <c r="DWK40" s="6" t="s">
        <v>15</v>
      </c>
      <c r="DWL40" s="6"/>
      <c r="DWM40" s="3"/>
      <c r="DWP40" s="6" t="s">
        <v>15</v>
      </c>
      <c r="DWQ40" s="6" t="e">
        <f t="shared" ref="DWQ40:DWR40" si="413">AVERAGE(DWQ25:DWQ39)</f>
        <v>#DIV/0!</v>
      </c>
      <c r="DWR40" s="3" t="e">
        <f t="shared" si="413"/>
        <v>#DIV/0!</v>
      </c>
      <c r="DWS40" s="6" t="s">
        <v>15</v>
      </c>
      <c r="DWT40" s="6"/>
      <c r="DWU40" s="3"/>
      <c r="DWX40" s="6" t="s">
        <v>15</v>
      </c>
      <c r="DWY40" s="6" t="e">
        <f t="shared" ref="DWY40:DWZ40" si="414">AVERAGE(DWY25:DWY39)</f>
        <v>#DIV/0!</v>
      </c>
      <c r="DWZ40" s="3" t="e">
        <f t="shared" si="414"/>
        <v>#DIV/0!</v>
      </c>
      <c r="DXA40" s="6" t="s">
        <v>15</v>
      </c>
      <c r="DXB40" s="6"/>
      <c r="DXC40" s="3"/>
      <c r="DXF40" s="6" t="s">
        <v>15</v>
      </c>
      <c r="DXG40" s="6" t="e">
        <f t="shared" ref="DXG40:DXH40" si="415">AVERAGE(DXG25:DXG39)</f>
        <v>#DIV/0!</v>
      </c>
      <c r="DXH40" s="3" t="e">
        <f t="shared" si="415"/>
        <v>#DIV/0!</v>
      </c>
      <c r="DXI40" s="6" t="s">
        <v>15</v>
      </c>
      <c r="DXJ40" s="6"/>
      <c r="DXK40" s="3"/>
      <c r="DXN40" s="6" t="s">
        <v>15</v>
      </c>
      <c r="DXO40" s="6" t="e">
        <f t="shared" ref="DXO40:DXP40" si="416">AVERAGE(DXO25:DXO39)</f>
        <v>#DIV/0!</v>
      </c>
      <c r="DXP40" s="3" t="e">
        <f t="shared" si="416"/>
        <v>#DIV/0!</v>
      </c>
      <c r="DXQ40" s="6" t="s">
        <v>15</v>
      </c>
      <c r="DXR40" s="6"/>
      <c r="DXS40" s="3"/>
      <c r="DXV40" s="6" t="s">
        <v>15</v>
      </c>
      <c r="DXW40" s="6" t="e">
        <f t="shared" ref="DXW40:DXX40" si="417">AVERAGE(DXW25:DXW39)</f>
        <v>#DIV/0!</v>
      </c>
      <c r="DXX40" s="3" t="e">
        <f t="shared" si="417"/>
        <v>#DIV/0!</v>
      </c>
      <c r="DXY40" s="6" t="s">
        <v>15</v>
      </c>
      <c r="DXZ40" s="6"/>
      <c r="DYA40" s="3"/>
      <c r="DYD40" s="6" t="s">
        <v>15</v>
      </c>
      <c r="DYE40" s="6" t="e">
        <f t="shared" ref="DYE40:DYF40" si="418">AVERAGE(DYE25:DYE39)</f>
        <v>#DIV/0!</v>
      </c>
      <c r="DYF40" s="3" t="e">
        <f t="shared" si="418"/>
        <v>#DIV/0!</v>
      </c>
      <c r="DYG40" s="6" t="s">
        <v>15</v>
      </c>
      <c r="DYH40" s="6"/>
      <c r="DYI40" s="3"/>
      <c r="DYL40" s="6" t="s">
        <v>15</v>
      </c>
      <c r="DYM40" s="6" t="e">
        <f t="shared" ref="DYM40:DYN40" si="419">AVERAGE(DYM25:DYM39)</f>
        <v>#DIV/0!</v>
      </c>
      <c r="DYN40" s="3" t="e">
        <f t="shared" si="419"/>
        <v>#DIV/0!</v>
      </c>
      <c r="DYO40" s="6" t="s">
        <v>15</v>
      </c>
      <c r="DYP40" s="6"/>
      <c r="DYQ40" s="3"/>
      <c r="DYT40" s="6" t="s">
        <v>15</v>
      </c>
      <c r="DYU40" s="6" t="e">
        <f t="shared" ref="DYU40:DYV40" si="420">AVERAGE(DYU25:DYU39)</f>
        <v>#DIV/0!</v>
      </c>
      <c r="DYV40" s="3" t="e">
        <f t="shared" si="420"/>
        <v>#DIV/0!</v>
      </c>
      <c r="DYW40" s="6" t="s">
        <v>15</v>
      </c>
      <c r="DYX40" s="6"/>
      <c r="DYY40" s="3"/>
      <c r="DZB40" s="6" t="s">
        <v>15</v>
      </c>
      <c r="DZC40" s="6" t="e">
        <f t="shared" ref="DZC40:DZD40" si="421">AVERAGE(DZC25:DZC39)</f>
        <v>#DIV/0!</v>
      </c>
      <c r="DZD40" s="3" t="e">
        <f t="shared" si="421"/>
        <v>#DIV/0!</v>
      </c>
      <c r="DZE40" s="6" t="s">
        <v>15</v>
      </c>
      <c r="DZF40" s="6"/>
      <c r="DZG40" s="3"/>
      <c r="DZJ40" s="6" t="s">
        <v>15</v>
      </c>
      <c r="DZK40" s="6" t="e">
        <f t="shared" ref="DZK40:DZL40" si="422">AVERAGE(DZK25:DZK39)</f>
        <v>#DIV/0!</v>
      </c>
      <c r="DZL40" s="3" t="e">
        <f t="shared" si="422"/>
        <v>#DIV/0!</v>
      </c>
      <c r="DZM40" s="6" t="s">
        <v>15</v>
      </c>
      <c r="DZN40" s="6"/>
      <c r="DZO40" s="3"/>
      <c r="DZR40" s="6" t="s">
        <v>15</v>
      </c>
      <c r="DZS40" s="6" t="e">
        <f t="shared" ref="DZS40:DZT40" si="423">AVERAGE(DZS25:DZS39)</f>
        <v>#DIV/0!</v>
      </c>
      <c r="DZT40" s="3" t="e">
        <f t="shared" si="423"/>
        <v>#DIV/0!</v>
      </c>
      <c r="DZU40" s="6" t="s">
        <v>15</v>
      </c>
      <c r="DZV40" s="6"/>
      <c r="DZW40" s="3"/>
      <c r="DZZ40" s="6" t="s">
        <v>15</v>
      </c>
      <c r="EAA40" s="6" t="e">
        <f t="shared" ref="EAA40:EAB40" si="424">AVERAGE(EAA25:EAA39)</f>
        <v>#DIV/0!</v>
      </c>
      <c r="EAB40" s="3" t="e">
        <f t="shared" si="424"/>
        <v>#DIV/0!</v>
      </c>
      <c r="EAC40" s="6" t="s">
        <v>15</v>
      </c>
      <c r="EAD40" s="6"/>
      <c r="EAE40" s="3"/>
      <c r="EAH40" s="6" t="s">
        <v>15</v>
      </c>
      <c r="EAI40" s="6" t="e">
        <f t="shared" ref="EAI40:EAJ40" si="425">AVERAGE(EAI25:EAI39)</f>
        <v>#DIV/0!</v>
      </c>
      <c r="EAJ40" s="3" t="e">
        <f t="shared" si="425"/>
        <v>#DIV/0!</v>
      </c>
      <c r="EAK40" s="6" t="s">
        <v>15</v>
      </c>
      <c r="EAL40" s="6"/>
      <c r="EAM40" s="3"/>
      <c r="EAP40" s="6" t="s">
        <v>15</v>
      </c>
      <c r="EAQ40" s="6" t="e">
        <f t="shared" ref="EAQ40:EAR40" si="426">AVERAGE(EAQ25:EAQ39)</f>
        <v>#DIV/0!</v>
      </c>
      <c r="EAR40" s="3" t="e">
        <f t="shared" si="426"/>
        <v>#DIV/0!</v>
      </c>
      <c r="EAS40" s="6" t="s">
        <v>15</v>
      </c>
      <c r="EAT40" s="6"/>
      <c r="EAU40" s="3"/>
      <c r="EAX40" s="6" t="s">
        <v>15</v>
      </c>
      <c r="EAY40" s="6" t="e">
        <f t="shared" ref="EAY40:EAZ40" si="427">AVERAGE(EAY25:EAY39)</f>
        <v>#DIV/0!</v>
      </c>
      <c r="EAZ40" s="3" t="e">
        <f t="shared" si="427"/>
        <v>#DIV/0!</v>
      </c>
      <c r="EBA40" s="6" t="s">
        <v>15</v>
      </c>
      <c r="EBB40" s="6"/>
      <c r="EBC40" s="3"/>
      <c r="EBF40" s="6" t="s">
        <v>15</v>
      </c>
      <c r="EBG40" s="6" t="e">
        <f t="shared" ref="EBG40:EBH40" si="428">AVERAGE(EBG25:EBG39)</f>
        <v>#DIV/0!</v>
      </c>
      <c r="EBH40" s="3" t="e">
        <f t="shared" si="428"/>
        <v>#DIV/0!</v>
      </c>
      <c r="EBI40" s="6" t="s">
        <v>15</v>
      </c>
      <c r="EBJ40" s="6"/>
      <c r="EBK40" s="3"/>
      <c r="EBN40" s="6" t="s">
        <v>15</v>
      </c>
      <c r="EBO40" s="6" t="e">
        <f t="shared" ref="EBO40:EBP40" si="429">AVERAGE(EBO25:EBO39)</f>
        <v>#DIV/0!</v>
      </c>
      <c r="EBP40" s="3" t="e">
        <f t="shared" si="429"/>
        <v>#DIV/0!</v>
      </c>
      <c r="EBQ40" s="6" t="s">
        <v>15</v>
      </c>
      <c r="EBR40" s="6"/>
      <c r="EBS40" s="3"/>
      <c r="EBV40" s="6" t="s">
        <v>15</v>
      </c>
      <c r="EBW40" s="6" t="e">
        <f t="shared" ref="EBW40:EBX40" si="430">AVERAGE(EBW25:EBW39)</f>
        <v>#DIV/0!</v>
      </c>
      <c r="EBX40" s="3" t="e">
        <f t="shared" si="430"/>
        <v>#DIV/0!</v>
      </c>
      <c r="EBY40" s="6" t="s">
        <v>15</v>
      </c>
      <c r="EBZ40" s="6"/>
      <c r="ECA40" s="3"/>
      <c r="ECD40" s="6" t="s">
        <v>15</v>
      </c>
      <c r="ECE40" s="6" t="e">
        <f t="shared" ref="ECE40:ECF40" si="431">AVERAGE(ECE25:ECE39)</f>
        <v>#DIV/0!</v>
      </c>
      <c r="ECF40" s="3" t="e">
        <f t="shared" si="431"/>
        <v>#DIV/0!</v>
      </c>
      <c r="ECG40" s="6" t="s">
        <v>15</v>
      </c>
      <c r="ECH40" s="6"/>
      <c r="ECI40" s="3"/>
      <c r="ECL40" s="6" t="s">
        <v>15</v>
      </c>
      <c r="ECM40" s="6" t="e">
        <f t="shared" ref="ECM40:ECN40" si="432">AVERAGE(ECM25:ECM39)</f>
        <v>#DIV/0!</v>
      </c>
      <c r="ECN40" s="3" t="e">
        <f t="shared" si="432"/>
        <v>#DIV/0!</v>
      </c>
      <c r="ECO40" s="6" t="s">
        <v>15</v>
      </c>
      <c r="ECP40" s="6"/>
      <c r="ECQ40" s="3"/>
      <c r="ECT40" s="6" t="s">
        <v>15</v>
      </c>
      <c r="ECU40" s="6" t="e">
        <f t="shared" ref="ECU40:ECV40" si="433">AVERAGE(ECU25:ECU39)</f>
        <v>#DIV/0!</v>
      </c>
      <c r="ECV40" s="3" t="e">
        <f t="shared" si="433"/>
        <v>#DIV/0!</v>
      </c>
      <c r="ECW40" s="6" t="s">
        <v>15</v>
      </c>
      <c r="ECX40" s="6"/>
      <c r="ECY40" s="3"/>
      <c r="EDB40" s="6" t="s">
        <v>15</v>
      </c>
      <c r="EDC40" s="6" t="e">
        <f t="shared" ref="EDC40:EDD40" si="434">AVERAGE(EDC25:EDC39)</f>
        <v>#DIV/0!</v>
      </c>
      <c r="EDD40" s="3" t="e">
        <f t="shared" si="434"/>
        <v>#DIV/0!</v>
      </c>
      <c r="EDE40" s="6" t="s">
        <v>15</v>
      </c>
      <c r="EDF40" s="6"/>
      <c r="EDG40" s="3"/>
      <c r="EDJ40" s="6" t="s">
        <v>15</v>
      </c>
      <c r="EDK40" s="6" t="e">
        <f t="shared" ref="EDK40:EDL40" si="435">AVERAGE(EDK25:EDK39)</f>
        <v>#DIV/0!</v>
      </c>
      <c r="EDL40" s="3" t="e">
        <f t="shared" si="435"/>
        <v>#DIV/0!</v>
      </c>
      <c r="EDM40" s="6" t="s">
        <v>15</v>
      </c>
      <c r="EDN40" s="6"/>
      <c r="EDO40" s="3"/>
      <c r="EDR40" s="6" t="s">
        <v>15</v>
      </c>
      <c r="EDS40" s="6" t="e">
        <f t="shared" ref="EDS40:EDT40" si="436">AVERAGE(EDS25:EDS39)</f>
        <v>#DIV/0!</v>
      </c>
      <c r="EDT40" s="3" t="e">
        <f t="shared" si="436"/>
        <v>#DIV/0!</v>
      </c>
      <c r="EDU40" s="6" t="s">
        <v>15</v>
      </c>
      <c r="EDV40" s="6"/>
      <c r="EDW40" s="3"/>
      <c r="EDZ40" s="6" t="s">
        <v>15</v>
      </c>
      <c r="EEA40" s="6" t="e">
        <f t="shared" ref="EEA40:EEB40" si="437">AVERAGE(EEA25:EEA39)</f>
        <v>#DIV/0!</v>
      </c>
      <c r="EEB40" s="3" t="e">
        <f t="shared" si="437"/>
        <v>#DIV/0!</v>
      </c>
      <c r="EEC40" s="6" t="s">
        <v>15</v>
      </c>
      <c r="EED40" s="6"/>
      <c r="EEE40" s="3"/>
      <c r="EEH40" s="6" t="s">
        <v>15</v>
      </c>
      <c r="EEI40" s="6" t="e">
        <f t="shared" ref="EEI40:EEJ40" si="438">AVERAGE(EEI25:EEI39)</f>
        <v>#DIV/0!</v>
      </c>
      <c r="EEJ40" s="3" t="e">
        <f t="shared" si="438"/>
        <v>#DIV/0!</v>
      </c>
      <c r="EEK40" s="6" t="s">
        <v>15</v>
      </c>
      <c r="EEL40" s="6"/>
      <c r="EEM40" s="3"/>
      <c r="EEP40" s="6" t="s">
        <v>15</v>
      </c>
      <c r="EEQ40" s="6" t="e">
        <f t="shared" ref="EEQ40:EER40" si="439">AVERAGE(EEQ25:EEQ39)</f>
        <v>#DIV/0!</v>
      </c>
      <c r="EER40" s="3" t="e">
        <f t="shared" si="439"/>
        <v>#DIV/0!</v>
      </c>
      <c r="EES40" s="6" t="s">
        <v>15</v>
      </c>
      <c r="EET40" s="6"/>
      <c r="EEU40" s="3"/>
      <c r="EEX40" s="6" t="s">
        <v>15</v>
      </c>
      <c r="EEY40" s="6" t="e">
        <f t="shared" ref="EEY40:EEZ40" si="440">AVERAGE(EEY25:EEY39)</f>
        <v>#DIV/0!</v>
      </c>
      <c r="EEZ40" s="3" t="e">
        <f t="shared" si="440"/>
        <v>#DIV/0!</v>
      </c>
      <c r="EFA40" s="6" t="s">
        <v>15</v>
      </c>
      <c r="EFB40" s="6"/>
      <c r="EFC40" s="3"/>
      <c r="EFF40" s="6" t="s">
        <v>15</v>
      </c>
      <c r="EFG40" s="6" t="e">
        <f t="shared" ref="EFG40:EFH40" si="441">AVERAGE(EFG25:EFG39)</f>
        <v>#DIV/0!</v>
      </c>
      <c r="EFH40" s="3" t="e">
        <f t="shared" si="441"/>
        <v>#DIV/0!</v>
      </c>
      <c r="EFI40" s="6" t="s">
        <v>15</v>
      </c>
      <c r="EFJ40" s="6"/>
      <c r="EFK40" s="3"/>
      <c r="EFN40" s="6" t="s">
        <v>15</v>
      </c>
      <c r="EFO40" s="6" t="e">
        <f t="shared" ref="EFO40:EFP40" si="442">AVERAGE(EFO25:EFO39)</f>
        <v>#DIV/0!</v>
      </c>
      <c r="EFP40" s="3" t="e">
        <f t="shared" si="442"/>
        <v>#DIV/0!</v>
      </c>
      <c r="EFQ40" s="6" t="s">
        <v>15</v>
      </c>
      <c r="EFR40" s="6"/>
      <c r="EFS40" s="3"/>
      <c r="EFV40" s="6" t="s">
        <v>15</v>
      </c>
      <c r="EFW40" s="6" t="e">
        <f t="shared" ref="EFW40:EFX40" si="443">AVERAGE(EFW25:EFW39)</f>
        <v>#DIV/0!</v>
      </c>
      <c r="EFX40" s="3" t="e">
        <f t="shared" si="443"/>
        <v>#DIV/0!</v>
      </c>
      <c r="EFY40" s="6" t="s">
        <v>15</v>
      </c>
      <c r="EFZ40" s="6"/>
      <c r="EGA40" s="3"/>
      <c r="EGD40" s="6" t="s">
        <v>15</v>
      </c>
      <c r="EGE40" s="6" t="e">
        <f t="shared" ref="EGE40:EGF40" si="444">AVERAGE(EGE25:EGE39)</f>
        <v>#DIV/0!</v>
      </c>
      <c r="EGF40" s="3" t="e">
        <f t="shared" si="444"/>
        <v>#DIV/0!</v>
      </c>
      <c r="EGG40" s="6" t="s">
        <v>15</v>
      </c>
      <c r="EGH40" s="6"/>
      <c r="EGI40" s="3"/>
      <c r="EGL40" s="6" t="s">
        <v>15</v>
      </c>
      <c r="EGM40" s="6" t="e">
        <f t="shared" ref="EGM40:EGN40" si="445">AVERAGE(EGM25:EGM39)</f>
        <v>#DIV/0!</v>
      </c>
      <c r="EGN40" s="3" t="e">
        <f t="shared" si="445"/>
        <v>#DIV/0!</v>
      </c>
      <c r="EGO40" s="6" t="s">
        <v>15</v>
      </c>
      <c r="EGP40" s="6"/>
      <c r="EGQ40" s="3"/>
      <c r="EGT40" s="6" t="s">
        <v>15</v>
      </c>
      <c r="EGU40" s="6" t="e">
        <f t="shared" ref="EGU40:EGV40" si="446">AVERAGE(EGU25:EGU39)</f>
        <v>#DIV/0!</v>
      </c>
      <c r="EGV40" s="3" t="e">
        <f t="shared" si="446"/>
        <v>#DIV/0!</v>
      </c>
      <c r="EGW40" s="6" t="s">
        <v>15</v>
      </c>
      <c r="EGX40" s="6"/>
      <c r="EGY40" s="3"/>
      <c r="EHB40" s="6" t="s">
        <v>15</v>
      </c>
      <c r="EHC40" s="6" t="e">
        <f t="shared" ref="EHC40:EHD40" si="447">AVERAGE(EHC25:EHC39)</f>
        <v>#DIV/0!</v>
      </c>
      <c r="EHD40" s="3" t="e">
        <f t="shared" si="447"/>
        <v>#DIV/0!</v>
      </c>
      <c r="EHE40" s="6" t="s">
        <v>15</v>
      </c>
      <c r="EHF40" s="6"/>
      <c r="EHG40" s="3"/>
      <c r="EHJ40" s="6" t="s">
        <v>15</v>
      </c>
      <c r="EHK40" s="6" t="e">
        <f t="shared" ref="EHK40:EHL40" si="448">AVERAGE(EHK25:EHK39)</f>
        <v>#DIV/0!</v>
      </c>
      <c r="EHL40" s="3" t="e">
        <f t="shared" si="448"/>
        <v>#DIV/0!</v>
      </c>
      <c r="EHM40" s="6" t="s">
        <v>15</v>
      </c>
      <c r="EHN40" s="6"/>
      <c r="EHO40" s="3"/>
      <c r="EHR40" s="6" t="s">
        <v>15</v>
      </c>
      <c r="EHS40" s="6" t="e">
        <f t="shared" ref="EHS40:EHT40" si="449">AVERAGE(EHS25:EHS39)</f>
        <v>#DIV/0!</v>
      </c>
      <c r="EHT40" s="3" t="e">
        <f t="shared" si="449"/>
        <v>#DIV/0!</v>
      </c>
      <c r="EHU40" s="6" t="s">
        <v>15</v>
      </c>
      <c r="EHV40" s="6"/>
      <c r="EHW40" s="3"/>
      <c r="EHZ40" s="6" t="s">
        <v>15</v>
      </c>
      <c r="EIA40" s="6" t="e">
        <f t="shared" ref="EIA40:EIB40" si="450">AVERAGE(EIA25:EIA39)</f>
        <v>#DIV/0!</v>
      </c>
      <c r="EIB40" s="3" t="e">
        <f t="shared" si="450"/>
        <v>#DIV/0!</v>
      </c>
      <c r="EIC40" s="6" t="s">
        <v>15</v>
      </c>
      <c r="EID40" s="6"/>
      <c r="EIE40" s="3"/>
      <c r="EIH40" s="6" t="s">
        <v>15</v>
      </c>
      <c r="EII40" s="6" t="e">
        <f t="shared" ref="EII40:EIJ40" si="451">AVERAGE(EII25:EII39)</f>
        <v>#DIV/0!</v>
      </c>
      <c r="EIJ40" s="3" t="e">
        <f t="shared" si="451"/>
        <v>#DIV/0!</v>
      </c>
      <c r="EIK40" s="6" t="s">
        <v>15</v>
      </c>
      <c r="EIL40" s="6"/>
      <c r="EIM40" s="3"/>
      <c r="EIP40" s="6" t="s">
        <v>15</v>
      </c>
      <c r="EIQ40" s="6" t="e">
        <f t="shared" ref="EIQ40:EIR40" si="452">AVERAGE(EIQ25:EIQ39)</f>
        <v>#DIV/0!</v>
      </c>
      <c r="EIR40" s="3" t="e">
        <f t="shared" si="452"/>
        <v>#DIV/0!</v>
      </c>
      <c r="EIS40" s="6" t="s">
        <v>15</v>
      </c>
      <c r="EIT40" s="6"/>
      <c r="EIU40" s="3"/>
      <c r="EIX40" s="6" t="s">
        <v>15</v>
      </c>
      <c r="EIY40" s="6" t="e">
        <f t="shared" ref="EIY40:EIZ40" si="453">AVERAGE(EIY25:EIY39)</f>
        <v>#DIV/0!</v>
      </c>
      <c r="EIZ40" s="3" t="e">
        <f t="shared" si="453"/>
        <v>#DIV/0!</v>
      </c>
      <c r="EJA40" s="6" t="s">
        <v>15</v>
      </c>
      <c r="EJB40" s="6"/>
      <c r="EJC40" s="3"/>
      <c r="EJF40" s="6" t="s">
        <v>15</v>
      </c>
      <c r="EJG40" s="6" t="e">
        <f t="shared" ref="EJG40:EJH40" si="454">AVERAGE(EJG25:EJG39)</f>
        <v>#DIV/0!</v>
      </c>
      <c r="EJH40" s="3" t="e">
        <f t="shared" si="454"/>
        <v>#DIV/0!</v>
      </c>
      <c r="EJI40" s="6" t="s">
        <v>15</v>
      </c>
      <c r="EJJ40" s="6"/>
      <c r="EJK40" s="3"/>
      <c r="EJN40" s="6" t="s">
        <v>15</v>
      </c>
      <c r="EJO40" s="6" t="e">
        <f t="shared" ref="EJO40:EJP40" si="455">AVERAGE(EJO25:EJO39)</f>
        <v>#DIV/0!</v>
      </c>
      <c r="EJP40" s="3" t="e">
        <f t="shared" si="455"/>
        <v>#DIV/0!</v>
      </c>
      <c r="EJQ40" s="6" t="s">
        <v>15</v>
      </c>
      <c r="EJR40" s="6"/>
      <c r="EJS40" s="3"/>
      <c r="EJV40" s="6" t="s">
        <v>15</v>
      </c>
      <c r="EJW40" s="6" t="e">
        <f t="shared" ref="EJW40:EJX40" si="456">AVERAGE(EJW25:EJW39)</f>
        <v>#DIV/0!</v>
      </c>
      <c r="EJX40" s="3" t="e">
        <f t="shared" si="456"/>
        <v>#DIV/0!</v>
      </c>
      <c r="EJY40" s="6" t="s">
        <v>15</v>
      </c>
      <c r="EJZ40" s="6"/>
      <c r="EKA40" s="3"/>
      <c r="EKD40" s="6" t="s">
        <v>15</v>
      </c>
      <c r="EKE40" s="6" t="e">
        <f t="shared" ref="EKE40:EKF40" si="457">AVERAGE(EKE25:EKE39)</f>
        <v>#DIV/0!</v>
      </c>
      <c r="EKF40" s="3" t="e">
        <f t="shared" si="457"/>
        <v>#DIV/0!</v>
      </c>
      <c r="EKG40" s="6" t="s">
        <v>15</v>
      </c>
      <c r="EKH40" s="6"/>
      <c r="EKI40" s="3"/>
      <c r="EKL40" s="6" t="s">
        <v>15</v>
      </c>
      <c r="EKM40" s="6" t="e">
        <f t="shared" ref="EKM40:EKN40" si="458">AVERAGE(EKM25:EKM39)</f>
        <v>#DIV/0!</v>
      </c>
      <c r="EKN40" s="3" t="e">
        <f t="shared" si="458"/>
        <v>#DIV/0!</v>
      </c>
      <c r="EKO40" s="6" t="s">
        <v>15</v>
      </c>
      <c r="EKP40" s="6"/>
      <c r="EKQ40" s="3"/>
      <c r="EKT40" s="6" t="s">
        <v>15</v>
      </c>
      <c r="EKU40" s="6" t="e">
        <f t="shared" ref="EKU40:EKV40" si="459">AVERAGE(EKU25:EKU39)</f>
        <v>#DIV/0!</v>
      </c>
      <c r="EKV40" s="3" t="e">
        <f t="shared" si="459"/>
        <v>#DIV/0!</v>
      </c>
      <c r="EKW40" s="6" t="s">
        <v>15</v>
      </c>
      <c r="EKX40" s="6"/>
      <c r="EKY40" s="3"/>
      <c r="ELB40" s="6" t="s">
        <v>15</v>
      </c>
      <c r="ELC40" s="6" t="e">
        <f t="shared" ref="ELC40:ELD40" si="460">AVERAGE(ELC25:ELC39)</f>
        <v>#DIV/0!</v>
      </c>
      <c r="ELD40" s="3" t="e">
        <f t="shared" si="460"/>
        <v>#DIV/0!</v>
      </c>
      <c r="ELE40" s="6" t="s">
        <v>15</v>
      </c>
      <c r="ELF40" s="6"/>
      <c r="ELG40" s="3"/>
      <c r="ELJ40" s="6" t="s">
        <v>15</v>
      </c>
      <c r="ELK40" s="6" t="e">
        <f t="shared" ref="ELK40:ELL40" si="461">AVERAGE(ELK25:ELK39)</f>
        <v>#DIV/0!</v>
      </c>
      <c r="ELL40" s="3" t="e">
        <f t="shared" si="461"/>
        <v>#DIV/0!</v>
      </c>
      <c r="ELM40" s="6" t="s">
        <v>15</v>
      </c>
      <c r="ELN40" s="6"/>
      <c r="ELO40" s="3"/>
      <c r="ELR40" s="6" t="s">
        <v>15</v>
      </c>
      <c r="ELS40" s="6" t="e">
        <f t="shared" ref="ELS40:ELT40" si="462">AVERAGE(ELS25:ELS39)</f>
        <v>#DIV/0!</v>
      </c>
      <c r="ELT40" s="3" t="e">
        <f t="shared" si="462"/>
        <v>#DIV/0!</v>
      </c>
      <c r="ELU40" s="6" t="s">
        <v>15</v>
      </c>
      <c r="ELV40" s="6"/>
      <c r="ELW40" s="3"/>
      <c r="ELZ40" s="6" t="s">
        <v>15</v>
      </c>
      <c r="EMA40" s="6" t="e">
        <f t="shared" ref="EMA40:EMB40" si="463">AVERAGE(EMA25:EMA39)</f>
        <v>#DIV/0!</v>
      </c>
      <c r="EMB40" s="3" t="e">
        <f t="shared" si="463"/>
        <v>#DIV/0!</v>
      </c>
      <c r="EMC40" s="6" t="s">
        <v>15</v>
      </c>
      <c r="EMD40" s="6"/>
      <c r="EME40" s="3"/>
      <c r="EMH40" s="6" t="s">
        <v>15</v>
      </c>
      <c r="EMI40" s="6" t="e">
        <f t="shared" ref="EMI40:EMJ40" si="464">AVERAGE(EMI25:EMI39)</f>
        <v>#DIV/0!</v>
      </c>
      <c r="EMJ40" s="3" t="e">
        <f t="shared" si="464"/>
        <v>#DIV/0!</v>
      </c>
      <c r="EMK40" s="6" t="s">
        <v>15</v>
      </c>
      <c r="EML40" s="6"/>
      <c r="EMM40" s="3"/>
      <c r="EMP40" s="6" t="s">
        <v>15</v>
      </c>
      <c r="EMQ40" s="6" t="e">
        <f t="shared" ref="EMQ40:EMR40" si="465">AVERAGE(EMQ25:EMQ39)</f>
        <v>#DIV/0!</v>
      </c>
      <c r="EMR40" s="3" t="e">
        <f t="shared" si="465"/>
        <v>#DIV/0!</v>
      </c>
      <c r="EMS40" s="6" t="s">
        <v>15</v>
      </c>
      <c r="EMT40" s="6"/>
      <c r="EMU40" s="3"/>
      <c r="EMX40" s="6" t="s">
        <v>15</v>
      </c>
      <c r="EMY40" s="6" t="e">
        <f t="shared" ref="EMY40:EMZ40" si="466">AVERAGE(EMY25:EMY39)</f>
        <v>#DIV/0!</v>
      </c>
      <c r="EMZ40" s="3" t="e">
        <f t="shared" si="466"/>
        <v>#DIV/0!</v>
      </c>
      <c r="ENA40" s="6" t="s">
        <v>15</v>
      </c>
      <c r="ENB40" s="6"/>
      <c r="ENC40" s="3"/>
      <c r="ENF40" s="6" t="s">
        <v>15</v>
      </c>
      <c r="ENG40" s="6" t="e">
        <f t="shared" ref="ENG40:ENH40" si="467">AVERAGE(ENG25:ENG39)</f>
        <v>#DIV/0!</v>
      </c>
      <c r="ENH40" s="3" t="e">
        <f t="shared" si="467"/>
        <v>#DIV/0!</v>
      </c>
      <c r="ENI40" s="6" t="s">
        <v>15</v>
      </c>
      <c r="ENJ40" s="6"/>
      <c r="ENK40" s="3"/>
      <c r="ENN40" s="6" t="s">
        <v>15</v>
      </c>
      <c r="ENO40" s="6" t="e">
        <f t="shared" ref="ENO40:ENP40" si="468">AVERAGE(ENO25:ENO39)</f>
        <v>#DIV/0!</v>
      </c>
      <c r="ENP40" s="3" t="e">
        <f t="shared" si="468"/>
        <v>#DIV/0!</v>
      </c>
      <c r="ENQ40" s="6" t="s">
        <v>15</v>
      </c>
      <c r="ENR40" s="6"/>
      <c r="ENS40" s="3"/>
      <c r="ENV40" s="6" t="s">
        <v>15</v>
      </c>
      <c r="ENW40" s="6" t="e">
        <f t="shared" ref="ENW40:ENX40" si="469">AVERAGE(ENW25:ENW39)</f>
        <v>#DIV/0!</v>
      </c>
      <c r="ENX40" s="3" t="e">
        <f t="shared" si="469"/>
        <v>#DIV/0!</v>
      </c>
      <c r="ENY40" s="6" t="s">
        <v>15</v>
      </c>
      <c r="ENZ40" s="6"/>
      <c r="EOA40" s="3"/>
      <c r="EOD40" s="6" t="s">
        <v>15</v>
      </c>
      <c r="EOE40" s="6" t="e">
        <f t="shared" ref="EOE40:EOF40" si="470">AVERAGE(EOE25:EOE39)</f>
        <v>#DIV/0!</v>
      </c>
      <c r="EOF40" s="3" t="e">
        <f t="shared" si="470"/>
        <v>#DIV/0!</v>
      </c>
      <c r="EOG40" s="6" t="s">
        <v>15</v>
      </c>
      <c r="EOH40" s="6"/>
      <c r="EOI40" s="3"/>
      <c r="EOL40" s="6" t="s">
        <v>15</v>
      </c>
      <c r="EOM40" s="6" t="e">
        <f t="shared" ref="EOM40:EON40" si="471">AVERAGE(EOM25:EOM39)</f>
        <v>#DIV/0!</v>
      </c>
      <c r="EON40" s="3" t="e">
        <f t="shared" si="471"/>
        <v>#DIV/0!</v>
      </c>
      <c r="EOO40" s="6" t="s">
        <v>15</v>
      </c>
      <c r="EOP40" s="6"/>
      <c r="EOQ40" s="3"/>
      <c r="EOT40" s="6" t="s">
        <v>15</v>
      </c>
      <c r="EOU40" s="6" t="e">
        <f t="shared" ref="EOU40:EOV40" si="472">AVERAGE(EOU25:EOU39)</f>
        <v>#DIV/0!</v>
      </c>
      <c r="EOV40" s="3" t="e">
        <f t="shared" si="472"/>
        <v>#DIV/0!</v>
      </c>
      <c r="EOW40" s="6" t="s">
        <v>15</v>
      </c>
      <c r="EOX40" s="6"/>
      <c r="EOY40" s="3"/>
      <c r="EPB40" s="6" t="s">
        <v>15</v>
      </c>
      <c r="EPC40" s="6" t="e">
        <f t="shared" ref="EPC40:EPD40" si="473">AVERAGE(EPC25:EPC39)</f>
        <v>#DIV/0!</v>
      </c>
      <c r="EPD40" s="3" t="e">
        <f t="shared" si="473"/>
        <v>#DIV/0!</v>
      </c>
      <c r="EPE40" s="6" t="s">
        <v>15</v>
      </c>
      <c r="EPF40" s="6"/>
      <c r="EPG40" s="3"/>
      <c r="EPJ40" s="6" t="s">
        <v>15</v>
      </c>
      <c r="EPK40" s="6" t="e">
        <f t="shared" ref="EPK40:EPL40" si="474">AVERAGE(EPK25:EPK39)</f>
        <v>#DIV/0!</v>
      </c>
      <c r="EPL40" s="3" t="e">
        <f t="shared" si="474"/>
        <v>#DIV/0!</v>
      </c>
      <c r="EPM40" s="6" t="s">
        <v>15</v>
      </c>
      <c r="EPN40" s="6"/>
      <c r="EPO40" s="3"/>
      <c r="EPR40" s="6" t="s">
        <v>15</v>
      </c>
      <c r="EPS40" s="6" t="e">
        <f t="shared" ref="EPS40:EPT40" si="475">AVERAGE(EPS25:EPS39)</f>
        <v>#DIV/0!</v>
      </c>
      <c r="EPT40" s="3" t="e">
        <f t="shared" si="475"/>
        <v>#DIV/0!</v>
      </c>
      <c r="EPU40" s="6" t="s">
        <v>15</v>
      </c>
      <c r="EPV40" s="6"/>
      <c r="EPW40" s="3"/>
      <c r="EPZ40" s="6" t="s">
        <v>15</v>
      </c>
      <c r="EQA40" s="6" t="e">
        <f t="shared" ref="EQA40:EQB40" si="476">AVERAGE(EQA25:EQA39)</f>
        <v>#DIV/0!</v>
      </c>
      <c r="EQB40" s="3" t="e">
        <f t="shared" si="476"/>
        <v>#DIV/0!</v>
      </c>
      <c r="EQC40" s="6" t="s">
        <v>15</v>
      </c>
      <c r="EQD40" s="6"/>
      <c r="EQE40" s="3"/>
      <c r="EQH40" s="6" t="s">
        <v>15</v>
      </c>
      <c r="EQI40" s="6" t="e">
        <f t="shared" ref="EQI40:EQJ40" si="477">AVERAGE(EQI25:EQI39)</f>
        <v>#DIV/0!</v>
      </c>
      <c r="EQJ40" s="3" t="e">
        <f t="shared" si="477"/>
        <v>#DIV/0!</v>
      </c>
      <c r="EQK40" s="6" t="s">
        <v>15</v>
      </c>
      <c r="EQL40" s="6"/>
      <c r="EQM40" s="3"/>
      <c r="EQP40" s="6" t="s">
        <v>15</v>
      </c>
      <c r="EQQ40" s="6" t="e">
        <f t="shared" ref="EQQ40:EQR40" si="478">AVERAGE(EQQ25:EQQ39)</f>
        <v>#DIV/0!</v>
      </c>
      <c r="EQR40" s="3" t="e">
        <f t="shared" si="478"/>
        <v>#DIV/0!</v>
      </c>
      <c r="EQS40" s="6" t="s">
        <v>15</v>
      </c>
      <c r="EQT40" s="6"/>
      <c r="EQU40" s="3"/>
      <c r="EQX40" s="6" t="s">
        <v>15</v>
      </c>
      <c r="EQY40" s="6" t="e">
        <f t="shared" ref="EQY40:EQZ40" si="479">AVERAGE(EQY25:EQY39)</f>
        <v>#DIV/0!</v>
      </c>
      <c r="EQZ40" s="3" t="e">
        <f t="shared" si="479"/>
        <v>#DIV/0!</v>
      </c>
      <c r="ERA40" s="6" t="s">
        <v>15</v>
      </c>
      <c r="ERB40" s="6"/>
      <c r="ERC40" s="3"/>
      <c r="ERF40" s="6" t="s">
        <v>15</v>
      </c>
      <c r="ERG40" s="6" t="e">
        <f t="shared" ref="ERG40:ERH40" si="480">AVERAGE(ERG25:ERG39)</f>
        <v>#DIV/0!</v>
      </c>
      <c r="ERH40" s="3" t="e">
        <f t="shared" si="480"/>
        <v>#DIV/0!</v>
      </c>
      <c r="ERI40" s="6" t="s">
        <v>15</v>
      </c>
      <c r="ERJ40" s="6"/>
      <c r="ERK40" s="3"/>
      <c r="ERN40" s="6" t="s">
        <v>15</v>
      </c>
      <c r="ERO40" s="6" t="e">
        <f t="shared" ref="ERO40:ERP40" si="481">AVERAGE(ERO25:ERO39)</f>
        <v>#DIV/0!</v>
      </c>
      <c r="ERP40" s="3" t="e">
        <f t="shared" si="481"/>
        <v>#DIV/0!</v>
      </c>
      <c r="ERQ40" s="6" t="s">
        <v>15</v>
      </c>
      <c r="ERR40" s="6"/>
      <c r="ERS40" s="3"/>
      <c r="ERV40" s="6" t="s">
        <v>15</v>
      </c>
      <c r="ERW40" s="6" t="e">
        <f t="shared" ref="ERW40:ERX40" si="482">AVERAGE(ERW25:ERW39)</f>
        <v>#DIV/0!</v>
      </c>
      <c r="ERX40" s="3" t="e">
        <f t="shared" si="482"/>
        <v>#DIV/0!</v>
      </c>
      <c r="ERY40" s="6" t="s">
        <v>15</v>
      </c>
      <c r="ERZ40" s="6"/>
      <c r="ESA40" s="3"/>
      <c r="ESD40" s="6" t="s">
        <v>15</v>
      </c>
      <c r="ESE40" s="6" t="e">
        <f t="shared" ref="ESE40:ESF40" si="483">AVERAGE(ESE25:ESE39)</f>
        <v>#DIV/0!</v>
      </c>
      <c r="ESF40" s="3" t="e">
        <f t="shared" si="483"/>
        <v>#DIV/0!</v>
      </c>
      <c r="ESG40" s="6" t="s">
        <v>15</v>
      </c>
      <c r="ESH40" s="6"/>
      <c r="ESI40" s="3"/>
      <c r="ESL40" s="6" t="s">
        <v>15</v>
      </c>
      <c r="ESM40" s="6" t="e">
        <f t="shared" ref="ESM40:ESN40" si="484">AVERAGE(ESM25:ESM39)</f>
        <v>#DIV/0!</v>
      </c>
      <c r="ESN40" s="3" t="e">
        <f t="shared" si="484"/>
        <v>#DIV/0!</v>
      </c>
      <c r="ESO40" s="6" t="s">
        <v>15</v>
      </c>
      <c r="ESP40" s="6"/>
      <c r="ESQ40" s="3"/>
      <c r="EST40" s="6" t="s">
        <v>15</v>
      </c>
      <c r="ESU40" s="6" t="e">
        <f t="shared" ref="ESU40:ESV40" si="485">AVERAGE(ESU25:ESU39)</f>
        <v>#DIV/0!</v>
      </c>
      <c r="ESV40" s="3" t="e">
        <f t="shared" si="485"/>
        <v>#DIV/0!</v>
      </c>
      <c r="ESW40" s="6" t="s">
        <v>15</v>
      </c>
      <c r="ESX40" s="6"/>
      <c r="ESY40" s="3"/>
      <c r="ETB40" s="6" t="s">
        <v>15</v>
      </c>
      <c r="ETC40" s="6" t="e">
        <f t="shared" ref="ETC40:ETD40" si="486">AVERAGE(ETC25:ETC39)</f>
        <v>#DIV/0!</v>
      </c>
      <c r="ETD40" s="3" t="e">
        <f t="shared" si="486"/>
        <v>#DIV/0!</v>
      </c>
      <c r="ETE40" s="6" t="s">
        <v>15</v>
      </c>
      <c r="ETF40" s="6"/>
      <c r="ETG40" s="3"/>
      <c r="ETJ40" s="6" t="s">
        <v>15</v>
      </c>
      <c r="ETK40" s="6" t="e">
        <f t="shared" ref="ETK40:ETL40" si="487">AVERAGE(ETK25:ETK39)</f>
        <v>#DIV/0!</v>
      </c>
      <c r="ETL40" s="3" t="e">
        <f t="shared" si="487"/>
        <v>#DIV/0!</v>
      </c>
      <c r="ETM40" s="6" t="s">
        <v>15</v>
      </c>
      <c r="ETN40" s="6"/>
      <c r="ETO40" s="3"/>
      <c r="ETR40" s="6" t="s">
        <v>15</v>
      </c>
      <c r="ETS40" s="6" t="e">
        <f t="shared" ref="ETS40:ETT40" si="488">AVERAGE(ETS25:ETS39)</f>
        <v>#DIV/0!</v>
      </c>
      <c r="ETT40" s="3" t="e">
        <f t="shared" si="488"/>
        <v>#DIV/0!</v>
      </c>
      <c r="ETU40" s="6" t="s">
        <v>15</v>
      </c>
      <c r="ETV40" s="6"/>
      <c r="ETW40" s="3"/>
      <c r="ETZ40" s="6" t="s">
        <v>15</v>
      </c>
      <c r="EUA40" s="6" t="e">
        <f t="shared" ref="EUA40:EUB40" si="489">AVERAGE(EUA25:EUA39)</f>
        <v>#DIV/0!</v>
      </c>
      <c r="EUB40" s="3" t="e">
        <f t="shared" si="489"/>
        <v>#DIV/0!</v>
      </c>
      <c r="EUC40" s="6" t="s">
        <v>15</v>
      </c>
      <c r="EUD40" s="6"/>
      <c r="EUE40" s="3"/>
      <c r="EUH40" s="6" t="s">
        <v>15</v>
      </c>
      <c r="EUI40" s="6" t="e">
        <f t="shared" ref="EUI40:EUJ40" si="490">AVERAGE(EUI25:EUI39)</f>
        <v>#DIV/0!</v>
      </c>
      <c r="EUJ40" s="3" t="e">
        <f t="shared" si="490"/>
        <v>#DIV/0!</v>
      </c>
      <c r="EUK40" s="6" t="s">
        <v>15</v>
      </c>
      <c r="EUL40" s="6"/>
      <c r="EUM40" s="3"/>
      <c r="EUP40" s="6" t="s">
        <v>15</v>
      </c>
      <c r="EUQ40" s="6" t="e">
        <f t="shared" ref="EUQ40:EUR40" si="491">AVERAGE(EUQ25:EUQ39)</f>
        <v>#DIV/0!</v>
      </c>
      <c r="EUR40" s="3" t="e">
        <f t="shared" si="491"/>
        <v>#DIV/0!</v>
      </c>
      <c r="EUS40" s="6" t="s">
        <v>15</v>
      </c>
      <c r="EUT40" s="6"/>
      <c r="EUU40" s="3"/>
      <c r="EUX40" s="6" t="s">
        <v>15</v>
      </c>
      <c r="EUY40" s="6" t="e">
        <f t="shared" ref="EUY40:EUZ40" si="492">AVERAGE(EUY25:EUY39)</f>
        <v>#DIV/0!</v>
      </c>
      <c r="EUZ40" s="3" t="e">
        <f t="shared" si="492"/>
        <v>#DIV/0!</v>
      </c>
      <c r="EVA40" s="6" t="s">
        <v>15</v>
      </c>
      <c r="EVB40" s="6"/>
      <c r="EVC40" s="3"/>
      <c r="EVF40" s="6" t="s">
        <v>15</v>
      </c>
      <c r="EVG40" s="6" t="e">
        <f t="shared" ref="EVG40:EVH40" si="493">AVERAGE(EVG25:EVG39)</f>
        <v>#DIV/0!</v>
      </c>
      <c r="EVH40" s="3" t="e">
        <f t="shared" si="493"/>
        <v>#DIV/0!</v>
      </c>
      <c r="EVI40" s="6" t="s">
        <v>15</v>
      </c>
      <c r="EVJ40" s="6"/>
      <c r="EVK40" s="3"/>
      <c r="EVN40" s="6" t="s">
        <v>15</v>
      </c>
      <c r="EVO40" s="6" t="e">
        <f t="shared" ref="EVO40:EVP40" si="494">AVERAGE(EVO25:EVO39)</f>
        <v>#DIV/0!</v>
      </c>
      <c r="EVP40" s="3" t="e">
        <f t="shared" si="494"/>
        <v>#DIV/0!</v>
      </c>
      <c r="EVQ40" s="6" t="s">
        <v>15</v>
      </c>
      <c r="EVR40" s="6"/>
      <c r="EVS40" s="3"/>
      <c r="EVV40" s="6" t="s">
        <v>15</v>
      </c>
      <c r="EVW40" s="6" t="e">
        <f t="shared" ref="EVW40:EVX40" si="495">AVERAGE(EVW25:EVW39)</f>
        <v>#DIV/0!</v>
      </c>
      <c r="EVX40" s="3" t="e">
        <f t="shared" si="495"/>
        <v>#DIV/0!</v>
      </c>
      <c r="EVY40" s="6" t="s">
        <v>15</v>
      </c>
      <c r="EVZ40" s="6"/>
      <c r="EWA40" s="3"/>
      <c r="EWD40" s="6" t="s">
        <v>15</v>
      </c>
      <c r="EWE40" s="6" t="e">
        <f t="shared" ref="EWE40:EWF40" si="496">AVERAGE(EWE25:EWE39)</f>
        <v>#DIV/0!</v>
      </c>
      <c r="EWF40" s="3" t="e">
        <f t="shared" si="496"/>
        <v>#DIV/0!</v>
      </c>
      <c r="EWG40" s="6" t="s">
        <v>15</v>
      </c>
      <c r="EWH40" s="6"/>
      <c r="EWI40" s="3"/>
      <c r="EWL40" s="6" t="s">
        <v>15</v>
      </c>
      <c r="EWM40" s="6" t="e">
        <f t="shared" ref="EWM40:EWN40" si="497">AVERAGE(EWM25:EWM39)</f>
        <v>#DIV/0!</v>
      </c>
      <c r="EWN40" s="3" t="e">
        <f t="shared" si="497"/>
        <v>#DIV/0!</v>
      </c>
      <c r="EWO40" s="6" t="s">
        <v>15</v>
      </c>
      <c r="EWP40" s="6"/>
      <c r="EWQ40" s="3"/>
      <c r="EWT40" s="6" t="s">
        <v>15</v>
      </c>
      <c r="EWU40" s="6" t="e">
        <f t="shared" ref="EWU40:EWV40" si="498">AVERAGE(EWU25:EWU39)</f>
        <v>#DIV/0!</v>
      </c>
      <c r="EWV40" s="3" t="e">
        <f t="shared" si="498"/>
        <v>#DIV/0!</v>
      </c>
      <c r="EWW40" s="6" t="s">
        <v>15</v>
      </c>
      <c r="EWX40" s="6"/>
      <c r="EWY40" s="3"/>
      <c r="EXB40" s="6" t="s">
        <v>15</v>
      </c>
      <c r="EXC40" s="6" t="e">
        <f t="shared" ref="EXC40:EXD40" si="499">AVERAGE(EXC25:EXC39)</f>
        <v>#DIV/0!</v>
      </c>
      <c r="EXD40" s="3" t="e">
        <f t="shared" si="499"/>
        <v>#DIV/0!</v>
      </c>
      <c r="EXE40" s="6" t="s">
        <v>15</v>
      </c>
      <c r="EXF40" s="6"/>
      <c r="EXG40" s="3"/>
      <c r="EXJ40" s="6" t="s">
        <v>15</v>
      </c>
      <c r="EXK40" s="6" t="e">
        <f t="shared" ref="EXK40:EXL40" si="500">AVERAGE(EXK25:EXK39)</f>
        <v>#DIV/0!</v>
      </c>
      <c r="EXL40" s="3" t="e">
        <f t="shared" si="500"/>
        <v>#DIV/0!</v>
      </c>
      <c r="EXM40" s="6" t="s">
        <v>15</v>
      </c>
      <c r="EXN40" s="6"/>
      <c r="EXO40" s="3"/>
      <c r="EXR40" s="6" t="s">
        <v>15</v>
      </c>
      <c r="EXS40" s="6" t="e">
        <f t="shared" ref="EXS40:EXT40" si="501">AVERAGE(EXS25:EXS39)</f>
        <v>#DIV/0!</v>
      </c>
      <c r="EXT40" s="3" t="e">
        <f t="shared" si="501"/>
        <v>#DIV/0!</v>
      </c>
      <c r="EXU40" s="6" t="s">
        <v>15</v>
      </c>
      <c r="EXV40" s="6"/>
      <c r="EXW40" s="3"/>
      <c r="EXZ40" s="6" t="s">
        <v>15</v>
      </c>
      <c r="EYA40" s="6" t="e">
        <f t="shared" ref="EYA40:EYB40" si="502">AVERAGE(EYA25:EYA39)</f>
        <v>#DIV/0!</v>
      </c>
      <c r="EYB40" s="3" t="e">
        <f t="shared" si="502"/>
        <v>#DIV/0!</v>
      </c>
      <c r="EYC40" s="6" t="s">
        <v>15</v>
      </c>
      <c r="EYD40" s="6"/>
      <c r="EYE40" s="3"/>
      <c r="EYH40" s="6" t="s">
        <v>15</v>
      </c>
      <c r="EYI40" s="6" t="e">
        <f t="shared" ref="EYI40:EYJ40" si="503">AVERAGE(EYI25:EYI39)</f>
        <v>#DIV/0!</v>
      </c>
      <c r="EYJ40" s="3" t="e">
        <f t="shared" si="503"/>
        <v>#DIV/0!</v>
      </c>
      <c r="EYK40" s="6" t="s">
        <v>15</v>
      </c>
      <c r="EYL40" s="6"/>
      <c r="EYM40" s="3"/>
      <c r="EYP40" s="6" t="s">
        <v>15</v>
      </c>
      <c r="EYQ40" s="6" t="e">
        <f t="shared" ref="EYQ40:EYR40" si="504">AVERAGE(EYQ25:EYQ39)</f>
        <v>#DIV/0!</v>
      </c>
      <c r="EYR40" s="3" t="e">
        <f t="shared" si="504"/>
        <v>#DIV/0!</v>
      </c>
      <c r="EYS40" s="6" t="s">
        <v>15</v>
      </c>
      <c r="EYT40" s="6"/>
      <c r="EYU40" s="3"/>
      <c r="EYX40" s="6" t="s">
        <v>15</v>
      </c>
      <c r="EYY40" s="6" t="e">
        <f t="shared" ref="EYY40:EYZ40" si="505">AVERAGE(EYY25:EYY39)</f>
        <v>#DIV/0!</v>
      </c>
      <c r="EYZ40" s="3" t="e">
        <f t="shared" si="505"/>
        <v>#DIV/0!</v>
      </c>
      <c r="EZA40" s="6" t="s">
        <v>15</v>
      </c>
      <c r="EZB40" s="6"/>
      <c r="EZC40" s="3"/>
      <c r="EZF40" s="6" t="s">
        <v>15</v>
      </c>
      <c r="EZG40" s="6" t="e">
        <f t="shared" ref="EZG40:EZH40" si="506">AVERAGE(EZG25:EZG39)</f>
        <v>#DIV/0!</v>
      </c>
      <c r="EZH40" s="3" t="e">
        <f t="shared" si="506"/>
        <v>#DIV/0!</v>
      </c>
      <c r="EZI40" s="6" t="s">
        <v>15</v>
      </c>
      <c r="EZJ40" s="6"/>
      <c r="EZK40" s="3"/>
      <c r="EZN40" s="6" t="s">
        <v>15</v>
      </c>
      <c r="EZO40" s="6" t="e">
        <f t="shared" ref="EZO40:EZP40" si="507">AVERAGE(EZO25:EZO39)</f>
        <v>#DIV/0!</v>
      </c>
      <c r="EZP40" s="3" t="e">
        <f t="shared" si="507"/>
        <v>#DIV/0!</v>
      </c>
      <c r="EZQ40" s="6" t="s">
        <v>15</v>
      </c>
      <c r="EZR40" s="6"/>
      <c r="EZS40" s="3"/>
      <c r="EZV40" s="6" t="s">
        <v>15</v>
      </c>
      <c r="EZW40" s="6" t="e">
        <f t="shared" ref="EZW40:EZX40" si="508">AVERAGE(EZW25:EZW39)</f>
        <v>#DIV/0!</v>
      </c>
      <c r="EZX40" s="3" t="e">
        <f t="shared" si="508"/>
        <v>#DIV/0!</v>
      </c>
      <c r="EZY40" s="6" t="s">
        <v>15</v>
      </c>
      <c r="EZZ40" s="6"/>
      <c r="FAA40" s="3"/>
      <c r="FAD40" s="6" t="s">
        <v>15</v>
      </c>
      <c r="FAE40" s="6" t="e">
        <f t="shared" ref="FAE40:FAF40" si="509">AVERAGE(FAE25:FAE39)</f>
        <v>#DIV/0!</v>
      </c>
      <c r="FAF40" s="3" t="e">
        <f t="shared" si="509"/>
        <v>#DIV/0!</v>
      </c>
      <c r="FAG40" s="6" t="s">
        <v>15</v>
      </c>
      <c r="FAH40" s="6"/>
      <c r="FAI40" s="3"/>
      <c r="FAL40" s="6" t="s">
        <v>15</v>
      </c>
      <c r="FAM40" s="6" t="e">
        <f t="shared" ref="FAM40:FAN40" si="510">AVERAGE(FAM25:FAM39)</f>
        <v>#DIV/0!</v>
      </c>
      <c r="FAN40" s="3" t="e">
        <f t="shared" si="510"/>
        <v>#DIV/0!</v>
      </c>
      <c r="FAO40" s="6" t="s">
        <v>15</v>
      </c>
      <c r="FAP40" s="6"/>
      <c r="FAQ40" s="3"/>
      <c r="FAT40" s="6" t="s">
        <v>15</v>
      </c>
      <c r="FAU40" s="6" t="e">
        <f t="shared" ref="FAU40:FAV40" si="511">AVERAGE(FAU25:FAU39)</f>
        <v>#DIV/0!</v>
      </c>
      <c r="FAV40" s="3" t="e">
        <f t="shared" si="511"/>
        <v>#DIV/0!</v>
      </c>
      <c r="FAW40" s="6" t="s">
        <v>15</v>
      </c>
      <c r="FAX40" s="6"/>
      <c r="FAY40" s="3"/>
      <c r="FBB40" s="6" t="s">
        <v>15</v>
      </c>
      <c r="FBC40" s="6" t="e">
        <f t="shared" ref="FBC40:FBD40" si="512">AVERAGE(FBC25:FBC39)</f>
        <v>#DIV/0!</v>
      </c>
      <c r="FBD40" s="3" t="e">
        <f t="shared" si="512"/>
        <v>#DIV/0!</v>
      </c>
      <c r="FBE40" s="6" t="s">
        <v>15</v>
      </c>
      <c r="FBF40" s="6"/>
      <c r="FBG40" s="3"/>
      <c r="FBJ40" s="6" t="s">
        <v>15</v>
      </c>
      <c r="FBK40" s="6" t="e">
        <f t="shared" ref="FBK40:FBL40" si="513">AVERAGE(FBK25:FBK39)</f>
        <v>#DIV/0!</v>
      </c>
      <c r="FBL40" s="3" t="e">
        <f t="shared" si="513"/>
        <v>#DIV/0!</v>
      </c>
      <c r="FBM40" s="6" t="s">
        <v>15</v>
      </c>
      <c r="FBN40" s="6"/>
      <c r="FBO40" s="3"/>
      <c r="FBR40" s="6" t="s">
        <v>15</v>
      </c>
      <c r="FBS40" s="6" t="e">
        <f t="shared" ref="FBS40:FBT40" si="514">AVERAGE(FBS25:FBS39)</f>
        <v>#DIV/0!</v>
      </c>
      <c r="FBT40" s="3" t="e">
        <f t="shared" si="514"/>
        <v>#DIV/0!</v>
      </c>
      <c r="FBU40" s="6" t="s">
        <v>15</v>
      </c>
      <c r="FBV40" s="6"/>
      <c r="FBW40" s="3"/>
      <c r="FBZ40" s="6" t="s">
        <v>15</v>
      </c>
      <c r="FCA40" s="6" t="e">
        <f t="shared" ref="FCA40:FCB40" si="515">AVERAGE(FCA25:FCA39)</f>
        <v>#DIV/0!</v>
      </c>
      <c r="FCB40" s="3" t="e">
        <f t="shared" si="515"/>
        <v>#DIV/0!</v>
      </c>
      <c r="FCC40" s="6" t="s">
        <v>15</v>
      </c>
      <c r="FCD40" s="6"/>
      <c r="FCE40" s="3"/>
      <c r="FCH40" s="6" t="s">
        <v>15</v>
      </c>
      <c r="FCI40" s="6" t="e">
        <f t="shared" ref="FCI40:FCJ40" si="516">AVERAGE(FCI25:FCI39)</f>
        <v>#DIV/0!</v>
      </c>
      <c r="FCJ40" s="3" t="e">
        <f t="shared" si="516"/>
        <v>#DIV/0!</v>
      </c>
      <c r="FCK40" s="6" t="s">
        <v>15</v>
      </c>
      <c r="FCL40" s="6"/>
      <c r="FCM40" s="3"/>
      <c r="FCP40" s="6" t="s">
        <v>15</v>
      </c>
      <c r="FCQ40" s="6" t="e">
        <f t="shared" ref="FCQ40:FCR40" si="517">AVERAGE(FCQ25:FCQ39)</f>
        <v>#DIV/0!</v>
      </c>
      <c r="FCR40" s="3" t="e">
        <f t="shared" si="517"/>
        <v>#DIV/0!</v>
      </c>
      <c r="FCS40" s="6" t="s">
        <v>15</v>
      </c>
      <c r="FCT40" s="6"/>
      <c r="FCU40" s="3"/>
      <c r="FCX40" s="6" t="s">
        <v>15</v>
      </c>
      <c r="FCY40" s="6" t="e">
        <f t="shared" ref="FCY40:FCZ40" si="518">AVERAGE(FCY25:FCY39)</f>
        <v>#DIV/0!</v>
      </c>
      <c r="FCZ40" s="3" t="e">
        <f t="shared" si="518"/>
        <v>#DIV/0!</v>
      </c>
      <c r="FDA40" s="6" t="s">
        <v>15</v>
      </c>
      <c r="FDB40" s="6"/>
      <c r="FDC40" s="3"/>
      <c r="FDF40" s="6" t="s">
        <v>15</v>
      </c>
      <c r="FDG40" s="6" t="e">
        <f t="shared" ref="FDG40:FDH40" si="519">AVERAGE(FDG25:FDG39)</f>
        <v>#DIV/0!</v>
      </c>
      <c r="FDH40" s="3" t="e">
        <f t="shared" si="519"/>
        <v>#DIV/0!</v>
      </c>
      <c r="FDI40" s="6" t="s">
        <v>15</v>
      </c>
      <c r="FDJ40" s="6"/>
      <c r="FDK40" s="3"/>
      <c r="FDN40" s="6" t="s">
        <v>15</v>
      </c>
      <c r="FDO40" s="6" t="e">
        <f t="shared" ref="FDO40:FDP40" si="520">AVERAGE(FDO25:FDO39)</f>
        <v>#DIV/0!</v>
      </c>
      <c r="FDP40" s="3" t="e">
        <f t="shared" si="520"/>
        <v>#DIV/0!</v>
      </c>
      <c r="FDQ40" s="6" t="s">
        <v>15</v>
      </c>
      <c r="FDR40" s="6"/>
      <c r="FDS40" s="3"/>
      <c r="FDV40" s="6" t="s">
        <v>15</v>
      </c>
      <c r="FDW40" s="6" t="e">
        <f t="shared" ref="FDW40:FDX40" si="521">AVERAGE(FDW25:FDW39)</f>
        <v>#DIV/0!</v>
      </c>
      <c r="FDX40" s="3" t="e">
        <f t="shared" si="521"/>
        <v>#DIV/0!</v>
      </c>
      <c r="FDY40" s="6" t="s">
        <v>15</v>
      </c>
      <c r="FDZ40" s="6"/>
      <c r="FEA40" s="3"/>
      <c r="FED40" s="6" t="s">
        <v>15</v>
      </c>
      <c r="FEE40" s="6" t="e">
        <f t="shared" ref="FEE40:FEF40" si="522">AVERAGE(FEE25:FEE39)</f>
        <v>#DIV/0!</v>
      </c>
      <c r="FEF40" s="3" t="e">
        <f t="shared" si="522"/>
        <v>#DIV/0!</v>
      </c>
      <c r="FEG40" s="6" t="s">
        <v>15</v>
      </c>
      <c r="FEH40" s="6"/>
      <c r="FEI40" s="3"/>
      <c r="FEL40" s="6" t="s">
        <v>15</v>
      </c>
      <c r="FEM40" s="6" t="e">
        <f t="shared" ref="FEM40:FEN40" si="523">AVERAGE(FEM25:FEM39)</f>
        <v>#DIV/0!</v>
      </c>
      <c r="FEN40" s="3" t="e">
        <f t="shared" si="523"/>
        <v>#DIV/0!</v>
      </c>
      <c r="FEO40" s="6" t="s">
        <v>15</v>
      </c>
      <c r="FEP40" s="6"/>
      <c r="FEQ40" s="3"/>
      <c r="FET40" s="6" t="s">
        <v>15</v>
      </c>
      <c r="FEU40" s="6" t="e">
        <f t="shared" ref="FEU40:FEV40" si="524">AVERAGE(FEU25:FEU39)</f>
        <v>#DIV/0!</v>
      </c>
      <c r="FEV40" s="3" t="e">
        <f t="shared" si="524"/>
        <v>#DIV/0!</v>
      </c>
      <c r="FEW40" s="6" t="s">
        <v>15</v>
      </c>
      <c r="FEX40" s="6"/>
      <c r="FEY40" s="3"/>
      <c r="FFB40" s="6" t="s">
        <v>15</v>
      </c>
      <c r="FFC40" s="6" t="e">
        <f t="shared" ref="FFC40:FFD40" si="525">AVERAGE(FFC25:FFC39)</f>
        <v>#DIV/0!</v>
      </c>
      <c r="FFD40" s="3" t="e">
        <f t="shared" si="525"/>
        <v>#DIV/0!</v>
      </c>
      <c r="FFE40" s="6" t="s">
        <v>15</v>
      </c>
      <c r="FFF40" s="6"/>
      <c r="FFG40" s="3"/>
      <c r="FFJ40" s="6" t="s">
        <v>15</v>
      </c>
      <c r="FFK40" s="6" t="e">
        <f t="shared" ref="FFK40:FFL40" si="526">AVERAGE(FFK25:FFK39)</f>
        <v>#DIV/0!</v>
      </c>
      <c r="FFL40" s="3" t="e">
        <f t="shared" si="526"/>
        <v>#DIV/0!</v>
      </c>
      <c r="FFM40" s="6" t="s">
        <v>15</v>
      </c>
      <c r="FFN40" s="6"/>
      <c r="FFO40" s="3"/>
      <c r="FFR40" s="6" t="s">
        <v>15</v>
      </c>
      <c r="FFS40" s="6" t="e">
        <f t="shared" ref="FFS40:FFT40" si="527">AVERAGE(FFS25:FFS39)</f>
        <v>#DIV/0!</v>
      </c>
      <c r="FFT40" s="3" t="e">
        <f t="shared" si="527"/>
        <v>#DIV/0!</v>
      </c>
      <c r="FFU40" s="6" t="s">
        <v>15</v>
      </c>
      <c r="FFV40" s="6"/>
      <c r="FFW40" s="3"/>
      <c r="FFZ40" s="6" t="s">
        <v>15</v>
      </c>
      <c r="FGA40" s="6" t="e">
        <f t="shared" ref="FGA40:FGB40" si="528">AVERAGE(FGA25:FGA39)</f>
        <v>#DIV/0!</v>
      </c>
      <c r="FGB40" s="3" t="e">
        <f t="shared" si="528"/>
        <v>#DIV/0!</v>
      </c>
      <c r="FGC40" s="6" t="s">
        <v>15</v>
      </c>
      <c r="FGD40" s="6"/>
      <c r="FGE40" s="3"/>
      <c r="FGH40" s="6" t="s">
        <v>15</v>
      </c>
      <c r="FGI40" s="6" t="e">
        <f t="shared" ref="FGI40:FGJ40" si="529">AVERAGE(FGI25:FGI39)</f>
        <v>#DIV/0!</v>
      </c>
      <c r="FGJ40" s="3" t="e">
        <f t="shared" si="529"/>
        <v>#DIV/0!</v>
      </c>
      <c r="FGK40" s="6" t="s">
        <v>15</v>
      </c>
      <c r="FGL40" s="6"/>
      <c r="FGM40" s="3"/>
      <c r="FGP40" s="6" t="s">
        <v>15</v>
      </c>
      <c r="FGQ40" s="6" t="e">
        <f t="shared" ref="FGQ40:FGR40" si="530">AVERAGE(FGQ25:FGQ39)</f>
        <v>#DIV/0!</v>
      </c>
      <c r="FGR40" s="3" t="e">
        <f t="shared" si="530"/>
        <v>#DIV/0!</v>
      </c>
      <c r="FGS40" s="6" t="s">
        <v>15</v>
      </c>
      <c r="FGT40" s="6"/>
      <c r="FGU40" s="3"/>
      <c r="FGX40" s="6" t="s">
        <v>15</v>
      </c>
      <c r="FGY40" s="6" t="e">
        <f t="shared" ref="FGY40:FGZ40" si="531">AVERAGE(FGY25:FGY39)</f>
        <v>#DIV/0!</v>
      </c>
      <c r="FGZ40" s="3" t="e">
        <f t="shared" si="531"/>
        <v>#DIV/0!</v>
      </c>
      <c r="FHA40" s="6" t="s">
        <v>15</v>
      </c>
      <c r="FHB40" s="6"/>
      <c r="FHC40" s="3"/>
      <c r="FHF40" s="6" t="s">
        <v>15</v>
      </c>
      <c r="FHG40" s="6" t="e">
        <f t="shared" ref="FHG40:FHH40" si="532">AVERAGE(FHG25:FHG39)</f>
        <v>#DIV/0!</v>
      </c>
      <c r="FHH40" s="3" t="e">
        <f t="shared" si="532"/>
        <v>#DIV/0!</v>
      </c>
      <c r="FHI40" s="6" t="s">
        <v>15</v>
      </c>
      <c r="FHJ40" s="6"/>
      <c r="FHK40" s="3"/>
      <c r="FHN40" s="6" t="s">
        <v>15</v>
      </c>
      <c r="FHO40" s="6" t="e">
        <f t="shared" ref="FHO40:FHP40" si="533">AVERAGE(FHO25:FHO39)</f>
        <v>#DIV/0!</v>
      </c>
      <c r="FHP40" s="3" t="e">
        <f t="shared" si="533"/>
        <v>#DIV/0!</v>
      </c>
      <c r="FHQ40" s="6" t="s">
        <v>15</v>
      </c>
      <c r="FHR40" s="6"/>
      <c r="FHS40" s="3"/>
      <c r="FHV40" s="6" t="s">
        <v>15</v>
      </c>
      <c r="FHW40" s="6" t="e">
        <f t="shared" ref="FHW40:FHX40" si="534">AVERAGE(FHW25:FHW39)</f>
        <v>#DIV/0!</v>
      </c>
      <c r="FHX40" s="3" t="e">
        <f t="shared" si="534"/>
        <v>#DIV/0!</v>
      </c>
      <c r="FHY40" s="6" t="s">
        <v>15</v>
      </c>
      <c r="FHZ40" s="6"/>
      <c r="FIA40" s="3"/>
      <c r="FID40" s="6" t="s">
        <v>15</v>
      </c>
      <c r="FIE40" s="6" t="e">
        <f t="shared" ref="FIE40:FIF40" si="535">AVERAGE(FIE25:FIE39)</f>
        <v>#DIV/0!</v>
      </c>
      <c r="FIF40" s="3" t="e">
        <f t="shared" si="535"/>
        <v>#DIV/0!</v>
      </c>
      <c r="FIG40" s="6" t="s">
        <v>15</v>
      </c>
      <c r="FIH40" s="6"/>
      <c r="FII40" s="3"/>
      <c r="FIL40" s="6" t="s">
        <v>15</v>
      </c>
      <c r="FIM40" s="6" t="e">
        <f t="shared" ref="FIM40:FIN40" si="536">AVERAGE(FIM25:FIM39)</f>
        <v>#DIV/0!</v>
      </c>
      <c r="FIN40" s="3" t="e">
        <f t="shared" si="536"/>
        <v>#DIV/0!</v>
      </c>
      <c r="FIO40" s="6" t="s">
        <v>15</v>
      </c>
      <c r="FIP40" s="6"/>
      <c r="FIQ40" s="3"/>
      <c r="FIT40" s="6" t="s">
        <v>15</v>
      </c>
      <c r="FIU40" s="6" t="e">
        <f t="shared" ref="FIU40:FIV40" si="537">AVERAGE(FIU25:FIU39)</f>
        <v>#DIV/0!</v>
      </c>
      <c r="FIV40" s="3" t="e">
        <f t="shared" si="537"/>
        <v>#DIV/0!</v>
      </c>
      <c r="FIW40" s="6" t="s">
        <v>15</v>
      </c>
      <c r="FIX40" s="6"/>
      <c r="FIY40" s="3"/>
      <c r="FJB40" s="6" t="s">
        <v>15</v>
      </c>
      <c r="FJC40" s="6" t="e">
        <f t="shared" ref="FJC40:FJD40" si="538">AVERAGE(FJC25:FJC39)</f>
        <v>#DIV/0!</v>
      </c>
      <c r="FJD40" s="3" t="e">
        <f t="shared" si="538"/>
        <v>#DIV/0!</v>
      </c>
      <c r="FJE40" s="6" t="s">
        <v>15</v>
      </c>
      <c r="FJF40" s="6"/>
      <c r="FJG40" s="3"/>
      <c r="FJJ40" s="6" t="s">
        <v>15</v>
      </c>
      <c r="FJK40" s="6" t="e">
        <f t="shared" ref="FJK40:FJL40" si="539">AVERAGE(FJK25:FJK39)</f>
        <v>#DIV/0!</v>
      </c>
      <c r="FJL40" s="3" t="e">
        <f t="shared" si="539"/>
        <v>#DIV/0!</v>
      </c>
      <c r="FJM40" s="6" t="s">
        <v>15</v>
      </c>
      <c r="FJN40" s="6"/>
      <c r="FJO40" s="3"/>
      <c r="FJR40" s="6" t="s">
        <v>15</v>
      </c>
      <c r="FJS40" s="6" t="e">
        <f t="shared" ref="FJS40:FJT40" si="540">AVERAGE(FJS25:FJS39)</f>
        <v>#DIV/0!</v>
      </c>
      <c r="FJT40" s="3" t="e">
        <f t="shared" si="540"/>
        <v>#DIV/0!</v>
      </c>
      <c r="FJU40" s="6" t="s">
        <v>15</v>
      </c>
      <c r="FJV40" s="6"/>
      <c r="FJW40" s="3"/>
      <c r="FJZ40" s="6" t="s">
        <v>15</v>
      </c>
      <c r="FKA40" s="6" t="e">
        <f t="shared" ref="FKA40:FKB40" si="541">AVERAGE(FKA25:FKA39)</f>
        <v>#DIV/0!</v>
      </c>
      <c r="FKB40" s="3" t="e">
        <f t="shared" si="541"/>
        <v>#DIV/0!</v>
      </c>
      <c r="FKC40" s="6" t="s">
        <v>15</v>
      </c>
      <c r="FKD40" s="6"/>
      <c r="FKE40" s="3"/>
      <c r="FKH40" s="6" t="s">
        <v>15</v>
      </c>
      <c r="FKI40" s="6" t="e">
        <f t="shared" ref="FKI40:FKJ40" si="542">AVERAGE(FKI25:FKI39)</f>
        <v>#DIV/0!</v>
      </c>
      <c r="FKJ40" s="3" t="e">
        <f t="shared" si="542"/>
        <v>#DIV/0!</v>
      </c>
      <c r="FKK40" s="6" t="s">
        <v>15</v>
      </c>
      <c r="FKL40" s="6"/>
      <c r="FKM40" s="3"/>
      <c r="FKP40" s="6" t="s">
        <v>15</v>
      </c>
      <c r="FKQ40" s="6" t="e">
        <f t="shared" ref="FKQ40:FKR40" si="543">AVERAGE(FKQ25:FKQ39)</f>
        <v>#DIV/0!</v>
      </c>
      <c r="FKR40" s="3" t="e">
        <f t="shared" si="543"/>
        <v>#DIV/0!</v>
      </c>
      <c r="FKS40" s="6" t="s">
        <v>15</v>
      </c>
      <c r="FKT40" s="6"/>
      <c r="FKU40" s="3"/>
      <c r="FKX40" s="6" t="s">
        <v>15</v>
      </c>
      <c r="FKY40" s="6" t="e">
        <f t="shared" ref="FKY40:FKZ40" si="544">AVERAGE(FKY25:FKY39)</f>
        <v>#DIV/0!</v>
      </c>
      <c r="FKZ40" s="3" t="e">
        <f t="shared" si="544"/>
        <v>#DIV/0!</v>
      </c>
      <c r="FLA40" s="6" t="s">
        <v>15</v>
      </c>
      <c r="FLB40" s="6"/>
      <c r="FLC40" s="3"/>
      <c r="FLF40" s="6" t="s">
        <v>15</v>
      </c>
      <c r="FLG40" s="6" t="e">
        <f t="shared" ref="FLG40:FLH40" si="545">AVERAGE(FLG25:FLG39)</f>
        <v>#DIV/0!</v>
      </c>
      <c r="FLH40" s="3" t="e">
        <f t="shared" si="545"/>
        <v>#DIV/0!</v>
      </c>
      <c r="FLI40" s="6" t="s">
        <v>15</v>
      </c>
      <c r="FLJ40" s="6"/>
      <c r="FLK40" s="3"/>
      <c r="FLN40" s="6" t="s">
        <v>15</v>
      </c>
      <c r="FLO40" s="6" t="e">
        <f t="shared" ref="FLO40:FLP40" si="546">AVERAGE(FLO25:FLO39)</f>
        <v>#DIV/0!</v>
      </c>
      <c r="FLP40" s="3" t="e">
        <f t="shared" si="546"/>
        <v>#DIV/0!</v>
      </c>
      <c r="FLQ40" s="6" t="s">
        <v>15</v>
      </c>
      <c r="FLR40" s="6"/>
      <c r="FLS40" s="3"/>
      <c r="FLV40" s="6" t="s">
        <v>15</v>
      </c>
      <c r="FLW40" s="6" t="e">
        <f t="shared" ref="FLW40:FLX40" si="547">AVERAGE(FLW25:FLW39)</f>
        <v>#DIV/0!</v>
      </c>
      <c r="FLX40" s="3" t="e">
        <f t="shared" si="547"/>
        <v>#DIV/0!</v>
      </c>
      <c r="FLY40" s="6" t="s">
        <v>15</v>
      </c>
      <c r="FLZ40" s="6"/>
      <c r="FMA40" s="3"/>
      <c r="FMD40" s="6" t="s">
        <v>15</v>
      </c>
      <c r="FME40" s="6" t="e">
        <f t="shared" ref="FME40:FMF40" si="548">AVERAGE(FME25:FME39)</f>
        <v>#DIV/0!</v>
      </c>
      <c r="FMF40" s="3" t="e">
        <f t="shared" si="548"/>
        <v>#DIV/0!</v>
      </c>
      <c r="FMG40" s="6" t="s">
        <v>15</v>
      </c>
      <c r="FMH40" s="6"/>
      <c r="FMI40" s="3"/>
      <c r="FML40" s="6" t="s">
        <v>15</v>
      </c>
      <c r="FMM40" s="6" t="e">
        <f t="shared" ref="FMM40:FMN40" si="549">AVERAGE(FMM25:FMM39)</f>
        <v>#DIV/0!</v>
      </c>
      <c r="FMN40" s="3" t="e">
        <f t="shared" si="549"/>
        <v>#DIV/0!</v>
      </c>
      <c r="FMO40" s="6" t="s">
        <v>15</v>
      </c>
      <c r="FMP40" s="6"/>
      <c r="FMQ40" s="3"/>
      <c r="FMT40" s="6" t="s">
        <v>15</v>
      </c>
      <c r="FMU40" s="6" t="e">
        <f t="shared" ref="FMU40:FMV40" si="550">AVERAGE(FMU25:FMU39)</f>
        <v>#DIV/0!</v>
      </c>
      <c r="FMV40" s="3" t="e">
        <f t="shared" si="550"/>
        <v>#DIV/0!</v>
      </c>
      <c r="FMW40" s="6" t="s">
        <v>15</v>
      </c>
      <c r="FMX40" s="6"/>
      <c r="FMY40" s="3"/>
      <c r="FNB40" s="6" t="s">
        <v>15</v>
      </c>
      <c r="FNC40" s="6" t="e">
        <f t="shared" ref="FNC40:FND40" si="551">AVERAGE(FNC25:FNC39)</f>
        <v>#DIV/0!</v>
      </c>
      <c r="FND40" s="3" t="e">
        <f t="shared" si="551"/>
        <v>#DIV/0!</v>
      </c>
      <c r="FNE40" s="6" t="s">
        <v>15</v>
      </c>
      <c r="FNF40" s="6"/>
      <c r="FNG40" s="3"/>
      <c r="FNJ40" s="6" t="s">
        <v>15</v>
      </c>
      <c r="FNK40" s="6" t="e">
        <f t="shared" ref="FNK40:FNL40" si="552">AVERAGE(FNK25:FNK39)</f>
        <v>#DIV/0!</v>
      </c>
      <c r="FNL40" s="3" t="e">
        <f t="shared" si="552"/>
        <v>#DIV/0!</v>
      </c>
      <c r="FNM40" s="6" t="s">
        <v>15</v>
      </c>
      <c r="FNN40" s="6"/>
      <c r="FNO40" s="3"/>
      <c r="FNR40" s="6" t="s">
        <v>15</v>
      </c>
      <c r="FNS40" s="6" t="e">
        <f t="shared" ref="FNS40:FNT40" si="553">AVERAGE(FNS25:FNS39)</f>
        <v>#DIV/0!</v>
      </c>
      <c r="FNT40" s="3" t="e">
        <f t="shared" si="553"/>
        <v>#DIV/0!</v>
      </c>
      <c r="FNU40" s="6" t="s">
        <v>15</v>
      </c>
      <c r="FNV40" s="6"/>
      <c r="FNW40" s="3"/>
      <c r="FNZ40" s="6" t="s">
        <v>15</v>
      </c>
      <c r="FOA40" s="6" t="e">
        <f t="shared" ref="FOA40:FOB40" si="554">AVERAGE(FOA25:FOA39)</f>
        <v>#DIV/0!</v>
      </c>
      <c r="FOB40" s="3" t="e">
        <f t="shared" si="554"/>
        <v>#DIV/0!</v>
      </c>
      <c r="FOC40" s="6" t="s">
        <v>15</v>
      </c>
      <c r="FOD40" s="6"/>
      <c r="FOE40" s="3"/>
      <c r="FOH40" s="6" t="s">
        <v>15</v>
      </c>
      <c r="FOI40" s="6" t="e">
        <f t="shared" ref="FOI40:FOJ40" si="555">AVERAGE(FOI25:FOI39)</f>
        <v>#DIV/0!</v>
      </c>
      <c r="FOJ40" s="3" t="e">
        <f t="shared" si="555"/>
        <v>#DIV/0!</v>
      </c>
      <c r="FOK40" s="6" t="s">
        <v>15</v>
      </c>
      <c r="FOL40" s="6"/>
      <c r="FOM40" s="3"/>
      <c r="FOP40" s="6" t="s">
        <v>15</v>
      </c>
      <c r="FOQ40" s="6" t="e">
        <f t="shared" ref="FOQ40:FOR40" si="556">AVERAGE(FOQ25:FOQ39)</f>
        <v>#DIV/0!</v>
      </c>
      <c r="FOR40" s="3" t="e">
        <f t="shared" si="556"/>
        <v>#DIV/0!</v>
      </c>
      <c r="FOS40" s="6" t="s">
        <v>15</v>
      </c>
      <c r="FOT40" s="6"/>
      <c r="FOU40" s="3"/>
      <c r="FOX40" s="6" t="s">
        <v>15</v>
      </c>
      <c r="FOY40" s="6" t="e">
        <f t="shared" ref="FOY40:FOZ40" si="557">AVERAGE(FOY25:FOY39)</f>
        <v>#DIV/0!</v>
      </c>
      <c r="FOZ40" s="3" t="e">
        <f t="shared" si="557"/>
        <v>#DIV/0!</v>
      </c>
      <c r="FPA40" s="6" t="s">
        <v>15</v>
      </c>
      <c r="FPB40" s="6"/>
      <c r="FPC40" s="3"/>
      <c r="FPF40" s="6" t="s">
        <v>15</v>
      </c>
      <c r="FPG40" s="6" t="e">
        <f t="shared" ref="FPG40:FPH40" si="558">AVERAGE(FPG25:FPG39)</f>
        <v>#DIV/0!</v>
      </c>
      <c r="FPH40" s="3" t="e">
        <f t="shared" si="558"/>
        <v>#DIV/0!</v>
      </c>
      <c r="FPI40" s="6" t="s">
        <v>15</v>
      </c>
      <c r="FPJ40" s="6"/>
      <c r="FPK40" s="3"/>
      <c r="FPN40" s="6" t="s">
        <v>15</v>
      </c>
      <c r="FPO40" s="6" t="e">
        <f t="shared" ref="FPO40:FPP40" si="559">AVERAGE(FPO25:FPO39)</f>
        <v>#DIV/0!</v>
      </c>
      <c r="FPP40" s="3" t="e">
        <f t="shared" si="559"/>
        <v>#DIV/0!</v>
      </c>
      <c r="FPQ40" s="6" t="s">
        <v>15</v>
      </c>
      <c r="FPR40" s="6"/>
      <c r="FPS40" s="3"/>
      <c r="FPV40" s="6" t="s">
        <v>15</v>
      </c>
      <c r="FPW40" s="6" t="e">
        <f t="shared" ref="FPW40:FPX40" si="560">AVERAGE(FPW25:FPW39)</f>
        <v>#DIV/0!</v>
      </c>
      <c r="FPX40" s="3" t="e">
        <f t="shared" si="560"/>
        <v>#DIV/0!</v>
      </c>
      <c r="FPY40" s="6" t="s">
        <v>15</v>
      </c>
      <c r="FPZ40" s="6"/>
      <c r="FQA40" s="3"/>
      <c r="FQD40" s="6" t="s">
        <v>15</v>
      </c>
      <c r="FQE40" s="6" t="e">
        <f t="shared" ref="FQE40:FQF40" si="561">AVERAGE(FQE25:FQE39)</f>
        <v>#DIV/0!</v>
      </c>
      <c r="FQF40" s="3" t="e">
        <f t="shared" si="561"/>
        <v>#DIV/0!</v>
      </c>
      <c r="FQG40" s="6" t="s">
        <v>15</v>
      </c>
      <c r="FQH40" s="6"/>
      <c r="FQI40" s="3"/>
      <c r="FQL40" s="6" t="s">
        <v>15</v>
      </c>
      <c r="FQM40" s="6" t="e">
        <f t="shared" ref="FQM40:FQN40" si="562">AVERAGE(FQM25:FQM39)</f>
        <v>#DIV/0!</v>
      </c>
      <c r="FQN40" s="3" t="e">
        <f t="shared" si="562"/>
        <v>#DIV/0!</v>
      </c>
      <c r="FQO40" s="6" t="s">
        <v>15</v>
      </c>
      <c r="FQP40" s="6"/>
      <c r="FQQ40" s="3"/>
      <c r="FQT40" s="6" t="s">
        <v>15</v>
      </c>
      <c r="FQU40" s="6" t="e">
        <f t="shared" ref="FQU40:FQV40" si="563">AVERAGE(FQU25:FQU39)</f>
        <v>#DIV/0!</v>
      </c>
      <c r="FQV40" s="3" t="e">
        <f t="shared" si="563"/>
        <v>#DIV/0!</v>
      </c>
      <c r="FQW40" s="6" t="s">
        <v>15</v>
      </c>
      <c r="FQX40" s="6"/>
      <c r="FQY40" s="3"/>
      <c r="FRB40" s="6" t="s">
        <v>15</v>
      </c>
      <c r="FRC40" s="6" t="e">
        <f t="shared" ref="FRC40:FRD40" si="564">AVERAGE(FRC25:FRC39)</f>
        <v>#DIV/0!</v>
      </c>
      <c r="FRD40" s="3" t="e">
        <f t="shared" si="564"/>
        <v>#DIV/0!</v>
      </c>
      <c r="FRE40" s="6" t="s">
        <v>15</v>
      </c>
      <c r="FRF40" s="6"/>
      <c r="FRG40" s="3"/>
      <c r="FRJ40" s="6" t="s">
        <v>15</v>
      </c>
      <c r="FRK40" s="6" t="e">
        <f t="shared" ref="FRK40:FRL40" si="565">AVERAGE(FRK25:FRK39)</f>
        <v>#DIV/0!</v>
      </c>
      <c r="FRL40" s="3" t="e">
        <f t="shared" si="565"/>
        <v>#DIV/0!</v>
      </c>
      <c r="FRM40" s="6" t="s">
        <v>15</v>
      </c>
      <c r="FRN40" s="6"/>
      <c r="FRO40" s="3"/>
      <c r="FRR40" s="6" t="s">
        <v>15</v>
      </c>
      <c r="FRS40" s="6" t="e">
        <f t="shared" ref="FRS40:FRT40" si="566">AVERAGE(FRS25:FRS39)</f>
        <v>#DIV/0!</v>
      </c>
      <c r="FRT40" s="3" t="e">
        <f t="shared" si="566"/>
        <v>#DIV/0!</v>
      </c>
      <c r="FRU40" s="6" t="s">
        <v>15</v>
      </c>
      <c r="FRV40" s="6"/>
      <c r="FRW40" s="3"/>
      <c r="FRZ40" s="6" t="s">
        <v>15</v>
      </c>
      <c r="FSA40" s="6" t="e">
        <f t="shared" ref="FSA40:FSB40" si="567">AVERAGE(FSA25:FSA39)</f>
        <v>#DIV/0!</v>
      </c>
      <c r="FSB40" s="3" t="e">
        <f t="shared" si="567"/>
        <v>#DIV/0!</v>
      </c>
      <c r="FSC40" s="6" t="s">
        <v>15</v>
      </c>
      <c r="FSD40" s="6"/>
      <c r="FSE40" s="3"/>
      <c r="FSH40" s="6" t="s">
        <v>15</v>
      </c>
      <c r="FSI40" s="6" t="e">
        <f t="shared" ref="FSI40:FSJ40" si="568">AVERAGE(FSI25:FSI39)</f>
        <v>#DIV/0!</v>
      </c>
      <c r="FSJ40" s="3" t="e">
        <f t="shared" si="568"/>
        <v>#DIV/0!</v>
      </c>
      <c r="FSK40" s="6" t="s">
        <v>15</v>
      </c>
      <c r="FSL40" s="6"/>
      <c r="FSM40" s="3"/>
      <c r="FSP40" s="6" t="s">
        <v>15</v>
      </c>
      <c r="FSQ40" s="6" t="e">
        <f t="shared" ref="FSQ40:FSR40" si="569">AVERAGE(FSQ25:FSQ39)</f>
        <v>#DIV/0!</v>
      </c>
      <c r="FSR40" s="3" t="e">
        <f t="shared" si="569"/>
        <v>#DIV/0!</v>
      </c>
      <c r="FSS40" s="6" t="s">
        <v>15</v>
      </c>
      <c r="FST40" s="6"/>
      <c r="FSU40" s="3"/>
      <c r="FSX40" s="6" t="s">
        <v>15</v>
      </c>
      <c r="FSY40" s="6" t="e">
        <f t="shared" ref="FSY40:FSZ40" si="570">AVERAGE(FSY25:FSY39)</f>
        <v>#DIV/0!</v>
      </c>
      <c r="FSZ40" s="3" t="e">
        <f t="shared" si="570"/>
        <v>#DIV/0!</v>
      </c>
      <c r="FTA40" s="6" t="s">
        <v>15</v>
      </c>
      <c r="FTB40" s="6"/>
      <c r="FTC40" s="3"/>
      <c r="FTF40" s="6" t="s">
        <v>15</v>
      </c>
      <c r="FTG40" s="6" t="e">
        <f t="shared" ref="FTG40:FTH40" si="571">AVERAGE(FTG25:FTG39)</f>
        <v>#DIV/0!</v>
      </c>
      <c r="FTH40" s="3" t="e">
        <f t="shared" si="571"/>
        <v>#DIV/0!</v>
      </c>
      <c r="FTI40" s="6" t="s">
        <v>15</v>
      </c>
      <c r="FTJ40" s="6"/>
      <c r="FTK40" s="3"/>
      <c r="FTN40" s="6" t="s">
        <v>15</v>
      </c>
      <c r="FTO40" s="6" t="e">
        <f t="shared" ref="FTO40:FTP40" si="572">AVERAGE(FTO25:FTO39)</f>
        <v>#DIV/0!</v>
      </c>
      <c r="FTP40" s="3" t="e">
        <f t="shared" si="572"/>
        <v>#DIV/0!</v>
      </c>
      <c r="FTQ40" s="6" t="s">
        <v>15</v>
      </c>
      <c r="FTR40" s="6"/>
      <c r="FTS40" s="3"/>
      <c r="FTV40" s="6" t="s">
        <v>15</v>
      </c>
      <c r="FTW40" s="6" t="e">
        <f t="shared" ref="FTW40:FTX40" si="573">AVERAGE(FTW25:FTW39)</f>
        <v>#DIV/0!</v>
      </c>
      <c r="FTX40" s="3" t="e">
        <f t="shared" si="573"/>
        <v>#DIV/0!</v>
      </c>
      <c r="FTY40" s="6" t="s">
        <v>15</v>
      </c>
      <c r="FTZ40" s="6"/>
      <c r="FUA40" s="3"/>
      <c r="FUD40" s="6" t="s">
        <v>15</v>
      </c>
      <c r="FUE40" s="6" t="e">
        <f t="shared" ref="FUE40:FUF40" si="574">AVERAGE(FUE25:FUE39)</f>
        <v>#DIV/0!</v>
      </c>
      <c r="FUF40" s="3" t="e">
        <f t="shared" si="574"/>
        <v>#DIV/0!</v>
      </c>
      <c r="FUG40" s="6" t="s">
        <v>15</v>
      </c>
      <c r="FUH40" s="6"/>
      <c r="FUI40" s="3"/>
      <c r="FUL40" s="6" t="s">
        <v>15</v>
      </c>
      <c r="FUM40" s="6" t="e">
        <f t="shared" ref="FUM40:FUN40" si="575">AVERAGE(FUM25:FUM39)</f>
        <v>#DIV/0!</v>
      </c>
      <c r="FUN40" s="3" t="e">
        <f t="shared" si="575"/>
        <v>#DIV/0!</v>
      </c>
      <c r="FUO40" s="6" t="s">
        <v>15</v>
      </c>
      <c r="FUP40" s="6"/>
      <c r="FUQ40" s="3"/>
      <c r="FUT40" s="6" t="s">
        <v>15</v>
      </c>
      <c r="FUU40" s="6" t="e">
        <f t="shared" ref="FUU40:FUV40" si="576">AVERAGE(FUU25:FUU39)</f>
        <v>#DIV/0!</v>
      </c>
      <c r="FUV40" s="3" t="e">
        <f t="shared" si="576"/>
        <v>#DIV/0!</v>
      </c>
      <c r="FUW40" s="6" t="s">
        <v>15</v>
      </c>
      <c r="FUX40" s="6"/>
      <c r="FUY40" s="3"/>
      <c r="FVB40" s="6" t="s">
        <v>15</v>
      </c>
      <c r="FVC40" s="6" t="e">
        <f t="shared" ref="FVC40:FVD40" si="577">AVERAGE(FVC25:FVC39)</f>
        <v>#DIV/0!</v>
      </c>
      <c r="FVD40" s="3" t="e">
        <f t="shared" si="577"/>
        <v>#DIV/0!</v>
      </c>
      <c r="FVE40" s="6" t="s">
        <v>15</v>
      </c>
      <c r="FVF40" s="6"/>
      <c r="FVG40" s="3"/>
      <c r="FVJ40" s="6" t="s">
        <v>15</v>
      </c>
      <c r="FVK40" s="6" t="e">
        <f t="shared" ref="FVK40:FVL40" si="578">AVERAGE(FVK25:FVK39)</f>
        <v>#DIV/0!</v>
      </c>
      <c r="FVL40" s="3" t="e">
        <f t="shared" si="578"/>
        <v>#DIV/0!</v>
      </c>
      <c r="FVM40" s="6" t="s">
        <v>15</v>
      </c>
      <c r="FVN40" s="6"/>
      <c r="FVO40" s="3"/>
      <c r="FVR40" s="6" t="s">
        <v>15</v>
      </c>
      <c r="FVS40" s="6" t="e">
        <f t="shared" ref="FVS40:FVT40" si="579">AVERAGE(FVS25:FVS39)</f>
        <v>#DIV/0!</v>
      </c>
      <c r="FVT40" s="3" t="e">
        <f t="shared" si="579"/>
        <v>#DIV/0!</v>
      </c>
      <c r="FVU40" s="6" t="s">
        <v>15</v>
      </c>
      <c r="FVV40" s="6"/>
      <c r="FVW40" s="3"/>
      <c r="FVZ40" s="6" t="s">
        <v>15</v>
      </c>
      <c r="FWA40" s="6" t="e">
        <f t="shared" ref="FWA40:FWB40" si="580">AVERAGE(FWA25:FWA39)</f>
        <v>#DIV/0!</v>
      </c>
      <c r="FWB40" s="3" t="e">
        <f t="shared" si="580"/>
        <v>#DIV/0!</v>
      </c>
      <c r="FWC40" s="6" t="s">
        <v>15</v>
      </c>
      <c r="FWD40" s="6"/>
      <c r="FWE40" s="3"/>
      <c r="FWH40" s="6" t="s">
        <v>15</v>
      </c>
      <c r="FWI40" s="6" t="e">
        <f t="shared" ref="FWI40:FWJ40" si="581">AVERAGE(FWI25:FWI39)</f>
        <v>#DIV/0!</v>
      </c>
      <c r="FWJ40" s="3" t="e">
        <f t="shared" si="581"/>
        <v>#DIV/0!</v>
      </c>
      <c r="FWK40" s="6" t="s">
        <v>15</v>
      </c>
      <c r="FWL40" s="6"/>
      <c r="FWM40" s="3"/>
      <c r="FWP40" s="6" t="s">
        <v>15</v>
      </c>
      <c r="FWQ40" s="6" t="e">
        <f t="shared" ref="FWQ40:FWR40" si="582">AVERAGE(FWQ25:FWQ39)</f>
        <v>#DIV/0!</v>
      </c>
      <c r="FWR40" s="3" t="e">
        <f t="shared" si="582"/>
        <v>#DIV/0!</v>
      </c>
      <c r="FWS40" s="6" t="s">
        <v>15</v>
      </c>
      <c r="FWT40" s="6"/>
      <c r="FWU40" s="3"/>
      <c r="FWX40" s="6" t="s">
        <v>15</v>
      </c>
      <c r="FWY40" s="6" t="e">
        <f t="shared" ref="FWY40:FWZ40" si="583">AVERAGE(FWY25:FWY39)</f>
        <v>#DIV/0!</v>
      </c>
      <c r="FWZ40" s="3" t="e">
        <f t="shared" si="583"/>
        <v>#DIV/0!</v>
      </c>
      <c r="FXA40" s="6" t="s">
        <v>15</v>
      </c>
      <c r="FXB40" s="6"/>
      <c r="FXC40" s="3"/>
      <c r="FXF40" s="6" t="s">
        <v>15</v>
      </c>
      <c r="FXG40" s="6" t="e">
        <f t="shared" ref="FXG40:FXH40" si="584">AVERAGE(FXG25:FXG39)</f>
        <v>#DIV/0!</v>
      </c>
      <c r="FXH40" s="3" t="e">
        <f t="shared" si="584"/>
        <v>#DIV/0!</v>
      </c>
      <c r="FXI40" s="6" t="s">
        <v>15</v>
      </c>
      <c r="FXJ40" s="6"/>
      <c r="FXK40" s="3"/>
      <c r="FXN40" s="6" t="s">
        <v>15</v>
      </c>
      <c r="FXO40" s="6" t="e">
        <f t="shared" ref="FXO40:FXP40" si="585">AVERAGE(FXO25:FXO39)</f>
        <v>#DIV/0!</v>
      </c>
      <c r="FXP40" s="3" t="e">
        <f t="shared" si="585"/>
        <v>#DIV/0!</v>
      </c>
      <c r="FXQ40" s="6" t="s">
        <v>15</v>
      </c>
      <c r="FXR40" s="6"/>
      <c r="FXS40" s="3"/>
      <c r="FXV40" s="6" t="s">
        <v>15</v>
      </c>
      <c r="FXW40" s="6" t="e">
        <f t="shared" ref="FXW40:FXX40" si="586">AVERAGE(FXW25:FXW39)</f>
        <v>#DIV/0!</v>
      </c>
      <c r="FXX40" s="3" t="e">
        <f t="shared" si="586"/>
        <v>#DIV/0!</v>
      </c>
      <c r="FXY40" s="6" t="s">
        <v>15</v>
      </c>
      <c r="FXZ40" s="6"/>
      <c r="FYA40" s="3"/>
      <c r="FYD40" s="6" t="s">
        <v>15</v>
      </c>
      <c r="FYE40" s="6" t="e">
        <f t="shared" ref="FYE40:FYF40" si="587">AVERAGE(FYE25:FYE39)</f>
        <v>#DIV/0!</v>
      </c>
      <c r="FYF40" s="3" t="e">
        <f t="shared" si="587"/>
        <v>#DIV/0!</v>
      </c>
      <c r="FYG40" s="6" t="s">
        <v>15</v>
      </c>
      <c r="FYH40" s="6"/>
      <c r="FYI40" s="3"/>
      <c r="FYL40" s="6" t="s">
        <v>15</v>
      </c>
      <c r="FYM40" s="6" t="e">
        <f t="shared" ref="FYM40:FYN40" si="588">AVERAGE(FYM25:FYM39)</f>
        <v>#DIV/0!</v>
      </c>
      <c r="FYN40" s="3" t="e">
        <f t="shared" si="588"/>
        <v>#DIV/0!</v>
      </c>
      <c r="FYO40" s="6" t="s">
        <v>15</v>
      </c>
      <c r="FYP40" s="6"/>
      <c r="FYQ40" s="3"/>
      <c r="FYT40" s="6" t="s">
        <v>15</v>
      </c>
      <c r="FYU40" s="6" t="e">
        <f t="shared" ref="FYU40:FYV40" si="589">AVERAGE(FYU25:FYU39)</f>
        <v>#DIV/0!</v>
      </c>
      <c r="FYV40" s="3" t="e">
        <f t="shared" si="589"/>
        <v>#DIV/0!</v>
      </c>
      <c r="FYW40" s="6" t="s">
        <v>15</v>
      </c>
      <c r="FYX40" s="6"/>
      <c r="FYY40" s="3"/>
      <c r="FZB40" s="6" t="s">
        <v>15</v>
      </c>
      <c r="FZC40" s="6" t="e">
        <f t="shared" ref="FZC40:FZD40" si="590">AVERAGE(FZC25:FZC39)</f>
        <v>#DIV/0!</v>
      </c>
      <c r="FZD40" s="3" t="e">
        <f t="shared" si="590"/>
        <v>#DIV/0!</v>
      </c>
      <c r="FZE40" s="6" t="s">
        <v>15</v>
      </c>
      <c r="FZF40" s="6"/>
      <c r="FZG40" s="3"/>
      <c r="FZJ40" s="6" t="s">
        <v>15</v>
      </c>
      <c r="FZK40" s="6" t="e">
        <f t="shared" ref="FZK40:FZL40" si="591">AVERAGE(FZK25:FZK39)</f>
        <v>#DIV/0!</v>
      </c>
      <c r="FZL40" s="3" t="e">
        <f t="shared" si="591"/>
        <v>#DIV/0!</v>
      </c>
      <c r="FZM40" s="6" t="s">
        <v>15</v>
      </c>
      <c r="FZN40" s="6"/>
      <c r="FZO40" s="3"/>
      <c r="FZR40" s="6" t="s">
        <v>15</v>
      </c>
      <c r="FZS40" s="6" t="e">
        <f t="shared" ref="FZS40:FZT40" si="592">AVERAGE(FZS25:FZS39)</f>
        <v>#DIV/0!</v>
      </c>
      <c r="FZT40" s="3" t="e">
        <f t="shared" si="592"/>
        <v>#DIV/0!</v>
      </c>
      <c r="FZU40" s="6" t="s">
        <v>15</v>
      </c>
      <c r="FZV40" s="6"/>
      <c r="FZW40" s="3"/>
      <c r="FZZ40" s="6" t="s">
        <v>15</v>
      </c>
      <c r="GAA40" s="6" t="e">
        <f t="shared" ref="GAA40:GAB40" si="593">AVERAGE(GAA25:GAA39)</f>
        <v>#DIV/0!</v>
      </c>
      <c r="GAB40" s="3" t="e">
        <f t="shared" si="593"/>
        <v>#DIV/0!</v>
      </c>
      <c r="GAC40" s="6" t="s">
        <v>15</v>
      </c>
      <c r="GAD40" s="6"/>
      <c r="GAE40" s="3"/>
      <c r="GAH40" s="6" t="s">
        <v>15</v>
      </c>
      <c r="GAI40" s="6" t="e">
        <f t="shared" ref="GAI40:GAJ40" si="594">AVERAGE(GAI25:GAI39)</f>
        <v>#DIV/0!</v>
      </c>
      <c r="GAJ40" s="3" t="e">
        <f t="shared" si="594"/>
        <v>#DIV/0!</v>
      </c>
      <c r="GAK40" s="6" t="s">
        <v>15</v>
      </c>
      <c r="GAL40" s="6"/>
      <c r="GAM40" s="3"/>
      <c r="GAP40" s="6" t="s">
        <v>15</v>
      </c>
      <c r="GAQ40" s="6" t="e">
        <f t="shared" ref="GAQ40:GAR40" si="595">AVERAGE(GAQ25:GAQ39)</f>
        <v>#DIV/0!</v>
      </c>
      <c r="GAR40" s="3" t="e">
        <f t="shared" si="595"/>
        <v>#DIV/0!</v>
      </c>
      <c r="GAS40" s="6" t="s">
        <v>15</v>
      </c>
      <c r="GAT40" s="6"/>
      <c r="GAU40" s="3"/>
      <c r="GAX40" s="6" t="s">
        <v>15</v>
      </c>
      <c r="GAY40" s="6" t="e">
        <f t="shared" ref="GAY40:GAZ40" si="596">AVERAGE(GAY25:GAY39)</f>
        <v>#DIV/0!</v>
      </c>
      <c r="GAZ40" s="3" t="e">
        <f t="shared" si="596"/>
        <v>#DIV/0!</v>
      </c>
      <c r="GBA40" s="6" t="s">
        <v>15</v>
      </c>
      <c r="GBB40" s="6"/>
      <c r="GBC40" s="3"/>
      <c r="GBF40" s="6" t="s">
        <v>15</v>
      </c>
      <c r="GBG40" s="6" t="e">
        <f t="shared" ref="GBG40:GBH40" si="597">AVERAGE(GBG25:GBG39)</f>
        <v>#DIV/0!</v>
      </c>
      <c r="GBH40" s="3" t="e">
        <f t="shared" si="597"/>
        <v>#DIV/0!</v>
      </c>
      <c r="GBI40" s="6" t="s">
        <v>15</v>
      </c>
      <c r="GBJ40" s="6"/>
      <c r="GBK40" s="3"/>
      <c r="GBN40" s="6" t="s">
        <v>15</v>
      </c>
      <c r="GBO40" s="6" t="e">
        <f t="shared" ref="GBO40:GBP40" si="598">AVERAGE(GBO25:GBO39)</f>
        <v>#DIV/0!</v>
      </c>
      <c r="GBP40" s="3" t="e">
        <f t="shared" si="598"/>
        <v>#DIV/0!</v>
      </c>
      <c r="GBQ40" s="6" t="s">
        <v>15</v>
      </c>
      <c r="GBR40" s="6"/>
      <c r="GBS40" s="3"/>
      <c r="GBV40" s="6" t="s">
        <v>15</v>
      </c>
      <c r="GBW40" s="6" t="e">
        <f t="shared" ref="GBW40:GBX40" si="599">AVERAGE(GBW25:GBW39)</f>
        <v>#DIV/0!</v>
      </c>
      <c r="GBX40" s="3" t="e">
        <f t="shared" si="599"/>
        <v>#DIV/0!</v>
      </c>
      <c r="GBY40" s="6" t="s">
        <v>15</v>
      </c>
      <c r="GBZ40" s="6"/>
      <c r="GCA40" s="3"/>
      <c r="GCD40" s="6" t="s">
        <v>15</v>
      </c>
      <c r="GCE40" s="6" t="e">
        <f t="shared" ref="GCE40:GCF40" si="600">AVERAGE(GCE25:GCE39)</f>
        <v>#DIV/0!</v>
      </c>
      <c r="GCF40" s="3" t="e">
        <f t="shared" si="600"/>
        <v>#DIV/0!</v>
      </c>
      <c r="GCG40" s="6" t="s">
        <v>15</v>
      </c>
      <c r="GCH40" s="6"/>
      <c r="GCI40" s="3"/>
      <c r="GCL40" s="6" t="s">
        <v>15</v>
      </c>
      <c r="GCM40" s="6" t="e">
        <f t="shared" ref="GCM40:GCN40" si="601">AVERAGE(GCM25:GCM39)</f>
        <v>#DIV/0!</v>
      </c>
      <c r="GCN40" s="3" t="e">
        <f t="shared" si="601"/>
        <v>#DIV/0!</v>
      </c>
      <c r="GCO40" s="6" t="s">
        <v>15</v>
      </c>
      <c r="GCP40" s="6"/>
      <c r="GCQ40" s="3"/>
      <c r="GCT40" s="6" t="s">
        <v>15</v>
      </c>
      <c r="GCU40" s="6" t="e">
        <f t="shared" ref="GCU40:GCV40" si="602">AVERAGE(GCU25:GCU39)</f>
        <v>#DIV/0!</v>
      </c>
      <c r="GCV40" s="3" t="e">
        <f t="shared" si="602"/>
        <v>#DIV/0!</v>
      </c>
      <c r="GCW40" s="6" t="s">
        <v>15</v>
      </c>
      <c r="GCX40" s="6"/>
      <c r="GCY40" s="3"/>
      <c r="GDB40" s="6" t="s">
        <v>15</v>
      </c>
      <c r="GDC40" s="6" t="e">
        <f t="shared" ref="GDC40:GDD40" si="603">AVERAGE(GDC25:GDC39)</f>
        <v>#DIV/0!</v>
      </c>
      <c r="GDD40" s="3" t="e">
        <f t="shared" si="603"/>
        <v>#DIV/0!</v>
      </c>
      <c r="GDE40" s="6" t="s">
        <v>15</v>
      </c>
      <c r="GDF40" s="6"/>
      <c r="GDG40" s="3"/>
      <c r="GDJ40" s="6" t="s">
        <v>15</v>
      </c>
      <c r="GDK40" s="6" t="e">
        <f t="shared" ref="GDK40:GDL40" si="604">AVERAGE(GDK25:GDK39)</f>
        <v>#DIV/0!</v>
      </c>
      <c r="GDL40" s="3" t="e">
        <f t="shared" si="604"/>
        <v>#DIV/0!</v>
      </c>
      <c r="GDM40" s="6" t="s">
        <v>15</v>
      </c>
      <c r="GDN40" s="6"/>
      <c r="GDO40" s="3"/>
      <c r="GDR40" s="6" t="s">
        <v>15</v>
      </c>
      <c r="GDS40" s="6" t="e">
        <f t="shared" ref="GDS40:GDT40" si="605">AVERAGE(GDS25:GDS39)</f>
        <v>#DIV/0!</v>
      </c>
      <c r="GDT40" s="3" t="e">
        <f t="shared" si="605"/>
        <v>#DIV/0!</v>
      </c>
      <c r="GDU40" s="6" t="s">
        <v>15</v>
      </c>
      <c r="GDV40" s="6"/>
      <c r="GDW40" s="3"/>
      <c r="GDZ40" s="6" t="s">
        <v>15</v>
      </c>
      <c r="GEA40" s="6" t="e">
        <f t="shared" ref="GEA40:GEB40" si="606">AVERAGE(GEA25:GEA39)</f>
        <v>#DIV/0!</v>
      </c>
      <c r="GEB40" s="3" t="e">
        <f t="shared" si="606"/>
        <v>#DIV/0!</v>
      </c>
      <c r="GEC40" s="6" t="s">
        <v>15</v>
      </c>
      <c r="GED40" s="6"/>
      <c r="GEE40" s="3"/>
      <c r="GEH40" s="6" t="s">
        <v>15</v>
      </c>
      <c r="GEI40" s="6" t="e">
        <f t="shared" ref="GEI40:GEJ40" si="607">AVERAGE(GEI25:GEI39)</f>
        <v>#DIV/0!</v>
      </c>
      <c r="GEJ40" s="3" t="e">
        <f t="shared" si="607"/>
        <v>#DIV/0!</v>
      </c>
      <c r="GEK40" s="6" t="s">
        <v>15</v>
      </c>
      <c r="GEL40" s="6"/>
      <c r="GEM40" s="3"/>
      <c r="GEP40" s="6" t="s">
        <v>15</v>
      </c>
      <c r="GEQ40" s="6" t="e">
        <f t="shared" ref="GEQ40:GER40" si="608">AVERAGE(GEQ25:GEQ39)</f>
        <v>#DIV/0!</v>
      </c>
      <c r="GER40" s="3" t="e">
        <f t="shared" si="608"/>
        <v>#DIV/0!</v>
      </c>
      <c r="GES40" s="6" t="s">
        <v>15</v>
      </c>
      <c r="GET40" s="6"/>
      <c r="GEU40" s="3"/>
      <c r="GEX40" s="6" t="s">
        <v>15</v>
      </c>
      <c r="GEY40" s="6" t="e">
        <f t="shared" ref="GEY40:GEZ40" si="609">AVERAGE(GEY25:GEY39)</f>
        <v>#DIV/0!</v>
      </c>
      <c r="GEZ40" s="3" t="e">
        <f t="shared" si="609"/>
        <v>#DIV/0!</v>
      </c>
      <c r="GFA40" s="6" t="s">
        <v>15</v>
      </c>
      <c r="GFB40" s="6"/>
      <c r="GFC40" s="3"/>
      <c r="GFF40" s="6" t="s">
        <v>15</v>
      </c>
      <c r="GFG40" s="6" t="e">
        <f t="shared" ref="GFG40:GFH40" si="610">AVERAGE(GFG25:GFG39)</f>
        <v>#DIV/0!</v>
      </c>
      <c r="GFH40" s="3" t="e">
        <f t="shared" si="610"/>
        <v>#DIV/0!</v>
      </c>
      <c r="GFI40" s="6" t="s">
        <v>15</v>
      </c>
      <c r="GFJ40" s="6"/>
      <c r="GFK40" s="3"/>
      <c r="GFN40" s="6" t="s">
        <v>15</v>
      </c>
      <c r="GFO40" s="6" t="e">
        <f t="shared" ref="GFO40:GFP40" si="611">AVERAGE(GFO25:GFO39)</f>
        <v>#DIV/0!</v>
      </c>
      <c r="GFP40" s="3" t="e">
        <f t="shared" si="611"/>
        <v>#DIV/0!</v>
      </c>
      <c r="GFQ40" s="6" t="s">
        <v>15</v>
      </c>
      <c r="GFR40" s="6"/>
      <c r="GFS40" s="3"/>
      <c r="GFV40" s="6" t="s">
        <v>15</v>
      </c>
      <c r="GFW40" s="6" t="e">
        <f t="shared" ref="GFW40:GFX40" si="612">AVERAGE(GFW25:GFW39)</f>
        <v>#DIV/0!</v>
      </c>
      <c r="GFX40" s="3" t="e">
        <f t="shared" si="612"/>
        <v>#DIV/0!</v>
      </c>
      <c r="GFY40" s="6" t="s">
        <v>15</v>
      </c>
      <c r="GFZ40" s="6"/>
      <c r="GGA40" s="3"/>
      <c r="GGD40" s="6" t="s">
        <v>15</v>
      </c>
      <c r="GGE40" s="6" t="e">
        <f t="shared" ref="GGE40:GGF40" si="613">AVERAGE(GGE25:GGE39)</f>
        <v>#DIV/0!</v>
      </c>
      <c r="GGF40" s="3" t="e">
        <f t="shared" si="613"/>
        <v>#DIV/0!</v>
      </c>
      <c r="GGG40" s="6" t="s">
        <v>15</v>
      </c>
      <c r="GGH40" s="6"/>
      <c r="GGI40" s="3"/>
      <c r="GGL40" s="6" t="s">
        <v>15</v>
      </c>
      <c r="GGM40" s="6" t="e">
        <f t="shared" ref="GGM40:GGN40" si="614">AVERAGE(GGM25:GGM39)</f>
        <v>#DIV/0!</v>
      </c>
      <c r="GGN40" s="3" t="e">
        <f t="shared" si="614"/>
        <v>#DIV/0!</v>
      </c>
      <c r="GGO40" s="6" t="s">
        <v>15</v>
      </c>
      <c r="GGP40" s="6"/>
      <c r="GGQ40" s="3"/>
      <c r="GGT40" s="6" t="s">
        <v>15</v>
      </c>
      <c r="GGU40" s="6" t="e">
        <f t="shared" ref="GGU40:GGV40" si="615">AVERAGE(GGU25:GGU39)</f>
        <v>#DIV/0!</v>
      </c>
      <c r="GGV40" s="3" t="e">
        <f t="shared" si="615"/>
        <v>#DIV/0!</v>
      </c>
      <c r="GGW40" s="6" t="s">
        <v>15</v>
      </c>
      <c r="GGX40" s="6"/>
      <c r="GGY40" s="3"/>
      <c r="GHB40" s="6" t="s">
        <v>15</v>
      </c>
      <c r="GHC40" s="6" t="e">
        <f t="shared" ref="GHC40:GHD40" si="616">AVERAGE(GHC25:GHC39)</f>
        <v>#DIV/0!</v>
      </c>
      <c r="GHD40" s="3" t="e">
        <f t="shared" si="616"/>
        <v>#DIV/0!</v>
      </c>
      <c r="GHE40" s="6" t="s">
        <v>15</v>
      </c>
      <c r="GHF40" s="6"/>
      <c r="GHG40" s="3"/>
      <c r="GHJ40" s="6" t="s">
        <v>15</v>
      </c>
      <c r="GHK40" s="6" t="e">
        <f t="shared" ref="GHK40:GHL40" si="617">AVERAGE(GHK25:GHK39)</f>
        <v>#DIV/0!</v>
      </c>
      <c r="GHL40" s="3" t="e">
        <f t="shared" si="617"/>
        <v>#DIV/0!</v>
      </c>
      <c r="GHM40" s="6" t="s">
        <v>15</v>
      </c>
      <c r="GHN40" s="6"/>
      <c r="GHO40" s="3"/>
      <c r="GHR40" s="6" t="s">
        <v>15</v>
      </c>
      <c r="GHS40" s="6" t="e">
        <f t="shared" ref="GHS40:GHT40" si="618">AVERAGE(GHS25:GHS39)</f>
        <v>#DIV/0!</v>
      </c>
      <c r="GHT40" s="3" t="e">
        <f t="shared" si="618"/>
        <v>#DIV/0!</v>
      </c>
      <c r="GHU40" s="6" t="s">
        <v>15</v>
      </c>
      <c r="GHV40" s="6"/>
      <c r="GHW40" s="3"/>
      <c r="GHZ40" s="6" t="s">
        <v>15</v>
      </c>
      <c r="GIA40" s="6" t="e">
        <f t="shared" ref="GIA40:GIB40" si="619">AVERAGE(GIA25:GIA39)</f>
        <v>#DIV/0!</v>
      </c>
      <c r="GIB40" s="3" t="e">
        <f t="shared" si="619"/>
        <v>#DIV/0!</v>
      </c>
      <c r="GIC40" s="6" t="s">
        <v>15</v>
      </c>
      <c r="GID40" s="6"/>
      <c r="GIE40" s="3"/>
      <c r="GIH40" s="6" t="s">
        <v>15</v>
      </c>
      <c r="GII40" s="6" t="e">
        <f t="shared" ref="GII40:GIJ40" si="620">AVERAGE(GII25:GII39)</f>
        <v>#DIV/0!</v>
      </c>
      <c r="GIJ40" s="3" t="e">
        <f t="shared" si="620"/>
        <v>#DIV/0!</v>
      </c>
      <c r="GIK40" s="6" t="s">
        <v>15</v>
      </c>
      <c r="GIL40" s="6"/>
      <c r="GIM40" s="3"/>
      <c r="GIP40" s="6" t="s">
        <v>15</v>
      </c>
      <c r="GIQ40" s="6" t="e">
        <f t="shared" ref="GIQ40:GIR40" si="621">AVERAGE(GIQ25:GIQ39)</f>
        <v>#DIV/0!</v>
      </c>
      <c r="GIR40" s="3" t="e">
        <f t="shared" si="621"/>
        <v>#DIV/0!</v>
      </c>
      <c r="GIS40" s="6" t="s">
        <v>15</v>
      </c>
      <c r="GIT40" s="6"/>
      <c r="GIU40" s="3"/>
      <c r="GIX40" s="6" t="s">
        <v>15</v>
      </c>
      <c r="GIY40" s="6" t="e">
        <f t="shared" ref="GIY40:GIZ40" si="622">AVERAGE(GIY25:GIY39)</f>
        <v>#DIV/0!</v>
      </c>
      <c r="GIZ40" s="3" t="e">
        <f t="shared" si="622"/>
        <v>#DIV/0!</v>
      </c>
      <c r="GJA40" s="6" t="s">
        <v>15</v>
      </c>
      <c r="GJB40" s="6"/>
      <c r="GJC40" s="3"/>
      <c r="GJF40" s="6" t="s">
        <v>15</v>
      </c>
      <c r="GJG40" s="6" t="e">
        <f t="shared" ref="GJG40:GJH40" si="623">AVERAGE(GJG25:GJG39)</f>
        <v>#DIV/0!</v>
      </c>
      <c r="GJH40" s="3" t="e">
        <f t="shared" si="623"/>
        <v>#DIV/0!</v>
      </c>
      <c r="GJI40" s="6" t="s">
        <v>15</v>
      </c>
      <c r="GJJ40" s="6"/>
      <c r="GJK40" s="3"/>
      <c r="GJN40" s="6" t="s">
        <v>15</v>
      </c>
      <c r="GJO40" s="6" t="e">
        <f t="shared" ref="GJO40:GJP40" si="624">AVERAGE(GJO25:GJO39)</f>
        <v>#DIV/0!</v>
      </c>
      <c r="GJP40" s="3" t="e">
        <f t="shared" si="624"/>
        <v>#DIV/0!</v>
      </c>
      <c r="GJQ40" s="6" t="s">
        <v>15</v>
      </c>
      <c r="GJR40" s="6"/>
      <c r="GJS40" s="3"/>
      <c r="GJV40" s="6" t="s">
        <v>15</v>
      </c>
      <c r="GJW40" s="6" t="e">
        <f t="shared" ref="GJW40:GJX40" si="625">AVERAGE(GJW25:GJW39)</f>
        <v>#DIV/0!</v>
      </c>
      <c r="GJX40" s="3" t="e">
        <f t="shared" si="625"/>
        <v>#DIV/0!</v>
      </c>
      <c r="GJY40" s="6" t="s">
        <v>15</v>
      </c>
      <c r="GJZ40" s="6"/>
      <c r="GKA40" s="3"/>
      <c r="GKD40" s="6" t="s">
        <v>15</v>
      </c>
      <c r="GKE40" s="6" t="e">
        <f t="shared" ref="GKE40:GKF40" si="626">AVERAGE(GKE25:GKE39)</f>
        <v>#DIV/0!</v>
      </c>
      <c r="GKF40" s="3" t="e">
        <f t="shared" si="626"/>
        <v>#DIV/0!</v>
      </c>
      <c r="GKG40" s="6" t="s">
        <v>15</v>
      </c>
      <c r="GKH40" s="6"/>
      <c r="GKI40" s="3"/>
      <c r="GKL40" s="6" t="s">
        <v>15</v>
      </c>
      <c r="GKM40" s="6" t="e">
        <f t="shared" ref="GKM40:GKN40" si="627">AVERAGE(GKM25:GKM39)</f>
        <v>#DIV/0!</v>
      </c>
      <c r="GKN40" s="3" t="e">
        <f t="shared" si="627"/>
        <v>#DIV/0!</v>
      </c>
      <c r="GKO40" s="6" t="s">
        <v>15</v>
      </c>
      <c r="GKP40" s="6"/>
      <c r="GKQ40" s="3"/>
      <c r="GKT40" s="6" t="s">
        <v>15</v>
      </c>
      <c r="GKU40" s="6" t="e">
        <f t="shared" ref="GKU40:GKV40" si="628">AVERAGE(GKU25:GKU39)</f>
        <v>#DIV/0!</v>
      </c>
      <c r="GKV40" s="3" t="e">
        <f t="shared" si="628"/>
        <v>#DIV/0!</v>
      </c>
      <c r="GKW40" s="6" t="s">
        <v>15</v>
      </c>
      <c r="GKX40" s="6"/>
      <c r="GKY40" s="3"/>
      <c r="GLB40" s="6" t="s">
        <v>15</v>
      </c>
      <c r="GLC40" s="6" t="e">
        <f t="shared" ref="GLC40:GLD40" si="629">AVERAGE(GLC25:GLC39)</f>
        <v>#DIV/0!</v>
      </c>
      <c r="GLD40" s="3" t="e">
        <f t="shared" si="629"/>
        <v>#DIV/0!</v>
      </c>
      <c r="GLE40" s="6" t="s">
        <v>15</v>
      </c>
      <c r="GLF40" s="6"/>
      <c r="GLG40" s="3"/>
      <c r="GLJ40" s="6" t="s">
        <v>15</v>
      </c>
      <c r="GLK40" s="6" t="e">
        <f t="shared" ref="GLK40:GLL40" si="630">AVERAGE(GLK25:GLK39)</f>
        <v>#DIV/0!</v>
      </c>
      <c r="GLL40" s="3" t="e">
        <f t="shared" si="630"/>
        <v>#DIV/0!</v>
      </c>
      <c r="GLM40" s="6" t="s">
        <v>15</v>
      </c>
      <c r="GLN40" s="6"/>
      <c r="GLO40" s="3"/>
      <c r="GLR40" s="6" t="s">
        <v>15</v>
      </c>
      <c r="GLS40" s="6" t="e">
        <f t="shared" ref="GLS40:GLT40" si="631">AVERAGE(GLS25:GLS39)</f>
        <v>#DIV/0!</v>
      </c>
      <c r="GLT40" s="3" t="e">
        <f t="shared" si="631"/>
        <v>#DIV/0!</v>
      </c>
      <c r="GLU40" s="6" t="s">
        <v>15</v>
      </c>
      <c r="GLV40" s="6"/>
      <c r="GLW40" s="3"/>
      <c r="GLZ40" s="6" t="s">
        <v>15</v>
      </c>
      <c r="GMA40" s="6" t="e">
        <f t="shared" ref="GMA40:GMB40" si="632">AVERAGE(GMA25:GMA39)</f>
        <v>#DIV/0!</v>
      </c>
      <c r="GMB40" s="3" t="e">
        <f t="shared" si="632"/>
        <v>#DIV/0!</v>
      </c>
      <c r="GMC40" s="6" t="s">
        <v>15</v>
      </c>
      <c r="GMD40" s="6"/>
      <c r="GME40" s="3"/>
      <c r="GMH40" s="6" t="s">
        <v>15</v>
      </c>
      <c r="GMI40" s="6" t="e">
        <f t="shared" ref="GMI40:GMJ40" si="633">AVERAGE(GMI25:GMI39)</f>
        <v>#DIV/0!</v>
      </c>
      <c r="GMJ40" s="3" t="e">
        <f t="shared" si="633"/>
        <v>#DIV/0!</v>
      </c>
      <c r="GMK40" s="6" t="s">
        <v>15</v>
      </c>
      <c r="GML40" s="6"/>
      <c r="GMM40" s="3"/>
      <c r="GMP40" s="6" t="s">
        <v>15</v>
      </c>
      <c r="GMQ40" s="6" t="e">
        <f t="shared" ref="GMQ40:GMR40" si="634">AVERAGE(GMQ25:GMQ39)</f>
        <v>#DIV/0!</v>
      </c>
      <c r="GMR40" s="3" t="e">
        <f t="shared" si="634"/>
        <v>#DIV/0!</v>
      </c>
      <c r="GMS40" s="6" t="s">
        <v>15</v>
      </c>
      <c r="GMT40" s="6"/>
      <c r="GMU40" s="3"/>
      <c r="GMX40" s="6" t="s">
        <v>15</v>
      </c>
      <c r="GMY40" s="6" t="e">
        <f t="shared" ref="GMY40:GMZ40" si="635">AVERAGE(GMY25:GMY39)</f>
        <v>#DIV/0!</v>
      </c>
      <c r="GMZ40" s="3" t="e">
        <f t="shared" si="635"/>
        <v>#DIV/0!</v>
      </c>
      <c r="GNA40" s="6" t="s">
        <v>15</v>
      </c>
      <c r="GNB40" s="6"/>
      <c r="GNC40" s="3"/>
      <c r="GNF40" s="6" t="s">
        <v>15</v>
      </c>
      <c r="GNG40" s="6" t="e">
        <f t="shared" ref="GNG40:GNH40" si="636">AVERAGE(GNG25:GNG39)</f>
        <v>#DIV/0!</v>
      </c>
      <c r="GNH40" s="3" t="e">
        <f t="shared" si="636"/>
        <v>#DIV/0!</v>
      </c>
      <c r="GNI40" s="6" t="s">
        <v>15</v>
      </c>
      <c r="GNJ40" s="6"/>
      <c r="GNK40" s="3"/>
      <c r="GNN40" s="6" t="s">
        <v>15</v>
      </c>
      <c r="GNO40" s="6" t="e">
        <f t="shared" ref="GNO40:GNP40" si="637">AVERAGE(GNO25:GNO39)</f>
        <v>#DIV/0!</v>
      </c>
      <c r="GNP40" s="3" t="e">
        <f t="shared" si="637"/>
        <v>#DIV/0!</v>
      </c>
      <c r="GNQ40" s="6" t="s">
        <v>15</v>
      </c>
      <c r="GNR40" s="6"/>
      <c r="GNS40" s="3"/>
      <c r="GNV40" s="6" t="s">
        <v>15</v>
      </c>
      <c r="GNW40" s="6" t="e">
        <f t="shared" ref="GNW40:GNX40" si="638">AVERAGE(GNW25:GNW39)</f>
        <v>#DIV/0!</v>
      </c>
      <c r="GNX40" s="3" t="e">
        <f t="shared" si="638"/>
        <v>#DIV/0!</v>
      </c>
      <c r="GNY40" s="6" t="s">
        <v>15</v>
      </c>
      <c r="GNZ40" s="6"/>
      <c r="GOA40" s="3"/>
      <c r="GOD40" s="6" t="s">
        <v>15</v>
      </c>
      <c r="GOE40" s="6" t="e">
        <f t="shared" ref="GOE40:GOF40" si="639">AVERAGE(GOE25:GOE39)</f>
        <v>#DIV/0!</v>
      </c>
      <c r="GOF40" s="3" t="e">
        <f t="shared" si="639"/>
        <v>#DIV/0!</v>
      </c>
      <c r="GOG40" s="6" t="s">
        <v>15</v>
      </c>
      <c r="GOH40" s="6"/>
      <c r="GOI40" s="3"/>
      <c r="GOL40" s="6" t="s">
        <v>15</v>
      </c>
      <c r="GOM40" s="6" t="e">
        <f t="shared" ref="GOM40:GON40" si="640">AVERAGE(GOM25:GOM39)</f>
        <v>#DIV/0!</v>
      </c>
      <c r="GON40" s="3" t="e">
        <f t="shared" si="640"/>
        <v>#DIV/0!</v>
      </c>
      <c r="GOO40" s="6" t="s">
        <v>15</v>
      </c>
      <c r="GOP40" s="6"/>
      <c r="GOQ40" s="3"/>
      <c r="GOT40" s="6" t="s">
        <v>15</v>
      </c>
      <c r="GOU40" s="6" t="e">
        <f t="shared" ref="GOU40:GOV40" si="641">AVERAGE(GOU25:GOU39)</f>
        <v>#DIV/0!</v>
      </c>
      <c r="GOV40" s="3" t="e">
        <f t="shared" si="641"/>
        <v>#DIV/0!</v>
      </c>
      <c r="GOW40" s="6" t="s">
        <v>15</v>
      </c>
      <c r="GOX40" s="6"/>
      <c r="GOY40" s="3"/>
      <c r="GPB40" s="6" t="s">
        <v>15</v>
      </c>
      <c r="GPC40" s="6" t="e">
        <f t="shared" ref="GPC40:GPD40" si="642">AVERAGE(GPC25:GPC39)</f>
        <v>#DIV/0!</v>
      </c>
      <c r="GPD40" s="3" t="e">
        <f t="shared" si="642"/>
        <v>#DIV/0!</v>
      </c>
      <c r="GPE40" s="6" t="s">
        <v>15</v>
      </c>
      <c r="GPF40" s="6"/>
      <c r="GPG40" s="3"/>
      <c r="GPJ40" s="6" t="s">
        <v>15</v>
      </c>
      <c r="GPK40" s="6" t="e">
        <f t="shared" ref="GPK40:GPL40" si="643">AVERAGE(GPK25:GPK39)</f>
        <v>#DIV/0!</v>
      </c>
      <c r="GPL40" s="3" t="e">
        <f t="shared" si="643"/>
        <v>#DIV/0!</v>
      </c>
      <c r="GPM40" s="6" t="s">
        <v>15</v>
      </c>
      <c r="GPN40" s="6"/>
      <c r="GPO40" s="3"/>
      <c r="GPR40" s="6" t="s">
        <v>15</v>
      </c>
      <c r="GPS40" s="6" t="e">
        <f t="shared" ref="GPS40:GPT40" si="644">AVERAGE(GPS25:GPS39)</f>
        <v>#DIV/0!</v>
      </c>
      <c r="GPT40" s="3" t="e">
        <f t="shared" si="644"/>
        <v>#DIV/0!</v>
      </c>
      <c r="GPU40" s="6" t="s">
        <v>15</v>
      </c>
      <c r="GPV40" s="6"/>
      <c r="GPW40" s="3"/>
      <c r="GPZ40" s="6" t="s">
        <v>15</v>
      </c>
      <c r="GQA40" s="6" t="e">
        <f t="shared" ref="GQA40:GQB40" si="645">AVERAGE(GQA25:GQA39)</f>
        <v>#DIV/0!</v>
      </c>
      <c r="GQB40" s="3" t="e">
        <f t="shared" si="645"/>
        <v>#DIV/0!</v>
      </c>
      <c r="GQC40" s="6" t="s">
        <v>15</v>
      </c>
      <c r="GQD40" s="6"/>
      <c r="GQE40" s="3"/>
      <c r="GQH40" s="6" t="s">
        <v>15</v>
      </c>
      <c r="GQI40" s="6" t="e">
        <f t="shared" ref="GQI40:GQJ40" si="646">AVERAGE(GQI25:GQI39)</f>
        <v>#DIV/0!</v>
      </c>
      <c r="GQJ40" s="3" t="e">
        <f t="shared" si="646"/>
        <v>#DIV/0!</v>
      </c>
      <c r="GQK40" s="6" t="s">
        <v>15</v>
      </c>
      <c r="GQL40" s="6"/>
      <c r="GQM40" s="3"/>
      <c r="GQP40" s="6" t="s">
        <v>15</v>
      </c>
      <c r="GQQ40" s="6" t="e">
        <f t="shared" ref="GQQ40:GQR40" si="647">AVERAGE(GQQ25:GQQ39)</f>
        <v>#DIV/0!</v>
      </c>
      <c r="GQR40" s="3" t="e">
        <f t="shared" si="647"/>
        <v>#DIV/0!</v>
      </c>
      <c r="GQS40" s="6" t="s">
        <v>15</v>
      </c>
      <c r="GQT40" s="6"/>
      <c r="GQU40" s="3"/>
      <c r="GQX40" s="6" t="s">
        <v>15</v>
      </c>
      <c r="GQY40" s="6" t="e">
        <f t="shared" ref="GQY40:GQZ40" si="648">AVERAGE(GQY25:GQY39)</f>
        <v>#DIV/0!</v>
      </c>
      <c r="GQZ40" s="3" t="e">
        <f t="shared" si="648"/>
        <v>#DIV/0!</v>
      </c>
      <c r="GRA40" s="6" t="s">
        <v>15</v>
      </c>
      <c r="GRB40" s="6"/>
      <c r="GRC40" s="3"/>
      <c r="GRF40" s="6" t="s">
        <v>15</v>
      </c>
      <c r="GRG40" s="6" t="e">
        <f t="shared" ref="GRG40:GRH40" si="649">AVERAGE(GRG25:GRG39)</f>
        <v>#DIV/0!</v>
      </c>
      <c r="GRH40" s="3" t="e">
        <f t="shared" si="649"/>
        <v>#DIV/0!</v>
      </c>
      <c r="GRI40" s="6" t="s">
        <v>15</v>
      </c>
      <c r="GRJ40" s="6"/>
      <c r="GRK40" s="3"/>
      <c r="GRN40" s="6" t="s">
        <v>15</v>
      </c>
      <c r="GRO40" s="6" t="e">
        <f t="shared" ref="GRO40:GRP40" si="650">AVERAGE(GRO25:GRO39)</f>
        <v>#DIV/0!</v>
      </c>
      <c r="GRP40" s="3" t="e">
        <f t="shared" si="650"/>
        <v>#DIV/0!</v>
      </c>
      <c r="GRQ40" s="6" t="s">
        <v>15</v>
      </c>
      <c r="GRR40" s="6"/>
      <c r="GRS40" s="3"/>
      <c r="GRV40" s="6" t="s">
        <v>15</v>
      </c>
      <c r="GRW40" s="6" t="e">
        <f t="shared" ref="GRW40:GRX40" si="651">AVERAGE(GRW25:GRW39)</f>
        <v>#DIV/0!</v>
      </c>
      <c r="GRX40" s="3" t="e">
        <f t="shared" si="651"/>
        <v>#DIV/0!</v>
      </c>
      <c r="GRY40" s="6" t="s">
        <v>15</v>
      </c>
      <c r="GRZ40" s="6"/>
      <c r="GSA40" s="3"/>
      <c r="GSD40" s="6" t="s">
        <v>15</v>
      </c>
      <c r="GSE40" s="6" t="e">
        <f t="shared" ref="GSE40:GSF40" si="652">AVERAGE(GSE25:GSE39)</f>
        <v>#DIV/0!</v>
      </c>
      <c r="GSF40" s="3" t="e">
        <f t="shared" si="652"/>
        <v>#DIV/0!</v>
      </c>
      <c r="GSG40" s="6" t="s">
        <v>15</v>
      </c>
      <c r="GSH40" s="6"/>
      <c r="GSI40" s="3"/>
      <c r="GSL40" s="6" t="s">
        <v>15</v>
      </c>
      <c r="GSM40" s="6" t="e">
        <f t="shared" ref="GSM40:GSN40" si="653">AVERAGE(GSM25:GSM39)</f>
        <v>#DIV/0!</v>
      </c>
      <c r="GSN40" s="3" t="e">
        <f t="shared" si="653"/>
        <v>#DIV/0!</v>
      </c>
      <c r="GSO40" s="6" t="s">
        <v>15</v>
      </c>
      <c r="GSP40" s="6"/>
      <c r="GSQ40" s="3"/>
      <c r="GST40" s="6" t="s">
        <v>15</v>
      </c>
      <c r="GSU40" s="6" t="e">
        <f t="shared" ref="GSU40:GSV40" si="654">AVERAGE(GSU25:GSU39)</f>
        <v>#DIV/0!</v>
      </c>
      <c r="GSV40" s="3" t="e">
        <f t="shared" si="654"/>
        <v>#DIV/0!</v>
      </c>
      <c r="GSW40" s="6" t="s">
        <v>15</v>
      </c>
      <c r="GSX40" s="6"/>
      <c r="GSY40" s="3"/>
      <c r="GTB40" s="6" t="s">
        <v>15</v>
      </c>
      <c r="GTC40" s="6" t="e">
        <f t="shared" ref="GTC40:GTD40" si="655">AVERAGE(GTC25:GTC39)</f>
        <v>#DIV/0!</v>
      </c>
      <c r="GTD40" s="3" t="e">
        <f t="shared" si="655"/>
        <v>#DIV/0!</v>
      </c>
      <c r="GTE40" s="6" t="s">
        <v>15</v>
      </c>
      <c r="GTF40" s="6"/>
      <c r="GTG40" s="3"/>
      <c r="GTJ40" s="6" t="s">
        <v>15</v>
      </c>
      <c r="GTK40" s="6" t="e">
        <f t="shared" ref="GTK40:GTL40" si="656">AVERAGE(GTK25:GTK39)</f>
        <v>#DIV/0!</v>
      </c>
      <c r="GTL40" s="3" t="e">
        <f t="shared" si="656"/>
        <v>#DIV/0!</v>
      </c>
      <c r="GTM40" s="6" t="s">
        <v>15</v>
      </c>
      <c r="GTN40" s="6"/>
      <c r="GTO40" s="3"/>
      <c r="GTR40" s="6" t="s">
        <v>15</v>
      </c>
      <c r="GTS40" s="6" t="e">
        <f t="shared" ref="GTS40:GTT40" si="657">AVERAGE(GTS25:GTS39)</f>
        <v>#DIV/0!</v>
      </c>
      <c r="GTT40" s="3" t="e">
        <f t="shared" si="657"/>
        <v>#DIV/0!</v>
      </c>
      <c r="GTU40" s="6" t="s">
        <v>15</v>
      </c>
      <c r="GTV40" s="6"/>
      <c r="GTW40" s="3"/>
      <c r="GTZ40" s="6" t="s">
        <v>15</v>
      </c>
      <c r="GUA40" s="6" t="e">
        <f t="shared" ref="GUA40:GUB40" si="658">AVERAGE(GUA25:GUA39)</f>
        <v>#DIV/0!</v>
      </c>
      <c r="GUB40" s="3" t="e">
        <f t="shared" si="658"/>
        <v>#DIV/0!</v>
      </c>
      <c r="GUC40" s="6" t="s">
        <v>15</v>
      </c>
      <c r="GUD40" s="6"/>
      <c r="GUE40" s="3"/>
      <c r="GUH40" s="6" t="s">
        <v>15</v>
      </c>
      <c r="GUI40" s="6" t="e">
        <f t="shared" ref="GUI40:GUJ40" si="659">AVERAGE(GUI25:GUI39)</f>
        <v>#DIV/0!</v>
      </c>
      <c r="GUJ40" s="3" t="e">
        <f t="shared" si="659"/>
        <v>#DIV/0!</v>
      </c>
      <c r="GUK40" s="6" t="s">
        <v>15</v>
      </c>
      <c r="GUL40" s="6"/>
      <c r="GUM40" s="3"/>
      <c r="GUP40" s="6" t="s">
        <v>15</v>
      </c>
      <c r="GUQ40" s="6" t="e">
        <f t="shared" ref="GUQ40:GUR40" si="660">AVERAGE(GUQ25:GUQ39)</f>
        <v>#DIV/0!</v>
      </c>
      <c r="GUR40" s="3" t="e">
        <f t="shared" si="660"/>
        <v>#DIV/0!</v>
      </c>
      <c r="GUS40" s="6" t="s">
        <v>15</v>
      </c>
      <c r="GUT40" s="6"/>
      <c r="GUU40" s="3"/>
      <c r="GUX40" s="6" t="s">
        <v>15</v>
      </c>
      <c r="GUY40" s="6" t="e">
        <f t="shared" ref="GUY40:GUZ40" si="661">AVERAGE(GUY25:GUY39)</f>
        <v>#DIV/0!</v>
      </c>
      <c r="GUZ40" s="3" t="e">
        <f t="shared" si="661"/>
        <v>#DIV/0!</v>
      </c>
      <c r="GVA40" s="6" t="s">
        <v>15</v>
      </c>
      <c r="GVB40" s="6"/>
      <c r="GVC40" s="3"/>
      <c r="GVF40" s="6" t="s">
        <v>15</v>
      </c>
      <c r="GVG40" s="6" t="e">
        <f t="shared" ref="GVG40:GVH40" si="662">AVERAGE(GVG25:GVG39)</f>
        <v>#DIV/0!</v>
      </c>
      <c r="GVH40" s="3" t="e">
        <f t="shared" si="662"/>
        <v>#DIV/0!</v>
      </c>
      <c r="GVI40" s="6" t="s">
        <v>15</v>
      </c>
      <c r="GVJ40" s="6"/>
      <c r="GVK40" s="3"/>
      <c r="GVN40" s="6" t="s">
        <v>15</v>
      </c>
      <c r="GVO40" s="6" t="e">
        <f t="shared" ref="GVO40:GVP40" si="663">AVERAGE(GVO25:GVO39)</f>
        <v>#DIV/0!</v>
      </c>
      <c r="GVP40" s="3" t="e">
        <f t="shared" si="663"/>
        <v>#DIV/0!</v>
      </c>
      <c r="GVQ40" s="6" t="s">
        <v>15</v>
      </c>
      <c r="GVR40" s="6"/>
      <c r="GVS40" s="3"/>
      <c r="GVV40" s="6" t="s">
        <v>15</v>
      </c>
      <c r="GVW40" s="6" t="e">
        <f t="shared" ref="GVW40:GVX40" si="664">AVERAGE(GVW25:GVW39)</f>
        <v>#DIV/0!</v>
      </c>
      <c r="GVX40" s="3" t="e">
        <f t="shared" si="664"/>
        <v>#DIV/0!</v>
      </c>
      <c r="GVY40" s="6" t="s">
        <v>15</v>
      </c>
      <c r="GVZ40" s="6"/>
      <c r="GWA40" s="3"/>
      <c r="GWD40" s="6" t="s">
        <v>15</v>
      </c>
      <c r="GWE40" s="6" t="e">
        <f t="shared" ref="GWE40:GWF40" si="665">AVERAGE(GWE25:GWE39)</f>
        <v>#DIV/0!</v>
      </c>
      <c r="GWF40" s="3" t="e">
        <f t="shared" si="665"/>
        <v>#DIV/0!</v>
      </c>
      <c r="GWG40" s="6" t="s">
        <v>15</v>
      </c>
      <c r="GWH40" s="6"/>
      <c r="GWI40" s="3"/>
      <c r="GWL40" s="6" t="s">
        <v>15</v>
      </c>
      <c r="GWM40" s="6" t="e">
        <f t="shared" ref="GWM40:GWN40" si="666">AVERAGE(GWM25:GWM39)</f>
        <v>#DIV/0!</v>
      </c>
      <c r="GWN40" s="3" t="e">
        <f t="shared" si="666"/>
        <v>#DIV/0!</v>
      </c>
      <c r="GWO40" s="6" t="s">
        <v>15</v>
      </c>
      <c r="GWP40" s="6"/>
      <c r="GWQ40" s="3"/>
      <c r="GWT40" s="6" t="s">
        <v>15</v>
      </c>
      <c r="GWU40" s="6" t="e">
        <f t="shared" ref="GWU40:GWV40" si="667">AVERAGE(GWU25:GWU39)</f>
        <v>#DIV/0!</v>
      </c>
      <c r="GWV40" s="3" t="e">
        <f t="shared" si="667"/>
        <v>#DIV/0!</v>
      </c>
      <c r="GWW40" s="6" t="s">
        <v>15</v>
      </c>
      <c r="GWX40" s="6"/>
      <c r="GWY40" s="3"/>
      <c r="GXB40" s="6" t="s">
        <v>15</v>
      </c>
      <c r="GXC40" s="6" t="e">
        <f t="shared" ref="GXC40:GXD40" si="668">AVERAGE(GXC25:GXC39)</f>
        <v>#DIV/0!</v>
      </c>
      <c r="GXD40" s="3" t="e">
        <f t="shared" si="668"/>
        <v>#DIV/0!</v>
      </c>
      <c r="GXE40" s="6" t="s">
        <v>15</v>
      </c>
      <c r="GXF40" s="6"/>
      <c r="GXG40" s="3"/>
      <c r="GXJ40" s="6" t="s">
        <v>15</v>
      </c>
      <c r="GXK40" s="6" t="e">
        <f t="shared" ref="GXK40:GXL40" si="669">AVERAGE(GXK25:GXK39)</f>
        <v>#DIV/0!</v>
      </c>
      <c r="GXL40" s="3" t="e">
        <f t="shared" si="669"/>
        <v>#DIV/0!</v>
      </c>
      <c r="GXM40" s="6" t="s">
        <v>15</v>
      </c>
      <c r="GXN40" s="6"/>
      <c r="GXO40" s="3"/>
      <c r="GXR40" s="6" t="s">
        <v>15</v>
      </c>
      <c r="GXS40" s="6" t="e">
        <f t="shared" ref="GXS40:GXT40" si="670">AVERAGE(GXS25:GXS39)</f>
        <v>#DIV/0!</v>
      </c>
      <c r="GXT40" s="3" t="e">
        <f t="shared" si="670"/>
        <v>#DIV/0!</v>
      </c>
      <c r="GXU40" s="6" t="s">
        <v>15</v>
      </c>
      <c r="GXV40" s="6"/>
      <c r="GXW40" s="3"/>
      <c r="GXZ40" s="6" t="s">
        <v>15</v>
      </c>
      <c r="GYA40" s="6" t="e">
        <f t="shared" ref="GYA40:GYB40" si="671">AVERAGE(GYA25:GYA39)</f>
        <v>#DIV/0!</v>
      </c>
      <c r="GYB40" s="3" t="e">
        <f t="shared" si="671"/>
        <v>#DIV/0!</v>
      </c>
      <c r="GYC40" s="6" t="s">
        <v>15</v>
      </c>
      <c r="GYD40" s="6"/>
      <c r="GYE40" s="3"/>
      <c r="GYH40" s="6" t="s">
        <v>15</v>
      </c>
      <c r="GYI40" s="6" t="e">
        <f t="shared" ref="GYI40:GYJ40" si="672">AVERAGE(GYI25:GYI39)</f>
        <v>#DIV/0!</v>
      </c>
      <c r="GYJ40" s="3" t="e">
        <f t="shared" si="672"/>
        <v>#DIV/0!</v>
      </c>
      <c r="GYK40" s="6" t="s">
        <v>15</v>
      </c>
      <c r="GYL40" s="6"/>
      <c r="GYM40" s="3"/>
      <c r="GYP40" s="6" t="s">
        <v>15</v>
      </c>
      <c r="GYQ40" s="6" t="e">
        <f t="shared" ref="GYQ40:GYR40" si="673">AVERAGE(GYQ25:GYQ39)</f>
        <v>#DIV/0!</v>
      </c>
      <c r="GYR40" s="3" t="e">
        <f t="shared" si="673"/>
        <v>#DIV/0!</v>
      </c>
      <c r="GYS40" s="6" t="s">
        <v>15</v>
      </c>
      <c r="GYT40" s="6"/>
      <c r="GYU40" s="3"/>
      <c r="GYX40" s="6" t="s">
        <v>15</v>
      </c>
      <c r="GYY40" s="6" t="e">
        <f t="shared" ref="GYY40:GYZ40" si="674">AVERAGE(GYY25:GYY39)</f>
        <v>#DIV/0!</v>
      </c>
      <c r="GYZ40" s="3" t="e">
        <f t="shared" si="674"/>
        <v>#DIV/0!</v>
      </c>
      <c r="GZA40" s="6" t="s">
        <v>15</v>
      </c>
      <c r="GZB40" s="6"/>
      <c r="GZC40" s="3"/>
      <c r="GZF40" s="6" t="s">
        <v>15</v>
      </c>
      <c r="GZG40" s="6" t="e">
        <f t="shared" ref="GZG40:GZH40" si="675">AVERAGE(GZG25:GZG39)</f>
        <v>#DIV/0!</v>
      </c>
      <c r="GZH40" s="3" t="e">
        <f t="shared" si="675"/>
        <v>#DIV/0!</v>
      </c>
      <c r="GZI40" s="6" t="s">
        <v>15</v>
      </c>
      <c r="GZJ40" s="6"/>
      <c r="GZK40" s="3"/>
      <c r="GZN40" s="6" t="s">
        <v>15</v>
      </c>
      <c r="GZO40" s="6" t="e">
        <f t="shared" ref="GZO40:GZP40" si="676">AVERAGE(GZO25:GZO39)</f>
        <v>#DIV/0!</v>
      </c>
      <c r="GZP40" s="3" t="e">
        <f t="shared" si="676"/>
        <v>#DIV/0!</v>
      </c>
      <c r="GZQ40" s="6" t="s">
        <v>15</v>
      </c>
      <c r="GZR40" s="6"/>
      <c r="GZS40" s="3"/>
      <c r="GZV40" s="6" t="s">
        <v>15</v>
      </c>
      <c r="GZW40" s="6" t="e">
        <f t="shared" ref="GZW40:GZX40" si="677">AVERAGE(GZW25:GZW39)</f>
        <v>#DIV/0!</v>
      </c>
      <c r="GZX40" s="3" t="e">
        <f t="shared" si="677"/>
        <v>#DIV/0!</v>
      </c>
      <c r="GZY40" s="6" t="s">
        <v>15</v>
      </c>
      <c r="GZZ40" s="6"/>
      <c r="HAA40" s="3"/>
      <c r="HAD40" s="6" t="s">
        <v>15</v>
      </c>
      <c r="HAE40" s="6" t="e">
        <f t="shared" ref="HAE40:HAF40" si="678">AVERAGE(HAE25:HAE39)</f>
        <v>#DIV/0!</v>
      </c>
      <c r="HAF40" s="3" t="e">
        <f t="shared" si="678"/>
        <v>#DIV/0!</v>
      </c>
      <c r="HAG40" s="6" t="s">
        <v>15</v>
      </c>
      <c r="HAH40" s="6"/>
      <c r="HAI40" s="3"/>
      <c r="HAL40" s="6" t="s">
        <v>15</v>
      </c>
      <c r="HAM40" s="6" t="e">
        <f t="shared" ref="HAM40:HAN40" si="679">AVERAGE(HAM25:HAM39)</f>
        <v>#DIV/0!</v>
      </c>
      <c r="HAN40" s="3" t="e">
        <f t="shared" si="679"/>
        <v>#DIV/0!</v>
      </c>
      <c r="HAO40" s="6" t="s">
        <v>15</v>
      </c>
      <c r="HAP40" s="6"/>
      <c r="HAQ40" s="3"/>
      <c r="HAT40" s="6" t="s">
        <v>15</v>
      </c>
      <c r="HAU40" s="6" t="e">
        <f t="shared" ref="HAU40:HAV40" si="680">AVERAGE(HAU25:HAU39)</f>
        <v>#DIV/0!</v>
      </c>
      <c r="HAV40" s="3" t="e">
        <f t="shared" si="680"/>
        <v>#DIV/0!</v>
      </c>
      <c r="HAW40" s="6" t="s">
        <v>15</v>
      </c>
      <c r="HAX40" s="6"/>
      <c r="HAY40" s="3"/>
      <c r="HBB40" s="6" t="s">
        <v>15</v>
      </c>
      <c r="HBC40" s="6" t="e">
        <f t="shared" ref="HBC40:HBD40" si="681">AVERAGE(HBC25:HBC39)</f>
        <v>#DIV/0!</v>
      </c>
      <c r="HBD40" s="3" t="e">
        <f t="shared" si="681"/>
        <v>#DIV/0!</v>
      </c>
      <c r="HBE40" s="6" t="s">
        <v>15</v>
      </c>
      <c r="HBF40" s="6"/>
      <c r="HBG40" s="3"/>
      <c r="HBJ40" s="6" t="s">
        <v>15</v>
      </c>
      <c r="HBK40" s="6" t="e">
        <f t="shared" ref="HBK40:HBL40" si="682">AVERAGE(HBK25:HBK39)</f>
        <v>#DIV/0!</v>
      </c>
      <c r="HBL40" s="3" t="e">
        <f t="shared" si="682"/>
        <v>#DIV/0!</v>
      </c>
      <c r="HBM40" s="6" t="s">
        <v>15</v>
      </c>
      <c r="HBN40" s="6"/>
      <c r="HBO40" s="3"/>
      <c r="HBR40" s="6" t="s">
        <v>15</v>
      </c>
      <c r="HBS40" s="6" t="e">
        <f t="shared" ref="HBS40:HBT40" si="683">AVERAGE(HBS25:HBS39)</f>
        <v>#DIV/0!</v>
      </c>
      <c r="HBT40" s="3" t="e">
        <f t="shared" si="683"/>
        <v>#DIV/0!</v>
      </c>
      <c r="HBU40" s="6" t="s">
        <v>15</v>
      </c>
      <c r="HBV40" s="6"/>
      <c r="HBW40" s="3"/>
      <c r="HBZ40" s="6" t="s">
        <v>15</v>
      </c>
      <c r="HCA40" s="6" t="e">
        <f t="shared" ref="HCA40:HCB40" si="684">AVERAGE(HCA25:HCA39)</f>
        <v>#DIV/0!</v>
      </c>
      <c r="HCB40" s="3" t="e">
        <f t="shared" si="684"/>
        <v>#DIV/0!</v>
      </c>
      <c r="HCC40" s="6" t="s">
        <v>15</v>
      </c>
      <c r="HCD40" s="6"/>
      <c r="HCE40" s="3"/>
      <c r="HCH40" s="6" t="s">
        <v>15</v>
      </c>
      <c r="HCI40" s="6" t="e">
        <f t="shared" ref="HCI40:HCJ40" si="685">AVERAGE(HCI25:HCI39)</f>
        <v>#DIV/0!</v>
      </c>
      <c r="HCJ40" s="3" t="e">
        <f t="shared" si="685"/>
        <v>#DIV/0!</v>
      </c>
      <c r="HCK40" s="6" t="s">
        <v>15</v>
      </c>
      <c r="HCL40" s="6"/>
      <c r="HCM40" s="3"/>
      <c r="HCP40" s="6" t="s">
        <v>15</v>
      </c>
      <c r="HCQ40" s="6" t="e">
        <f t="shared" ref="HCQ40:HCR40" si="686">AVERAGE(HCQ25:HCQ39)</f>
        <v>#DIV/0!</v>
      </c>
      <c r="HCR40" s="3" t="e">
        <f t="shared" si="686"/>
        <v>#DIV/0!</v>
      </c>
      <c r="HCS40" s="6" t="s">
        <v>15</v>
      </c>
      <c r="HCT40" s="6"/>
      <c r="HCU40" s="3"/>
      <c r="HCX40" s="6" t="s">
        <v>15</v>
      </c>
      <c r="HCY40" s="6" t="e">
        <f t="shared" ref="HCY40:HCZ40" si="687">AVERAGE(HCY25:HCY39)</f>
        <v>#DIV/0!</v>
      </c>
      <c r="HCZ40" s="3" t="e">
        <f t="shared" si="687"/>
        <v>#DIV/0!</v>
      </c>
      <c r="HDA40" s="6" t="s">
        <v>15</v>
      </c>
      <c r="HDB40" s="6"/>
      <c r="HDC40" s="3"/>
      <c r="HDF40" s="6" t="s">
        <v>15</v>
      </c>
      <c r="HDG40" s="6" t="e">
        <f t="shared" ref="HDG40:HDH40" si="688">AVERAGE(HDG25:HDG39)</f>
        <v>#DIV/0!</v>
      </c>
      <c r="HDH40" s="3" t="e">
        <f t="shared" si="688"/>
        <v>#DIV/0!</v>
      </c>
      <c r="HDI40" s="6" t="s">
        <v>15</v>
      </c>
      <c r="HDJ40" s="6"/>
      <c r="HDK40" s="3"/>
      <c r="HDN40" s="6" t="s">
        <v>15</v>
      </c>
      <c r="HDO40" s="6" t="e">
        <f t="shared" ref="HDO40:HDP40" si="689">AVERAGE(HDO25:HDO39)</f>
        <v>#DIV/0!</v>
      </c>
      <c r="HDP40" s="3" t="e">
        <f t="shared" si="689"/>
        <v>#DIV/0!</v>
      </c>
      <c r="HDQ40" s="6" t="s">
        <v>15</v>
      </c>
      <c r="HDR40" s="6"/>
      <c r="HDS40" s="3"/>
      <c r="HDV40" s="6" t="s">
        <v>15</v>
      </c>
      <c r="HDW40" s="6" t="e">
        <f t="shared" ref="HDW40:HDX40" si="690">AVERAGE(HDW25:HDW39)</f>
        <v>#DIV/0!</v>
      </c>
      <c r="HDX40" s="3" t="e">
        <f t="shared" si="690"/>
        <v>#DIV/0!</v>
      </c>
      <c r="HDY40" s="6" t="s">
        <v>15</v>
      </c>
      <c r="HDZ40" s="6"/>
      <c r="HEA40" s="3"/>
      <c r="HED40" s="6" t="s">
        <v>15</v>
      </c>
      <c r="HEE40" s="6" t="e">
        <f t="shared" ref="HEE40:HEF40" si="691">AVERAGE(HEE25:HEE39)</f>
        <v>#DIV/0!</v>
      </c>
      <c r="HEF40" s="3" t="e">
        <f t="shared" si="691"/>
        <v>#DIV/0!</v>
      </c>
      <c r="HEG40" s="6" t="s">
        <v>15</v>
      </c>
      <c r="HEH40" s="6"/>
      <c r="HEI40" s="3"/>
      <c r="HEL40" s="6" t="s">
        <v>15</v>
      </c>
      <c r="HEM40" s="6" t="e">
        <f t="shared" ref="HEM40:HEN40" si="692">AVERAGE(HEM25:HEM39)</f>
        <v>#DIV/0!</v>
      </c>
      <c r="HEN40" s="3" t="e">
        <f t="shared" si="692"/>
        <v>#DIV/0!</v>
      </c>
      <c r="HEO40" s="6" t="s">
        <v>15</v>
      </c>
      <c r="HEP40" s="6"/>
      <c r="HEQ40" s="3"/>
      <c r="HET40" s="6" t="s">
        <v>15</v>
      </c>
      <c r="HEU40" s="6" t="e">
        <f t="shared" ref="HEU40:HEV40" si="693">AVERAGE(HEU25:HEU39)</f>
        <v>#DIV/0!</v>
      </c>
      <c r="HEV40" s="3" t="e">
        <f t="shared" si="693"/>
        <v>#DIV/0!</v>
      </c>
      <c r="HEW40" s="6" t="s">
        <v>15</v>
      </c>
      <c r="HEX40" s="6"/>
      <c r="HEY40" s="3"/>
      <c r="HFB40" s="6" t="s">
        <v>15</v>
      </c>
      <c r="HFC40" s="6" t="e">
        <f t="shared" ref="HFC40:HFD40" si="694">AVERAGE(HFC25:HFC39)</f>
        <v>#DIV/0!</v>
      </c>
      <c r="HFD40" s="3" t="e">
        <f t="shared" si="694"/>
        <v>#DIV/0!</v>
      </c>
      <c r="HFE40" s="6" t="s">
        <v>15</v>
      </c>
      <c r="HFF40" s="6"/>
      <c r="HFG40" s="3"/>
      <c r="HFJ40" s="6" t="s">
        <v>15</v>
      </c>
      <c r="HFK40" s="6" t="e">
        <f t="shared" ref="HFK40:HFL40" si="695">AVERAGE(HFK25:HFK39)</f>
        <v>#DIV/0!</v>
      </c>
      <c r="HFL40" s="3" t="e">
        <f t="shared" si="695"/>
        <v>#DIV/0!</v>
      </c>
      <c r="HFM40" s="6" t="s">
        <v>15</v>
      </c>
      <c r="HFN40" s="6"/>
      <c r="HFO40" s="3"/>
      <c r="HFR40" s="6" t="s">
        <v>15</v>
      </c>
      <c r="HFS40" s="6" t="e">
        <f t="shared" ref="HFS40:HFT40" si="696">AVERAGE(HFS25:HFS39)</f>
        <v>#DIV/0!</v>
      </c>
      <c r="HFT40" s="3" t="e">
        <f t="shared" si="696"/>
        <v>#DIV/0!</v>
      </c>
      <c r="HFU40" s="6" t="s">
        <v>15</v>
      </c>
      <c r="HFV40" s="6"/>
      <c r="HFW40" s="3"/>
      <c r="HFZ40" s="6" t="s">
        <v>15</v>
      </c>
      <c r="HGA40" s="6" t="e">
        <f t="shared" ref="HGA40:HGB40" si="697">AVERAGE(HGA25:HGA39)</f>
        <v>#DIV/0!</v>
      </c>
      <c r="HGB40" s="3" t="e">
        <f t="shared" si="697"/>
        <v>#DIV/0!</v>
      </c>
      <c r="HGC40" s="6" t="s">
        <v>15</v>
      </c>
      <c r="HGD40" s="6"/>
      <c r="HGE40" s="3"/>
      <c r="HGH40" s="6" t="s">
        <v>15</v>
      </c>
      <c r="HGI40" s="6" t="e">
        <f t="shared" ref="HGI40:HGJ40" si="698">AVERAGE(HGI25:HGI39)</f>
        <v>#DIV/0!</v>
      </c>
      <c r="HGJ40" s="3" t="e">
        <f t="shared" si="698"/>
        <v>#DIV/0!</v>
      </c>
      <c r="HGK40" s="6" t="s">
        <v>15</v>
      </c>
      <c r="HGL40" s="6"/>
      <c r="HGM40" s="3"/>
      <c r="HGP40" s="6" t="s">
        <v>15</v>
      </c>
      <c r="HGQ40" s="6" t="e">
        <f t="shared" ref="HGQ40:HGR40" si="699">AVERAGE(HGQ25:HGQ39)</f>
        <v>#DIV/0!</v>
      </c>
      <c r="HGR40" s="3" t="e">
        <f t="shared" si="699"/>
        <v>#DIV/0!</v>
      </c>
      <c r="HGS40" s="6" t="s">
        <v>15</v>
      </c>
      <c r="HGT40" s="6"/>
      <c r="HGU40" s="3"/>
      <c r="HGX40" s="6" t="s">
        <v>15</v>
      </c>
      <c r="HGY40" s="6" t="e">
        <f t="shared" ref="HGY40:HGZ40" si="700">AVERAGE(HGY25:HGY39)</f>
        <v>#DIV/0!</v>
      </c>
      <c r="HGZ40" s="3" t="e">
        <f t="shared" si="700"/>
        <v>#DIV/0!</v>
      </c>
      <c r="HHA40" s="6" t="s">
        <v>15</v>
      </c>
      <c r="HHB40" s="6"/>
      <c r="HHC40" s="3"/>
      <c r="HHF40" s="6" t="s">
        <v>15</v>
      </c>
      <c r="HHG40" s="6" t="e">
        <f t="shared" ref="HHG40:HHH40" si="701">AVERAGE(HHG25:HHG39)</f>
        <v>#DIV/0!</v>
      </c>
      <c r="HHH40" s="3" t="e">
        <f t="shared" si="701"/>
        <v>#DIV/0!</v>
      </c>
      <c r="HHI40" s="6" t="s">
        <v>15</v>
      </c>
      <c r="HHJ40" s="6"/>
      <c r="HHK40" s="3"/>
      <c r="HHN40" s="6" t="s">
        <v>15</v>
      </c>
      <c r="HHO40" s="6" t="e">
        <f t="shared" ref="HHO40:HHP40" si="702">AVERAGE(HHO25:HHO39)</f>
        <v>#DIV/0!</v>
      </c>
      <c r="HHP40" s="3" t="e">
        <f t="shared" si="702"/>
        <v>#DIV/0!</v>
      </c>
      <c r="HHQ40" s="6" t="s">
        <v>15</v>
      </c>
      <c r="HHR40" s="6"/>
      <c r="HHS40" s="3"/>
      <c r="HHV40" s="6" t="s">
        <v>15</v>
      </c>
      <c r="HHW40" s="6" t="e">
        <f t="shared" ref="HHW40:HHX40" si="703">AVERAGE(HHW25:HHW39)</f>
        <v>#DIV/0!</v>
      </c>
      <c r="HHX40" s="3" t="e">
        <f t="shared" si="703"/>
        <v>#DIV/0!</v>
      </c>
      <c r="HHY40" s="6" t="s">
        <v>15</v>
      </c>
      <c r="HHZ40" s="6"/>
      <c r="HIA40" s="3"/>
      <c r="HID40" s="6" t="s">
        <v>15</v>
      </c>
      <c r="HIE40" s="6" t="e">
        <f t="shared" ref="HIE40:HIF40" si="704">AVERAGE(HIE25:HIE39)</f>
        <v>#DIV/0!</v>
      </c>
      <c r="HIF40" s="3" t="e">
        <f t="shared" si="704"/>
        <v>#DIV/0!</v>
      </c>
      <c r="HIG40" s="6" t="s">
        <v>15</v>
      </c>
      <c r="HIH40" s="6"/>
      <c r="HII40" s="3"/>
      <c r="HIL40" s="6" t="s">
        <v>15</v>
      </c>
      <c r="HIM40" s="6" t="e">
        <f t="shared" ref="HIM40:HIN40" si="705">AVERAGE(HIM25:HIM39)</f>
        <v>#DIV/0!</v>
      </c>
      <c r="HIN40" s="3" t="e">
        <f t="shared" si="705"/>
        <v>#DIV/0!</v>
      </c>
      <c r="HIO40" s="6" t="s">
        <v>15</v>
      </c>
      <c r="HIP40" s="6"/>
      <c r="HIQ40" s="3"/>
      <c r="HIT40" s="6" t="s">
        <v>15</v>
      </c>
      <c r="HIU40" s="6" t="e">
        <f t="shared" ref="HIU40:HIV40" si="706">AVERAGE(HIU25:HIU39)</f>
        <v>#DIV/0!</v>
      </c>
      <c r="HIV40" s="3" t="e">
        <f t="shared" si="706"/>
        <v>#DIV/0!</v>
      </c>
      <c r="HIW40" s="6" t="s">
        <v>15</v>
      </c>
      <c r="HIX40" s="6"/>
      <c r="HIY40" s="3"/>
      <c r="HJB40" s="6" t="s">
        <v>15</v>
      </c>
      <c r="HJC40" s="6" t="e">
        <f t="shared" ref="HJC40:HJD40" si="707">AVERAGE(HJC25:HJC39)</f>
        <v>#DIV/0!</v>
      </c>
      <c r="HJD40" s="3" t="e">
        <f t="shared" si="707"/>
        <v>#DIV/0!</v>
      </c>
      <c r="HJE40" s="6" t="s">
        <v>15</v>
      </c>
      <c r="HJF40" s="6"/>
      <c r="HJG40" s="3"/>
      <c r="HJJ40" s="6" t="s">
        <v>15</v>
      </c>
      <c r="HJK40" s="6" t="e">
        <f t="shared" ref="HJK40:HJL40" si="708">AVERAGE(HJK25:HJK39)</f>
        <v>#DIV/0!</v>
      </c>
      <c r="HJL40" s="3" t="e">
        <f t="shared" si="708"/>
        <v>#DIV/0!</v>
      </c>
      <c r="HJM40" s="6" t="s">
        <v>15</v>
      </c>
      <c r="HJN40" s="6"/>
      <c r="HJO40" s="3"/>
      <c r="HJR40" s="6" t="s">
        <v>15</v>
      </c>
      <c r="HJS40" s="6" t="e">
        <f t="shared" ref="HJS40:HJT40" si="709">AVERAGE(HJS25:HJS39)</f>
        <v>#DIV/0!</v>
      </c>
      <c r="HJT40" s="3" t="e">
        <f t="shared" si="709"/>
        <v>#DIV/0!</v>
      </c>
      <c r="HJU40" s="6" t="s">
        <v>15</v>
      </c>
      <c r="HJV40" s="6"/>
      <c r="HJW40" s="3"/>
      <c r="HJZ40" s="6" t="s">
        <v>15</v>
      </c>
      <c r="HKA40" s="6" t="e">
        <f t="shared" ref="HKA40:HKB40" si="710">AVERAGE(HKA25:HKA39)</f>
        <v>#DIV/0!</v>
      </c>
      <c r="HKB40" s="3" t="e">
        <f t="shared" si="710"/>
        <v>#DIV/0!</v>
      </c>
      <c r="HKC40" s="6" t="s">
        <v>15</v>
      </c>
      <c r="HKD40" s="6"/>
      <c r="HKE40" s="3"/>
      <c r="HKH40" s="6" t="s">
        <v>15</v>
      </c>
      <c r="HKI40" s="6" t="e">
        <f t="shared" ref="HKI40:HKJ40" si="711">AVERAGE(HKI25:HKI39)</f>
        <v>#DIV/0!</v>
      </c>
      <c r="HKJ40" s="3" t="e">
        <f t="shared" si="711"/>
        <v>#DIV/0!</v>
      </c>
      <c r="HKK40" s="6" t="s">
        <v>15</v>
      </c>
      <c r="HKL40" s="6"/>
      <c r="HKM40" s="3"/>
      <c r="HKP40" s="6" t="s">
        <v>15</v>
      </c>
      <c r="HKQ40" s="6" t="e">
        <f t="shared" ref="HKQ40:HKR40" si="712">AVERAGE(HKQ25:HKQ39)</f>
        <v>#DIV/0!</v>
      </c>
      <c r="HKR40" s="3" t="e">
        <f t="shared" si="712"/>
        <v>#DIV/0!</v>
      </c>
      <c r="HKS40" s="6" t="s">
        <v>15</v>
      </c>
      <c r="HKT40" s="6"/>
      <c r="HKU40" s="3"/>
      <c r="HKX40" s="6" t="s">
        <v>15</v>
      </c>
      <c r="HKY40" s="6" t="e">
        <f t="shared" ref="HKY40:HKZ40" si="713">AVERAGE(HKY25:HKY39)</f>
        <v>#DIV/0!</v>
      </c>
      <c r="HKZ40" s="3" t="e">
        <f t="shared" si="713"/>
        <v>#DIV/0!</v>
      </c>
      <c r="HLA40" s="6" t="s">
        <v>15</v>
      </c>
      <c r="HLB40" s="6"/>
      <c r="HLC40" s="3"/>
      <c r="HLF40" s="6" t="s">
        <v>15</v>
      </c>
      <c r="HLG40" s="6" t="e">
        <f t="shared" ref="HLG40:HLH40" si="714">AVERAGE(HLG25:HLG39)</f>
        <v>#DIV/0!</v>
      </c>
      <c r="HLH40" s="3" t="e">
        <f t="shared" si="714"/>
        <v>#DIV/0!</v>
      </c>
      <c r="HLI40" s="6" t="s">
        <v>15</v>
      </c>
      <c r="HLJ40" s="6"/>
      <c r="HLK40" s="3"/>
      <c r="HLN40" s="6" t="s">
        <v>15</v>
      </c>
      <c r="HLO40" s="6" t="e">
        <f t="shared" ref="HLO40:HLP40" si="715">AVERAGE(HLO25:HLO39)</f>
        <v>#DIV/0!</v>
      </c>
      <c r="HLP40" s="3" t="e">
        <f t="shared" si="715"/>
        <v>#DIV/0!</v>
      </c>
      <c r="HLQ40" s="6" t="s">
        <v>15</v>
      </c>
      <c r="HLR40" s="6"/>
      <c r="HLS40" s="3"/>
      <c r="HLV40" s="6" t="s">
        <v>15</v>
      </c>
      <c r="HLW40" s="6" t="e">
        <f t="shared" ref="HLW40:HLX40" si="716">AVERAGE(HLW25:HLW39)</f>
        <v>#DIV/0!</v>
      </c>
      <c r="HLX40" s="3" t="e">
        <f t="shared" si="716"/>
        <v>#DIV/0!</v>
      </c>
      <c r="HLY40" s="6" t="s">
        <v>15</v>
      </c>
      <c r="HLZ40" s="6"/>
      <c r="HMA40" s="3"/>
      <c r="HMD40" s="6" t="s">
        <v>15</v>
      </c>
      <c r="HME40" s="6" t="e">
        <f t="shared" ref="HME40:HMF40" si="717">AVERAGE(HME25:HME39)</f>
        <v>#DIV/0!</v>
      </c>
      <c r="HMF40" s="3" t="e">
        <f t="shared" si="717"/>
        <v>#DIV/0!</v>
      </c>
      <c r="HMG40" s="6" t="s">
        <v>15</v>
      </c>
      <c r="HMH40" s="6"/>
      <c r="HMI40" s="3"/>
      <c r="HML40" s="6" t="s">
        <v>15</v>
      </c>
      <c r="HMM40" s="6" t="e">
        <f t="shared" ref="HMM40:HMN40" si="718">AVERAGE(HMM25:HMM39)</f>
        <v>#DIV/0!</v>
      </c>
      <c r="HMN40" s="3" t="e">
        <f t="shared" si="718"/>
        <v>#DIV/0!</v>
      </c>
      <c r="HMO40" s="6" t="s">
        <v>15</v>
      </c>
      <c r="HMP40" s="6"/>
      <c r="HMQ40" s="3"/>
      <c r="HMT40" s="6" t="s">
        <v>15</v>
      </c>
      <c r="HMU40" s="6" t="e">
        <f t="shared" ref="HMU40:HMV40" si="719">AVERAGE(HMU25:HMU39)</f>
        <v>#DIV/0!</v>
      </c>
      <c r="HMV40" s="3" t="e">
        <f t="shared" si="719"/>
        <v>#DIV/0!</v>
      </c>
      <c r="HMW40" s="6" t="s">
        <v>15</v>
      </c>
      <c r="HMX40" s="6"/>
      <c r="HMY40" s="3"/>
      <c r="HNB40" s="6" t="s">
        <v>15</v>
      </c>
      <c r="HNC40" s="6" t="e">
        <f t="shared" ref="HNC40:HND40" si="720">AVERAGE(HNC25:HNC39)</f>
        <v>#DIV/0!</v>
      </c>
      <c r="HND40" s="3" t="e">
        <f t="shared" si="720"/>
        <v>#DIV/0!</v>
      </c>
      <c r="HNE40" s="6" t="s">
        <v>15</v>
      </c>
      <c r="HNF40" s="6"/>
      <c r="HNG40" s="3"/>
      <c r="HNJ40" s="6" t="s">
        <v>15</v>
      </c>
      <c r="HNK40" s="6" t="e">
        <f t="shared" ref="HNK40:HNL40" si="721">AVERAGE(HNK25:HNK39)</f>
        <v>#DIV/0!</v>
      </c>
      <c r="HNL40" s="3" t="e">
        <f t="shared" si="721"/>
        <v>#DIV/0!</v>
      </c>
      <c r="HNM40" s="6" t="s">
        <v>15</v>
      </c>
      <c r="HNN40" s="6"/>
      <c r="HNO40" s="3"/>
      <c r="HNR40" s="6" t="s">
        <v>15</v>
      </c>
      <c r="HNS40" s="6" t="e">
        <f t="shared" ref="HNS40:HNT40" si="722">AVERAGE(HNS25:HNS39)</f>
        <v>#DIV/0!</v>
      </c>
      <c r="HNT40" s="3" t="e">
        <f t="shared" si="722"/>
        <v>#DIV/0!</v>
      </c>
      <c r="HNU40" s="6" t="s">
        <v>15</v>
      </c>
      <c r="HNV40" s="6"/>
      <c r="HNW40" s="3"/>
      <c r="HNZ40" s="6" t="s">
        <v>15</v>
      </c>
      <c r="HOA40" s="6" t="e">
        <f t="shared" ref="HOA40:HOB40" si="723">AVERAGE(HOA25:HOA39)</f>
        <v>#DIV/0!</v>
      </c>
      <c r="HOB40" s="3" t="e">
        <f t="shared" si="723"/>
        <v>#DIV/0!</v>
      </c>
      <c r="HOC40" s="6" t="s">
        <v>15</v>
      </c>
      <c r="HOD40" s="6"/>
      <c r="HOE40" s="3"/>
      <c r="HOH40" s="6" t="s">
        <v>15</v>
      </c>
      <c r="HOI40" s="6" t="e">
        <f t="shared" ref="HOI40:HOJ40" si="724">AVERAGE(HOI25:HOI39)</f>
        <v>#DIV/0!</v>
      </c>
      <c r="HOJ40" s="3" t="e">
        <f t="shared" si="724"/>
        <v>#DIV/0!</v>
      </c>
      <c r="HOK40" s="6" t="s">
        <v>15</v>
      </c>
      <c r="HOL40" s="6"/>
      <c r="HOM40" s="3"/>
      <c r="HOP40" s="6" t="s">
        <v>15</v>
      </c>
      <c r="HOQ40" s="6" t="e">
        <f t="shared" ref="HOQ40:HOR40" si="725">AVERAGE(HOQ25:HOQ39)</f>
        <v>#DIV/0!</v>
      </c>
      <c r="HOR40" s="3" t="e">
        <f t="shared" si="725"/>
        <v>#DIV/0!</v>
      </c>
      <c r="HOS40" s="6" t="s">
        <v>15</v>
      </c>
      <c r="HOT40" s="6"/>
      <c r="HOU40" s="3"/>
      <c r="HOX40" s="6" t="s">
        <v>15</v>
      </c>
      <c r="HOY40" s="6" t="e">
        <f t="shared" ref="HOY40:HOZ40" si="726">AVERAGE(HOY25:HOY39)</f>
        <v>#DIV/0!</v>
      </c>
      <c r="HOZ40" s="3" t="e">
        <f t="shared" si="726"/>
        <v>#DIV/0!</v>
      </c>
      <c r="HPA40" s="6" t="s">
        <v>15</v>
      </c>
      <c r="HPB40" s="6"/>
      <c r="HPC40" s="3"/>
      <c r="HPF40" s="6" t="s">
        <v>15</v>
      </c>
      <c r="HPG40" s="6" t="e">
        <f t="shared" ref="HPG40:HPH40" si="727">AVERAGE(HPG25:HPG39)</f>
        <v>#DIV/0!</v>
      </c>
      <c r="HPH40" s="3" t="e">
        <f t="shared" si="727"/>
        <v>#DIV/0!</v>
      </c>
      <c r="HPI40" s="6" t="s">
        <v>15</v>
      </c>
      <c r="HPJ40" s="6"/>
      <c r="HPK40" s="3"/>
      <c r="HPN40" s="6" t="s">
        <v>15</v>
      </c>
      <c r="HPO40" s="6" t="e">
        <f t="shared" ref="HPO40:HPP40" si="728">AVERAGE(HPO25:HPO39)</f>
        <v>#DIV/0!</v>
      </c>
      <c r="HPP40" s="3" t="e">
        <f t="shared" si="728"/>
        <v>#DIV/0!</v>
      </c>
      <c r="HPQ40" s="6" t="s">
        <v>15</v>
      </c>
      <c r="HPR40" s="6"/>
      <c r="HPS40" s="3"/>
      <c r="HPV40" s="6" t="s">
        <v>15</v>
      </c>
      <c r="HPW40" s="6" t="e">
        <f t="shared" ref="HPW40:HPX40" si="729">AVERAGE(HPW25:HPW39)</f>
        <v>#DIV/0!</v>
      </c>
      <c r="HPX40" s="3" t="e">
        <f t="shared" si="729"/>
        <v>#DIV/0!</v>
      </c>
      <c r="HPY40" s="6" t="s">
        <v>15</v>
      </c>
      <c r="HPZ40" s="6"/>
      <c r="HQA40" s="3"/>
      <c r="HQD40" s="6" t="s">
        <v>15</v>
      </c>
      <c r="HQE40" s="6" t="e">
        <f t="shared" ref="HQE40:HQF40" si="730">AVERAGE(HQE25:HQE39)</f>
        <v>#DIV/0!</v>
      </c>
      <c r="HQF40" s="3" t="e">
        <f t="shared" si="730"/>
        <v>#DIV/0!</v>
      </c>
      <c r="HQG40" s="6" t="s">
        <v>15</v>
      </c>
      <c r="HQH40" s="6"/>
      <c r="HQI40" s="3"/>
      <c r="HQL40" s="6" t="s">
        <v>15</v>
      </c>
      <c r="HQM40" s="6" t="e">
        <f t="shared" ref="HQM40:HQN40" si="731">AVERAGE(HQM25:HQM39)</f>
        <v>#DIV/0!</v>
      </c>
      <c r="HQN40" s="3" t="e">
        <f t="shared" si="731"/>
        <v>#DIV/0!</v>
      </c>
      <c r="HQO40" s="6" t="s">
        <v>15</v>
      </c>
      <c r="HQP40" s="6"/>
      <c r="HQQ40" s="3"/>
      <c r="HQT40" s="6" t="s">
        <v>15</v>
      </c>
      <c r="HQU40" s="6" t="e">
        <f t="shared" ref="HQU40:HQV40" si="732">AVERAGE(HQU25:HQU39)</f>
        <v>#DIV/0!</v>
      </c>
      <c r="HQV40" s="3" t="e">
        <f t="shared" si="732"/>
        <v>#DIV/0!</v>
      </c>
      <c r="HQW40" s="6" t="s">
        <v>15</v>
      </c>
      <c r="HQX40" s="6"/>
      <c r="HQY40" s="3"/>
      <c r="HRB40" s="6" t="s">
        <v>15</v>
      </c>
      <c r="HRC40" s="6" t="e">
        <f t="shared" ref="HRC40:HRD40" si="733">AVERAGE(HRC25:HRC39)</f>
        <v>#DIV/0!</v>
      </c>
      <c r="HRD40" s="3" t="e">
        <f t="shared" si="733"/>
        <v>#DIV/0!</v>
      </c>
      <c r="HRE40" s="6" t="s">
        <v>15</v>
      </c>
      <c r="HRF40" s="6"/>
      <c r="HRG40" s="3"/>
      <c r="HRJ40" s="6" t="s">
        <v>15</v>
      </c>
      <c r="HRK40" s="6" t="e">
        <f t="shared" ref="HRK40:HRL40" si="734">AVERAGE(HRK25:HRK39)</f>
        <v>#DIV/0!</v>
      </c>
      <c r="HRL40" s="3" t="e">
        <f t="shared" si="734"/>
        <v>#DIV/0!</v>
      </c>
      <c r="HRM40" s="6" t="s">
        <v>15</v>
      </c>
      <c r="HRN40" s="6"/>
      <c r="HRO40" s="3"/>
      <c r="HRR40" s="6" t="s">
        <v>15</v>
      </c>
      <c r="HRS40" s="6" t="e">
        <f t="shared" ref="HRS40:HRT40" si="735">AVERAGE(HRS25:HRS39)</f>
        <v>#DIV/0!</v>
      </c>
      <c r="HRT40" s="3" t="e">
        <f t="shared" si="735"/>
        <v>#DIV/0!</v>
      </c>
      <c r="HRU40" s="6" t="s">
        <v>15</v>
      </c>
      <c r="HRV40" s="6"/>
      <c r="HRW40" s="3"/>
      <c r="HRZ40" s="6" t="s">
        <v>15</v>
      </c>
      <c r="HSA40" s="6" t="e">
        <f t="shared" ref="HSA40:HSB40" si="736">AVERAGE(HSA25:HSA39)</f>
        <v>#DIV/0!</v>
      </c>
      <c r="HSB40" s="3" t="e">
        <f t="shared" si="736"/>
        <v>#DIV/0!</v>
      </c>
      <c r="HSC40" s="6" t="s">
        <v>15</v>
      </c>
      <c r="HSD40" s="6"/>
      <c r="HSE40" s="3"/>
      <c r="HSH40" s="6" t="s">
        <v>15</v>
      </c>
      <c r="HSI40" s="6" t="e">
        <f t="shared" ref="HSI40:HSJ40" si="737">AVERAGE(HSI25:HSI39)</f>
        <v>#DIV/0!</v>
      </c>
      <c r="HSJ40" s="3" t="e">
        <f t="shared" si="737"/>
        <v>#DIV/0!</v>
      </c>
      <c r="HSK40" s="6" t="s">
        <v>15</v>
      </c>
      <c r="HSL40" s="6"/>
      <c r="HSM40" s="3"/>
      <c r="HSP40" s="6" t="s">
        <v>15</v>
      </c>
      <c r="HSQ40" s="6" t="e">
        <f t="shared" ref="HSQ40:HSR40" si="738">AVERAGE(HSQ25:HSQ39)</f>
        <v>#DIV/0!</v>
      </c>
      <c r="HSR40" s="3" t="e">
        <f t="shared" si="738"/>
        <v>#DIV/0!</v>
      </c>
      <c r="HSS40" s="6" t="s">
        <v>15</v>
      </c>
      <c r="HST40" s="6"/>
      <c r="HSU40" s="3"/>
      <c r="HSX40" s="6" t="s">
        <v>15</v>
      </c>
      <c r="HSY40" s="6" t="e">
        <f t="shared" ref="HSY40:HSZ40" si="739">AVERAGE(HSY25:HSY39)</f>
        <v>#DIV/0!</v>
      </c>
      <c r="HSZ40" s="3" t="e">
        <f t="shared" si="739"/>
        <v>#DIV/0!</v>
      </c>
      <c r="HTA40" s="6" t="s">
        <v>15</v>
      </c>
      <c r="HTB40" s="6"/>
      <c r="HTC40" s="3"/>
      <c r="HTF40" s="6" t="s">
        <v>15</v>
      </c>
      <c r="HTG40" s="6" t="e">
        <f t="shared" ref="HTG40:HTH40" si="740">AVERAGE(HTG25:HTG39)</f>
        <v>#DIV/0!</v>
      </c>
      <c r="HTH40" s="3" t="e">
        <f t="shared" si="740"/>
        <v>#DIV/0!</v>
      </c>
      <c r="HTI40" s="6" t="s">
        <v>15</v>
      </c>
      <c r="HTJ40" s="6"/>
      <c r="HTK40" s="3"/>
      <c r="HTN40" s="6" t="s">
        <v>15</v>
      </c>
      <c r="HTO40" s="6" t="e">
        <f t="shared" ref="HTO40:HTP40" si="741">AVERAGE(HTO25:HTO39)</f>
        <v>#DIV/0!</v>
      </c>
      <c r="HTP40" s="3" t="e">
        <f t="shared" si="741"/>
        <v>#DIV/0!</v>
      </c>
      <c r="HTQ40" s="6" t="s">
        <v>15</v>
      </c>
      <c r="HTR40" s="6"/>
      <c r="HTS40" s="3"/>
      <c r="HTV40" s="6" t="s">
        <v>15</v>
      </c>
      <c r="HTW40" s="6" t="e">
        <f t="shared" ref="HTW40:HTX40" si="742">AVERAGE(HTW25:HTW39)</f>
        <v>#DIV/0!</v>
      </c>
      <c r="HTX40" s="3" t="e">
        <f t="shared" si="742"/>
        <v>#DIV/0!</v>
      </c>
      <c r="HTY40" s="6" t="s">
        <v>15</v>
      </c>
      <c r="HTZ40" s="6"/>
      <c r="HUA40" s="3"/>
      <c r="HUD40" s="6" t="s">
        <v>15</v>
      </c>
      <c r="HUE40" s="6" t="e">
        <f t="shared" ref="HUE40:HUF40" si="743">AVERAGE(HUE25:HUE39)</f>
        <v>#DIV/0!</v>
      </c>
      <c r="HUF40" s="3" t="e">
        <f t="shared" si="743"/>
        <v>#DIV/0!</v>
      </c>
      <c r="HUG40" s="6" t="s">
        <v>15</v>
      </c>
      <c r="HUH40" s="6"/>
      <c r="HUI40" s="3"/>
      <c r="HUL40" s="6" t="s">
        <v>15</v>
      </c>
      <c r="HUM40" s="6" t="e">
        <f t="shared" ref="HUM40:HUN40" si="744">AVERAGE(HUM25:HUM39)</f>
        <v>#DIV/0!</v>
      </c>
      <c r="HUN40" s="3" t="e">
        <f t="shared" si="744"/>
        <v>#DIV/0!</v>
      </c>
      <c r="HUO40" s="6" t="s">
        <v>15</v>
      </c>
      <c r="HUP40" s="6"/>
      <c r="HUQ40" s="3"/>
      <c r="HUT40" s="6" t="s">
        <v>15</v>
      </c>
      <c r="HUU40" s="6" t="e">
        <f t="shared" ref="HUU40:HUV40" si="745">AVERAGE(HUU25:HUU39)</f>
        <v>#DIV/0!</v>
      </c>
      <c r="HUV40" s="3" t="e">
        <f t="shared" si="745"/>
        <v>#DIV/0!</v>
      </c>
      <c r="HUW40" s="6" t="s">
        <v>15</v>
      </c>
      <c r="HUX40" s="6"/>
      <c r="HUY40" s="3"/>
      <c r="HVB40" s="6" t="s">
        <v>15</v>
      </c>
      <c r="HVC40" s="6" t="e">
        <f t="shared" ref="HVC40:HVD40" si="746">AVERAGE(HVC25:HVC39)</f>
        <v>#DIV/0!</v>
      </c>
      <c r="HVD40" s="3" t="e">
        <f t="shared" si="746"/>
        <v>#DIV/0!</v>
      </c>
      <c r="HVE40" s="6" t="s">
        <v>15</v>
      </c>
      <c r="HVF40" s="6"/>
      <c r="HVG40" s="3"/>
      <c r="HVJ40" s="6" t="s">
        <v>15</v>
      </c>
      <c r="HVK40" s="6" t="e">
        <f t="shared" ref="HVK40:HVL40" si="747">AVERAGE(HVK25:HVK39)</f>
        <v>#DIV/0!</v>
      </c>
      <c r="HVL40" s="3" t="e">
        <f t="shared" si="747"/>
        <v>#DIV/0!</v>
      </c>
      <c r="HVM40" s="6" t="s">
        <v>15</v>
      </c>
      <c r="HVN40" s="6"/>
      <c r="HVO40" s="3"/>
      <c r="HVR40" s="6" t="s">
        <v>15</v>
      </c>
      <c r="HVS40" s="6" t="e">
        <f t="shared" ref="HVS40:HVT40" si="748">AVERAGE(HVS25:HVS39)</f>
        <v>#DIV/0!</v>
      </c>
      <c r="HVT40" s="3" t="e">
        <f t="shared" si="748"/>
        <v>#DIV/0!</v>
      </c>
      <c r="HVU40" s="6" t="s">
        <v>15</v>
      </c>
      <c r="HVV40" s="6"/>
      <c r="HVW40" s="3"/>
      <c r="HVZ40" s="6" t="s">
        <v>15</v>
      </c>
      <c r="HWA40" s="6" t="e">
        <f t="shared" ref="HWA40:HWB40" si="749">AVERAGE(HWA25:HWA39)</f>
        <v>#DIV/0!</v>
      </c>
      <c r="HWB40" s="3" t="e">
        <f t="shared" si="749"/>
        <v>#DIV/0!</v>
      </c>
      <c r="HWC40" s="6" t="s">
        <v>15</v>
      </c>
      <c r="HWD40" s="6"/>
      <c r="HWE40" s="3"/>
      <c r="HWH40" s="6" t="s">
        <v>15</v>
      </c>
      <c r="HWI40" s="6" t="e">
        <f t="shared" ref="HWI40:HWJ40" si="750">AVERAGE(HWI25:HWI39)</f>
        <v>#DIV/0!</v>
      </c>
      <c r="HWJ40" s="3" t="e">
        <f t="shared" si="750"/>
        <v>#DIV/0!</v>
      </c>
      <c r="HWK40" s="6" t="s">
        <v>15</v>
      </c>
      <c r="HWL40" s="6"/>
      <c r="HWM40" s="3"/>
      <c r="HWP40" s="6" t="s">
        <v>15</v>
      </c>
      <c r="HWQ40" s="6" t="e">
        <f t="shared" ref="HWQ40:HWR40" si="751">AVERAGE(HWQ25:HWQ39)</f>
        <v>#DIV/0!</v>
      </c>
      <c r="HWR40" s="3" t="e">
        <f t="shared" si="751"/>
        <v>#DIV/0!</v>
      </c>
      <c r="HWS40" s="6" t="s">
        <v>15</v>
      </c>
      <c r="HWT40" s="6"/>
      <c r="HWU40" s="3"/>
      <c r="HWX40" s="6" t="s">
        <v>15</v>
      </c>
      <c r="HWY40" s="6" t="e">
        <f t="shared" ref="HWY40:HWZ40" si="752">AVERAGE(HWY25:HWY39)</f>
        <v>#DIV/0!</v>
      </c>
      <c r="HWZ40" s="3" t="e">
        <f t="shared" si="752"/>
        <v>#DIV/0!</v>
      </c>
      <c r="HXA40" s="6" t="s">
        <v>15</v>
      </c>
      <c r="HXB40" s="6"/>
      <c r="HXC40" s="3"/>
      <c r="HXF40" s="6" t="s">
        <v>15</v>
      </c>
      <c r="HXG40" s="6" t="e">
        <f t="shared" ref="HXG40:HXH40" si="753">AVERAGE(HXG25:HXG39)</f>
        <v>#DIV/0!</v>
      </c>
      <c r="HXH40" s="3" t="e">
        <f t="shared" si="753"/>
        <v>#DIV/0!</v>
      </c>
      <c r="HXI40" s="6" t="s">
        <v>15</v>
      </c>
      <c r="HXJ40" s="6"/>
      <c r="HXK40" s="3"/>
      <c r="HXN40" s="6" t="s">
        <v>15</v>
      </c>
      <c r="HXO40" s="6" t="e">
        <f t="shared" ref="HXO40:HXP40" si="754">AVERAGE(HXO25:HXO39)</f>
        <v>#DIV/0!</v>
      </c>
      <c r="HXP40" s="3" t="e">
        <f t="shared" si="754"/>
        <v>#DIV/0!</v>
      </c>
      <c r="HXQ40" s="6" t="s">
        <v>15</v>
      </c>
      <c r="HXR40" s="6"/>
      <c r="HXS40" s="3"/>
      <c r="HXV40" s="6" t="s">
        <v>15</v>
      </c>
      <c r="HXW40" s="6" t="e">
        <f t="shared" ref="HXW40:HXX40" si="755">AVERAGE(HXW25:HXW39)</f>
        <v>#DIV/0!</v>
      </c>
      <c r="HXX40" s="3" t="e">
        <f t="shared" si="755"/>
        <v>#DIV/0!</v>
      </c>
      <c r="HXY40" s="6" t="s">
        <v>15</v>
      </c>
      <c r="HXZ40" s="6"/>
      <c r="HYA40" s="3"/>
      <c r="HYD40" s="6" t="s">
        <v>15</v>
      </c>
      <c r="HYE40" s="6" t="e">
        <f t="shared" ref="HYE40:HYF40" si="756">AVERAGE(HYE25:HYE39)</f>
        <v>#DIV/0!</v>
      </c>
      <c r="HYF40" s="3" t="e">
        <f t="shared" si="756"/>
        <v>#DIV/0!</v>
      </c>
      <c r="HYG40" s="6" t="s">
        <v>15</v>
      </c>
      <c r="HYH40" s="6"/>
      <c r="HYI40" s="3"/>
      <c r="HYL40" s="6" t="s">
        <v>15</v>
      </c>
      <c r="HYM40" s="6" t="e">
        <f t="shared" ref="HYM40:HYN40" si="757">AVERAGE(HYM25:HYM39)</f>
        <v>#DIV/0!</v>
      </c>
      <c r="HYN40" s="3" t="e">
        <f t="shared" si="757"/>
        <v>#DIV/0!</v>
      </c>
      <c r="HYO40" s="6" t="s">
        <v>15</v>
      </c>
      <c r="HYP40" s="6"/>
      <c r="HYQ40" s="3"/>
      <c r="HYT40" s="6" t="s">
        <v>15</v>
      </c>
      <c r="HYU40" s="6" t="e">
        <f t="shared" ref="HYU40:HYV40" si="758">AVERAGE(HYU25:HYU39)</f>
        <v>#DIV/0!</v>
      </c>
      <c r="HYV40" s="3" t="e">
        <f t="shared" si="758"/>
        <v>#DIV/0!</v>
      </c>
      <c r="HYW40" s="6" t="s">
        <v>15</v>
      </c>
      <c r="HYX40" s="6"/>
      <c r="HYY40" s="3"/>
      <c r="HZB40" s="6" t="s">
        <v>15</v>
      </c>
      <c r="HZC40" s="6" t="e">
        <f t="shared" ref="HZC40:HZD40" si="759">AVERAGE(HZC25:HZC39)</f>
        <v>#DIV/0!</v>
      </c>
      <c r="HZD40" s="3" t="e">
        <f t="shared" si="759"/>
        <v>#DIV/0!</v>
      </c>
      <c r="HZE40" s="6" t="s">
        <v>15</v>
      </c>
      <c r="HZF40" s="6"/>
      <c r="HZG40" s="3"/>
      <c r="HZJ40" s="6" t="s">
        <v>15</v>
      </c>
      <c r="HZK40" s="6" t="e">
        <f t="shared" ref="HZK40:HZL40" si="760">AVERAGE(HZK25:HZK39)</f>
        <v>#DIV/0!</v>
      </c>
      <c r="HZL40" s="3" t="e">
        <f t="shared" si="760"/>
        <v>#DIV/0!</v>
      </c>
      <c r="HZM40" s="6" t="s">
        <v>15</v>
      </c>
      <c r="HZN40" s="6"/>
      <c r="HZO40" s="3"/>
      <c r="HZR40" s="6" t="s">
        <v>15</v>
      </c>
      <c r="HZS40" s="6" t="e">
        <f t="shared" ref="HZS40:HZT40" si="761">AVERAGE(HZS25:HZS39)</f>
        <v>#DIV/0!</v>
      </c>
      <c r="HZT40" s="3" t="e">
        <f t="shared" si="761"/>
        <v>#DIV/0!</v>
      </c>
      <c r="HZU40" s="6" t="s">
        <v>15</v>
      </c>
      <c r="HZV40" s="6"/>
      <c r="HZW40" s="3"/>
      <c r="HZZ40" s="6" t="s">
        <v>15</v>
      </c>
      <c r="IAA40" s="6" t="e">
        <f t="shared" ref="IAA40:IAB40" si="762">AVERAGE(IAA25:IAA39)</f>
        <v>#DIV/0!</v>
      </c>
      <c r="IAB40" s="3" t="e">
        <f t="shared" si="762"/>
        <v>#DIV/0!</v>
      </c>
      <c r="IAC40" s="6" t="s">
        <v>15</v>
      </c>
      <c r="IAD40" s="6"/>
      <c r="IAE40" s="3"/>
      <c r="IAH40" s="6" t="s">
        <v>15</v>
      </c>
      <c r="IAI40" s="6" t="e">
        <f t="shared" ref="IAI40:IAJ40" si="763">AVERAGE(IAI25:IAI39)</f>
        <v>#DIV/0!</v>
      </c>
      <c r="IAJ40" s="3" t="e">
        <f t="shared" si="763"/>
        <v>#DIV/0!</v>
      </c>
      <c r="IAK40" s="6" t="s">
        <v>15</v>
      </c>
      <c r="IAL40" s="6"/>
      <c r="IAM40" s="3"/>
      <c r="IAP40" s="6" t="s">
        <v>15</v>
      </c>
      <c r="IAQ40" s="6" t="e">
        <f t="shared" ref="IAQ40:IAR40" si="764">AVERAGE(IAQ25:IAQ39)</f>
        <v>#DIV/0!</v>
      </c>
      <c r="IAR40" s="3" t="e">
        <f t="shared" si="764"/>
        <v>#DIV/0!</v>
      </c>
      <c r="IAS40" s="6" t="s">
        <v>15</v>
      </c>
      <c r="IAT40" s="6"/>
      <c r="IAU40" s="3"/>
      <c r="IAX40" s="6" t="s">
        <v>15</v>
      </c>
      <c r="IAY40" s="6" t="e">
        <f t="shared" ref="IAY40:IAZ40" si="765">AVERAGE(IAY25:IAY39)</f>
        <v>#DIV/0!</v>
      </c>
      <c r="IAZ40" s="3" t="e">
        <f t="shared" si="765"/>
        <v>#DIV/0!</v>
      </c>
      <c r="IBA40" s="6" t="s">
        <v>15</v>
      </c>
      <c r="IBB40" s="6"/>
      <c r="IBC40" s="3"/>
      <c r="IBF40" s="6" t="s">
        <v>15</v>
      </c>
      <c r="IBG40" s="6" t="e">
        <f t="shared" ref="IBG40:IBH40" si="766">AVERAGE(IBG25:IBG39)</f>
        <v>#DIV/0!</v>
      </c>
      <c r="IBH40" s="3" t="e">
        <f t="shared" si="766"/>
        <v>#DIV/0!</v>
      </c>
      <c r="IBI40" s="6" t="s">
        <v>15</v>
      </c>
      <c r="IBJ40" s="6"/>
      <c r="IBK40" s="3"/>
      <c r="IBN40" s="6" t="s">
        <v>15</v>
      </c>
      <c r="IBO40" s="6" t="e">
        <f t="shared" ref="IBO40:IBP40" si="767">AVERAGE(IBO25:IBO39)</f>
        <v>#DIV/0!</v>
      </c>
      <c r="IBP40" s="3" t="e">
        <f t="shared" si="767"/>
        <v>#DIV/0!</v>
      </c>
      <c r="IBQ40" s="6" t="s">
        <v>15</v>
      </c>
      <c r="IBR40" s="6"/>
      <c r="IBS40" s="3"/>
      <c r="IBV40" s="6" t="s">
        <v>15</v>
      </c>
      <c r="IBW40" s="6" t="e">
        <f t="shared" ref="IBW40:IBX40" si="768">AVERAGE(IBW25:IBW39)</f>
        <v>#DIV/0!</v>
      </c>
      <c r="IBX40" s="3" t="e">
        <f t="shared" si="768"/>
        <v>#DIV/0!</v>
      </c>
      <c r="IBY40" s="6" t="s">
        <v>15</v>
      </c>
      <c r="IBZ40" s="6"/>
      <c r="ICA40" s="3"/>
      <c r="ICD40" s="6" t="s">
        <v>15</v>
      </c>
      <c r="ICE40" s="6" t="e">
        <f t="shared" ref="ICE40:ICF40" si="769">AVERAGE(ICE25:ICE39)</f>
        <v>#DIV/0!</v>
      </c>
      <c r="ICF40" s="3" t="e">
        <f t="shared" si="769"/>
        <v>#DIV/0!</v>
      </c>
      <c r="ICG40" s="6" t="s">
        <v>15</v>
      </c>
      <c r="ICH40" s="6"/>
      <c r="ICI40" s="3"/>
      <c r="ICL40" s="6" t="s">
        <v>15</v>
      </c>
      <c r="ICM40" s="6" t="e">
        <f t="shared" ref="ICM40:ICN40" si="770">AVERAGE(ICM25:ICM39)</f>
        <v>#DIV/0!</v>
      </c>
      <c r="ICN40" s="3" t="e">
        <f t="shared" si="770"/>
        <v>#DIV/0!</v>
      </c>
      <c r="ICO40" s="6" t="s">
        <v>15</v>
      </c>
      <c r="ICP40" s="6"/>
      <c r="ICQ40" s="3"/>
      <c r="ICT40" s="6" t="s">
        <v>15</v>
      </c>
      <c r="ICU40" s="6" t="e">
        <f t="shared" ref="ICU40:ICV40" si="771">AVERAGE(ICU25:ICU39)</f>
        <v>#DIV/0!</v>
      </c>
      <c r="ICV40" s="3" t="e">
        <f t="shared" si="771"/>
        <v>#DIV/0!</v>
      </c>
      <c r="ICW40" s="6" t="s">
        <v>15</v>
      </c>
      <c r="ICX40" s="6"/>
      <c r="ICY40" s="3"/>
      <c r="IDB40" s="6" t="s">
        <v>15</v>
      </c>
      <c r="IDC40" s="6" t="e">
        <f t="shared" ref="IDC40:IDD40" si="772">AVERAGE(IDC25:IDC39)</f>
        <v>#DIV/0!</v>
      </c>
      <c r="IDD40" s="3" t="e">
        <f t="shared" si="772"/>
        <v>#DIV/0!</v>
      </c>
      <c r="IDE40" s="6" t="s">
        <v>15</v>
      </c>
      <c r="IDF40" s="6"/>
      <c r="IDG40" s="3"/>
      <c r="IDJ40" s="6" t="s">
        <v>15</v>
      </c>
      <c r="IDK40" s="6" t="e">
        <f t="shared" ref="IDK40:IDL40" si="773">AVERAGE(IDK25:IDK39)</f>
        <v>#DIV/0!</v>
      </c>
      <c r="IDL40" s="3" t="e">
        <f t="shared" si="773"/>
        <v>#DIV/0!</v>
      </c>
      <c r="IDM40" s="6" t="s">
        <v>15</v>
      </c>
      <c r="IDN40" s="6"/>
      <c r="IDO40" s="3"/>
      <c r="IDR40" s="6" t="s">
        <v>15</v>
      </c>
      <c r="IDS40" s="6" t="e">
        <f t="shared" ref="IDS40:IDT40" si="774">AVERAGE(IDS25:IDS39)</f>
        <v>#DIV/0!</v>
      </c>
      <c r="IDT40" s="3" t="e">
        <f t="shared" si="774"/>
        <v>#DIV/0!</v>
      </c>
      <c r="IDU40" s="6" t="s">
        <v>15</v>
      </c>
      <c r="IDV40" s="6"/>
      <c r="IDW40" s="3"/>
      <c r="IDZ40" s="6" t="s">
        <v>15</v>
      </c>
      <c r="IEA40" s="6" t="e">
        <f t="shared" ref="IEA40:IEB40" si="775">AVERAGE(IEA25:IEA39)</f>
        <v>#DIV/0!</v>
      </c>
      <c r="IEB40" s="3" t="e">
        <f t="shared" si="775"/>
        <v>#DIV/0!</v>
      </c>
      <c r="IEC40" s="6" t="s">
        <v>15</v>
      </c>
      <c r="IED40" s="6"/>
      <c r="IEE40" s="3"/>
      <c r="IEH40" s="6" t="s">
        <v>15</v>
      </c>
      <c r="IEI40" s="6" t="e">
        <f t="shared" ref="IEI40:IEJ40" si="776">AVERAGE(IEI25:IEI39)</f>
        <v>#DIV/0!</v>
      </c>
      <c r="IEJ40" s="3" t="e">
        <f t="shared" si="776"/>
        <v>#DIV/0!</v>
      </c>
      <c r="IEK40" s="6" t="s">
        <v>15</v>
      </c>
      <c r="IEL40" s="6"/>
      <c r="IEM40" s="3"/>
      <c r="IEP40" s="6" t="s">
        <v>15</v>
      </c>
      <c r="IEQ40" s="6" t="e">
        <f t="shared" ref="IEQ40:IER40" si="777">AVERAGE(IEQ25:IEQ39)</f>
        <v>#DIV/0!</v>
      </c>
      <c r="IER40" s="3" t="e">
        <f t="shared" si="777"/>
        <v>#DIV/0!</v>
      </c>
      <c r="IES40" s="6" t="s">
        <v>15</v>
      </c>
      <c r="IET40" s="6"/>
      <c r="IEU40" s="3"/>
      <c r="IEX40" s="6" t="s">
        <v>15</v>
      </c>
      <c r="IEY40" s="6" t="e">
        <f t="shared" ref="IEY40:IEZ40" si="778">AVERAGE(IEY25:IEY39)</f>
        <v>#DIV/0!</v>
      </c>
      <c r="IEZ40" s="3" t="e">
        <f t="shared" si="778"/>
        <v>#DIV/0!</v>
      </c>
      <c r="IFA40" s="6" t="s">
        <v>15</v>
      </c>
      <c r="IFB40" s="6"/>
      <c r="IFC40" s="3"/>
      <c r="IFF40" s="6" t="s">
        <v>15</v>
      </c>
      <c r="IFG40" s="6" t="e">
        <f t="shared" ref="IFG40:IFH40" si="779">AVERAGE(IFG25:IFG39)</f>
        <v>#DIV/0!</v>
      </c>
      <c r="IFH40" s="3" t="e">
        <f t="shared" si="779"/>
        <v>#DIV/0!</v>
      </c>
      <c r="IFI40" s="6" t="s">
        <v>15</v>
      </c>
      <c r="IFJ40" s="6"/>
      <c r="IFK40" s="3"/>
      <c r="IFN40" s="6" t="s">
        <v>15</v>
      </c>
      <c r="IFO40" s="6" t="e">
        <f t="shared" ref="IFO40:IFP40" si="780">AVERAGE(IFO25:IFO39)</f>
        <v>#DIV/0!</v>
      </c>
      <c r="IFP40" s="3" t="e">
        <f t="shared" si="780"/>
        <v>#DIV/0!</v>
      </c>
      <c r="IFQ40" s="6" t="s">
        <v>15</v>
      </c>
      <c r="IFR40" s="6"/>
      <c r="IFS40" s="3"/>
      <c r="IFV40" s="6" t="s">
        <v>15</v>
      </c>
      <c r="IFW40" s="6" t="e">
        <f t="shared" ref="IFW40:IFX40" si="781">AVERAGE(IFW25:IFW39)</f>
        <v>#DIV/0!</v>
      </c>
      <c r="IFX40" s="3" t="e">
        <f t="shared" si="781"/>
        <v>#DIV/0!</v>
      </c>
      <c r="IFY40" s="6" t="s">
        <v>15</v>
      </c>
      <c r="IFZ40" s="6"/>
      <c r="IGA40" s="3"/>
      <c r="IGD40" s="6" t="s">
        <v>15</v>
      </c>
      <c r="IGE40" s="6" t="e">
        <f t="shared" ref="IGE40:IGF40" si="782">AVERAGE(IGE25:IGE39)</f>
        <v>#DIV/0!</v>
      </c>
      <c r="IGF40" s="3" t="e">
        <f t="shared" si="782"/>
        <v>#DIV/0!</v>
      </c>
      <c r="IGG40" s="6" t="s">
        <v>15</v>
      </c>
      <c r="IGH40" s="6"/>
      <c r="IGI40" s="3"/>
      <c r="IGL40" s="6" t="s">
        <v>15</v>
      </c>
      <c r="IGM40" s="6" t="e">
        <f t="shared" ref="IGM40:IGN40" si="783">AVERAGE(IGM25:IGM39)</f>
        <v>#DIV/0!</v>
      </c>
      <c r="IGN40" s="3" t="e">
        <f t="shared" si="783"/>
        <v>#DIV/0!</v>
      </c>
      <c r="IGO40" s="6" t="s">
        <v>15</v>
      </c>
      <c r="IGP40" s="6"/>
      <c r="IGQ40" s="3"/>
      <c r="IGT40" s="6" t="s">
        <v>15</v>
      </c>
      <c r="IGU40" s="6" t="e">
        <f t="shared" ref="IGU40:IGV40" si="784">AVERAGE(IGU25:IGU39)</f>
        <v>#DIV/0!</v>
      </c>
      <c r="IGV40" s="3" t="e">
        <f t="shared" si="784"/>
        <v>#DIV/0!</v>
      </c>
      <c r="IGW40" s="6" t="s">
        <v>15</v>
      </c>
      <c r="IGX40" s="6"/>
      <c r="IGY40" s="3"/>
      <c r="IHB40" s="6" t="s">
        <v>15</v>
      </c>
      <c r="IHC40" s="6" t="e">
        <f t="shared" ref="IHC40:IHD40" si="785">AVERAGE(IHC25:IHC39)</f>
        <v>#DIV/0!</v>
      </c>
      <c r="IHD40" s="3" t="e">
        <f t="shared" si="785"/>
        <v>#DIV/0!</v>
      </c>
      <c r="IHE40" s="6" t="s">
        <v>15</v>
      </c>
      <c r="IHF40" s="6"/>
      <c r="IHG40" s="3"/>
      <c r="IHJ40" s="6" t="s">
        <v>15</v>
      </c>
      <c r="IHK40" s="6" t="e">
        <f t="shared" ref="IHK40:IHL40" si="786">AVERAGE(IHK25:IHK39)</f>
        <v>#DIV/0!</v>
      </c>
      <c r="IHL40" s="3" t="e">
        <f t="shared" si="786"/>
        <v>#DIV/0!</v>
      </c>
      <c r="IHM40" s="6" t="s">
        <v>15</v>
      </c>
      <c r="IHN40" s="6"/>
      <c r="IHO40" s="3"/>
      <c r="IHR40" s="6" t="s">
        <v>15</v>
      </c>
      <c r="IHS40" s="6" t="e">
        <f t="shared" ref="IHS40:IHT40" si="787">AVERAGE(IHS25:IHS39)</f>
        <v>#DIV/0!</v>
      </c>
      <c r="IHT40" s="3" t="e">
        <f t="shared" si="787"/>
        <v>#DIV/0!</v>
      </c>
      <c r="IHU40" s="6" t="s">
        <v>15</v>
      </c>
      <c r="IHV40" s="6"/>
      <c r="IHW40" s="3"/>
      <c r="IHZ40" s="6" t="s">
        <v>15</v>
      </c>
      <c r="IIA40" s="6" t="e">
        <f t="shared" ref="IIA40:IIB40" si="788">AVERAGE(IIA25:IIA39)</f>
        <v>#DIV/0!</v>
      </c>
      <c r="IIB40" s="3" t="e">
        <f t="shared" si="788"/>
        <v>#DIV/0!</v>
      </c>
      <c r="IIC40" s="6" t="s">
        <v>15</v>
      </c>
      <c r="IID40" s="6"/>
      <c r="IIE40" s="3"/>
      <c r="IIH40" s="6" t="s">
        <v>15</v>
      </c>
      <c r="III40" s="6" t="e">
        <f t="shared" ref="III40:IIJ40" si="789">AVERAGE(III25:III39)</f>
        <v>#DIV/0!</v>
      </c>
      <c r="IIJ40" s="3" t="e">
        <f t="shared" si="789"/>
        <v>#DIV/0!</v>
      </c>
      <c r="IIK40" s="6" t="s">
        <v>15</v>
      </c>
      <c r="IIL40" s="6"/>
      <c r="IIM40" s="3"/>
      <c r="IIP40" s="6" t="s">
        <v>15</v>
      </c>
      <c r="IIQ40" s="6" t="e">
        <f t="shared" ref="IIQ40:IIR40" si="790">AVERAGE(IIQ25:IIQ39)</f>
        <v>#DIV/0!</v>
      </c>
      <c r="IIR40" s="3" t="e">
        <f t="shared" si="790"/>
        <v>#DIV/0!</v>
      </c>
      <c r="IIS40" s="6" t="s">
        <v>15</v>
      </c>
      <c r="IIT40" s="6"/>
      <c r="IIU40" s="3"/>
      <c r="IIX40" s="6" t="s">
        <v>15</v>
      </c>
      <c r="IIY40" s="6" t="e">
        <f t="shared" ref="IIY40:IIZ40" si="791">AVERAGE(IIY25:IIY39)</f>
        <v>#DIV/0!</v>
      </c>
      <c r="IIZ40" s="3" t="e">
        <f t="shared" si="791"/>
        <v>#DIV/0!</v>
      </c>
      <c r="IJA40" s="6" t="s">
        <v>15</v>
      </c>
      <c r="IJB40" s="6"/>
      <c r="IJC40" s="3"/>
      <c r="IJF40" s="6" t="s">
        <v>15</v>
      </c>
      <c r="IJG40" s="6" t="e">
        <f t="shared" ref="IJG40:IJH40" si="792">AVERAGE(IJG25:IJG39)</f>
        <v>#DIV/0!</v>
      </c>
      <c r="IJH40" s="3" t="e">
        <f t="shared" si="792"/>
        <v>#DIV/0!</v>
      </c>
      <c r="IJI40" s="6" t="s">
        <v>15</v>
      </c>
      <c r="IJJ40" s="6"/>
      <c r="IJK40" s="3"/>
      <c r="IJN40" s="6" t="s">
        <v>15</v>
      </c>
      <c r="IJO40" s="6" t="e">
        <f t="shared" ref="IJO40:IJP40" si="793">AVERAGE(IJO25:IJO39)</f>
        <v>#DIV/0!</v>
      </c>
      <c r="IJP40" s="3" t="e">
        <f t="shared" si="793"/>
        <v>#DIV/0!</v>
      </c>
      <c r="IJQ40" s="6" t="s">
        <v>15</v>
      </c>
      <c r="IJR40" s="6"/>
      <c r="IJS40" s="3"/>
      <c r="IJV40" s="6" t="s">
        <v>15</v>
      </c>
      <c r="IJW40" s="6" t="e">
        <f t="shared" ref="IJW40:IJX40" si="794">AVERAGE(IJW25:IJW39)</f>
        <v>#DIV/0!</v>
      </c>
      <c r="IJX40" s="3" t="e">
        <f t="shared" si="794"/>
        <v>#DIV/0!</v>
      </c>
      <c r="IJY40" s="6" t="s">
        <v>15</v>
      </c>
      <c r="IJZ40" s="6"/>
      <c r="IKA40" s="3"/>
      <c r="IKD40" s="6" t="s">
        <v>15</v>
      </c>
      <c r="IKE40" s="6" t="e">
        <f t="shared" ref="IKE40:IKF40" si="795">AVERAGE(IKE25:IKE39)</f>
        <v>#DIV/0!</v>
      </c>
      <c r="IKF40" s="3" t="e">
        <f t="shared" si="795"/>
        <v>#DIV/0!</v>
      </c>
      <c r="IKG40" s="6" t="s">
        <v>15</v>
      </c>
      <c r="IKH40" s="6"/>
      <c r="IKI40" s="3"/>
      <c r="IKL40" s="6" t="s">
        <v>15</v>
      </c>
      <c r="IKM40" s="6" t="e">
        <f t="shared" ref="IKM40:IKN40" si="796">AVERAGE(IKM25:IKM39)</f>
        <v>#DIV/0!</v>
      </c>
      <c r="IKN40" s="3" t="e">
        <f t="shared" si="796"/>
        <v>#DIV/0!</v>
      </c>
      <c r="IKO40" s="6" t="s">
        <v>15</v>
      </c>
      <c r="IKP40" s="6"/>
      <c r="IKQ40" s="3"/>
      <c r="IKT40" s="6" t="s">
        <v>15</v>
      </c>
      <c r="IKU40" s="6" t="e">
        <f t="shared" ref="IKU40:IKV40" si="797">AVERAGE(IKU25:IKU39)</f>
        <v>#DIV/0!</v>
      </c>
      <c r="IKV40" s="3" t="e">
        <f t="shared" si="797"/>
        <v>#DIV/0!</v>
      </c>
      <c r="IKW40" s="6" t="s">
        <v>15</v>
      </c>
      <c r="IKX40" s="6"/>
      <c r="IKY40" s="3"/>
      <c r="ILB40" s="6" t="s">
        <v>15</v>
      </c>
      <c r="ILC40" s="6" t="e">
        <f t="shared" ref="ILC40:ILD40" si="798">AVERAGE(ILC25:ILC39)</f>
        <v>#DIV/0!</v>
      </c>
      <c r="ILD40" s="3" t="e">
        <f t="shared" si="798"/>
        <v>#DIV/0!</v>
      </c>
      <c r="ILE40" s="6" t="s">
        <v>15</v>
      </c>
      <c r="ILF40" s="6"/>
      <c r="ILG40" s="3"/>
      <c r="ILJ40" s="6" t="s">
        <v>15</v>
      </c>
      <c r="ILK40" s="6" t="e">
        <f t="shared" ref="ILK40:ILL40" si="799">AVERAGE(ILK25:ILK39)</f>
        <v>#DIV/0!</v>
      </c>
      <c r="ILL40" s="3" t="e">
        <f t="shared" si="799"/>
        <v>#DIV/0!</v>
      </c>
      <c r="ILM40" s="6" t="s">
        <v>15</v>
      </c>
      <c r="ILN40" s="6"/>
      <c r="ILO40" s="3"/>
      <c r="ILR40" s="6" t="s">
        <v>15</v>
      </c>
      <c r="ILS40" s="6" t="e">
        <f t="shared" ref="ILS40:ILT40" si="800">AVERAGE(ILS25:ILS39)</f>
        <v>#DIV/0!</v>
      </c>
      <c r="ILT40" s="3" t="e">
        <f t="shared" si="800"/>
        <v>#DIV/0!</v>
      </c>
      <c r="ILU40" s="6" t="s">
        <v>15</v>
      </c>
      <c r="ILV40" s="6"/>
      <c r="ILW40" s="3"/>
      <c r="ILZ40" s="6" t="s">
        <v>15</v>
      </c>
      <c r="IMA40" s="6" t="e">
        <f t="shared" ref="IMA40:IMB40" si="801">AVERAGE(IMA25:IMA39)</f>
        <v>#DIV/0!</v>
      </c>
      <c r="IMB40" s="3" t="e">
        <f t="shared" si="801"/>
        <v>#DIV/0!</v>
      </c>
      <c r="IMC40" s="6" t="s">
        <v>15</v>
      </c>
      <c r="IMD40" s="6"/>
      <c r="IME40" s="3"/>
      <c r="IMH40" s="6" t="s">
        <v>15</v>
      </c>
      <c r="IMI40" s="6" t="e">
        <f t="shared" ref="IMI40:IMJ40" si="802">AVERAGE(IMI25:IMI39)</f>
        <v>#DIV/0!</v>
      </c>
      <c r="IMJ40" s="3" t="e">
        <f t="shared" si="802"/>
        <v>#DIV/0!</v>
      </c>
      <c r="IMK40" s="6" t="s">
        <v>15</v>
      </c>
      <c r="IML40" s="6"/>
      <c r="IMM40" s="3"/>
      <c r="IMP40" s="6" t="s">
        <v>15</v>
      </c>
      <c r="IMQ40" s="6" t="e">
        <f t="shared" ref="IMQ40:IMR40" si="803">AVERAGE(IMQ25:IMQ39)</f>
        <v>#DIV/0!</v>
      </c>
      <c r="IMR40" s="3" t="e">
        <f t="shared" si="803"/>
        <v>#DIV/0!</v>
      </c>
      <c r="IMS40" s="6" t="s">
        <v>15</v>
      </c>
      <c r="IMT40" s="6"/>
      <c r="IMU40" s="3"/>
      <c r="IMX40" s="6" t="s">
        <v>15</v>
      </c>
      <c r="IMY40" s="6" t="e">
        <f t="shared" ref="IMY40:IMZ40" si="804">AVERAGE(IMY25:IMY39)</f>
        <v>#DIV/0!</v>
      </c>
      <c r="IMZ40" s="3" t="e">
        <f t="shared" si="804"/>
        <v>#DIV/0!</v>
      </c>
      <c r="INA40" s="6" t="s">
        <v>15</v>
      </c>
      <c r="INB40" s="6"/>
      <c r="INC40" s="3"/>
      <c r="INF40" s="6" t="s">
        <v>15</v>
      </c>
      <c r="ING40" s="6" t="e">
        <f t="shared" ref="ING40:INH40" si="805">AVERAGE(ING25:ING39)</f>
        <v>#DIV/0!</v>
      </c>
      <c r="INH40" s="3" t="e">
        <f t="shared" si="805"/>
        <v>#DIV/0!</v>
      </c>
      <c r="INI40" s="6" t="s">
        <v>15</v>
      </c>
      <c r="INJ40" s="6"/>
      <c r="INK40" s="3"/>
      <c r="INN40" s="6" t="s">
        <v>15</v>
      </c>
      <c r="INO40" s="6" t="e">
        <f t="shared" ref="INO40:INP40" si="806">AVERAGE(INO25:INO39)</f>
        <v>#DIV/0!</v>
      </c>
      <c r="INP40" s="3" t="e">
        <f t="shared" si="806"/>
        <v>#DIV/0!</v>
      </c>
      <c r="INQ40" s="6" t="s">
        <v>15</v>
      </c>
      <c r="INR40" s="6"/>
      <c r="INS40" s="3"/>
      <c r="INV40" s="6" t="s">
        <v>15</v>
      </c>
      <c r="INW40" s="6" t="e">
        <f t="shared" ref="INW40:INX40" si="807">AVERAGE(INW25:INW39)</f>
        <v>#DIV/0!</v>
      </c>
      <c r="INX40" s="3" t="e">
        <f t="shared" si="807"/>
        <v>#DIV/0!</v>
      </c>
      <c r="INY40" s="6" t="s">
        <v>15</v>
      </c>
      <c r="INZ40" s="6"/>
      <c r="IOA40" s="3"/>
      <c r="IOD40" s="6" t="s">
        <v>15</v>
      </c>
      <c r="IOE40" s="6" t="e">
        <f t="shared" ref="IOE40:IOF40" si="808">AVERAGE(IOE25:IOE39)</f>
        <v>#DIV/0!</v>
      </c>
      <c r="IOF40" s="3" t="e">
        <f t="shared" si="808"/>
        <v>#DIV/0!</v>
      </c>
      <c r="IOG40" s="6" t="s">
        <v>15</v>
      </c>
      <c r="IOH40" s="6"/>
      <c r="IOI40" s="3"/>
      <c r="IOL40" s="6" t="s">
        <v>15</v>
      </c>
      <c r="IOM40" s="6" t="e">
        <f t="shared" ref="IOM40:ION40" si="809">AVERAGE(IOM25:IOM39)</f>
        <v>#DIV/0!</v>
      </c>
      <c r="ION40" s="3" t="e">
        <f t="shared" si="809"/>
        <v>#DIV/0!</v>
      </c>
      <c r="IOO40" s="6" t="s">
        <v>15</v>
      </c>
      <c r="IOP40" s="6"/>
      <c r="IOQ40" s="3"/>
      <c r="IOT40" s="6" t="s">
        <v>15</v>
      </c>
      <c r="IOU40" s="6" t="e">
        <f t="shared" ref="IOU40:IOV40" si="810">AVERAGE(IOU25:IOU39)</f>
        <v>#DIV/0!</v>
      </c>
      <c r="IOV40" s="3" t="e">
        <f t="shared" si="810"/>
        <v>#DIV/0!</v>
      </c>
      <c r="IOW40" s="6" t="s">
        <v>15</v>
      </c>
      <c r="IOX40" s="6"/>
      <c r="IOY40" s="3"/>
      <c r="IPB40" s="6" t="s">
        <v>15</v>
      </c>
      <c r="IPC40" s="6" t="e">
        <f t="shared" ref="IPC40:IPD40" si="811">AVERAGE(IPC25:IPC39)</f>
        <v>#DIV/0!</v>
      </c>
      <c r="IPD40" s="3" t="e">
        <f t="shared" si="811"/>
        <v>#DIV/0!</v>
      </c>
      <c r="IPE40" s="6" t="s">
        <v>15</v>
      </c>
      <c r="IPF40" s="6"/>
      <c r="IPG40" s="3"/>
      <c r="IPJ40" s="6" t="s">
        <v>15</v>
      </c>
      <c r="IPK40" s="6" t="e">
        <f t="shared" ref="IPK40:IPL40" si="812">AVERAGE(IPK25:IPK39)</f>
        <v>#DIV/0!</v>
      </c>
      <c r="IPL40" s="3" t="e">
        <f t="shared" si="812"/>
        <v>#DIV/0!</v>
      </c>
      <c r="IPM40" s="6" t="s">
        <v>15</v>
      </c>
      <c r="IPN40" s="6"/>
      <c r="IPO40" s="3"/>
      <c r="IPR40" s="6" t="s">
        <v>15</v>
      </c>
      <c r="IPS40" s="6" t="e">
        <f t="shared" ref="IPS40:IPT40" si="813">AVERAGE(IPS25:IPS39)</f>
        <v>#DIV/0!</v>
      </c>
      <c r="IPT40" s="3" t="e">
        <f t="shared" si="813"/>
        <v>#DIV/0!</v>
      </c>
      <c r="IPU40" s="6" t="s">
        <v>15</v>
      </c>
      <c r="IPV40" s="6"/>
      <c r="IPW40" s="3"/>
      <c r="IPZ40" s="6" t="s">
        <v>15</v>
      </c>
      <c r="IQA40" s="6" t="e">
        <f t="shared" ref="IQA40:IQB40" si="814">AVERAGE(IQA25:IQA39)</f>
        <v>#DIV/0!</v>
      </c>
      <c r="IQB40" s="3" t="e">
        <f t="shared" si="814"/>
        <v>#DIV/0!</v>
      </c>
      <c r="IQC40" s="6" t="s">
        <v>15</v>
      </c>
      <c r="IQD40" s="6"/>
      <c r="IQE40" s="3"/>
      <c r="IQH40" s="6" t="s">
        <v>15</v>
      </c>
      <c r="IQI40" s="6" t="e">
        <f t="shared" ref="IQI40:IQJ40" si="815">AVERAGE(IQI25:IQI39)</f>
        <v>#DIV/0!</v>
      </c>
      <c r="IQJ40" s="3" t="e">
        <f t="shared" si="815"/>
        <v>#DIV/0!</v>
      </c>
      <c r="IQK40" s="6" t="s">
        <v>15</v>
      </c>
      <c r="IQL40" s="6"/>
      <c r="IQM40" s="3"/>
      <c r="IQP40" s="6" t="s">
        <v>15</v>
      </c>
      <c r="IQQ40" s="6" t="e">
        <f t="shared" ref="IQQ40:IQR40" si="816">AVERAGE(IQQ25:IQQ39)</f>
        <v>#DIV/0!</v>
      </c>
      <c r="IQR40" s="3" t="e">
        <f t="shared" si="816"/>
        <v>#DIV/0!</v>
      </c>
      <c r="IQS40" s="6" t="s">
        <v>15</v>
      </c>
      <c r="IQT40" s="6"/>
      <c r="IQU40" s="3"/>
      <c r="IQX40" s="6" t="s">
        <v>15</v>
      </c>
      <c r="IQY40" s="6" t="e">
        <f t="shared" ref="IQY40:IQZ40" si="817">AVERAGE(IQY25:IQY39)</f>
        <v>#DIV/0!</v>
      </c>
      <c r="IQZ40" s="3" t="e">
        <f t="shared" si="817"/>
        <v>#DIV/0!</v>
      </c>
      <c r="IRA40" s="6" t="s">
        <v>15</v>
      </c>
      <c r="IRB40" s="6"/>
      <c r="IRC40" s="3"/>
      <c r="IRF40" s="6" t="s">
        <v>15</v>
      </c>
      <c r="IRG40" s="6" t="e">
        <f t="shared" ref="IRG40:IRH40" si="818">AVERAGE(IRG25:IRG39)</f>
        <v>#DIV/0!</v>
      </c>
      <c r="IRH40" s="3" t="e">
        <f t="shared" si="818"/>
        <v>#DIV/0!</v>
      </c>
      <c r="IRI40" s="6" t="s">
        <v>15</v>
      </c>
      <c r="IRJ40" s="6"/>
      <c r="IRK40" s="3"/>
      <c r="IRN40" s="6" t="s">
        <v>15</v>
      </c>
      <c r="IRO40" s="6" t="e">
        <f t="shared" ref="IRO40:IRP40" si="819">AVERAGE(IRO25:IRO39)</f>
        <v>#DIV/0!</v>
      </c>
      <c r="IRP40" s="3" t="e">
        <f t="shared" si="819"/>
        <v>#DIV/0!</v>
      </c>
      <c r="IRQ40" s="6" t="s">
        <v>15</v>
      </c>
      <c r="IRR40" s="6"/>
      <c r="IRS40" s="3"/>
      <c r="IRV40" s="6" t="s">
        <v>15</v>
      </c>
      <c r="IRW40" s="6" t="e">
        <f t="shared" ref="IRW40:IRX40" si="820">AVERAGE(IRW25:IRW39)</f>
        <v>#DIV/0!</v>
      </c>
      <c r="IRX40" s="3" t="e">
        <f t="shared" si="820"/>
        <v>#DIV/0!</v>
      </c>
      <c r="IRY40" s="6" t="s">
        <v>15</v>
      </c>
      <c r="IRZ40" s="6"/>
      <c r="ISA40" s="3"/>
      <c r="ISD40" s="6" t="s">
        <v>15</v>
      </c>
      <c r="ISE40" s="6" t="e">
        <f t="shared" ref="ISE40:ISF40" si="821">AVERAGE(ISE25:ISE39)</f>
        <v>#DIV/0!</v>
      </c>
      <c r="ISF40" s="3" t="e">
        <f t="shared" si="821"/>
        <v>#DIV/0!</v>
      </c>
      <c r="ISG40" s="6" t="s">
        <v>15</v>
      </c>
      <c r="ISH40" s="6"/>
      <c r="ISI40" s="3"/>
      <c r="ISL40" s="6" t="s">
        <v>15</v>
      </c>
      <c r="ISM40" s="6" t="e">
        <f t="shared" ref="ISM40:ISN40" si="822">AVERAGE(ISM25:ISM39)</f>
        <v>#DIV/0!</v>
      </c>
      <c r="ISN40" s="3" t="e">
        <f t="shared" si="822"/>
        <v>#DIV/0!</v>
      </c>
      <c r="ISO40" s="6" t="s">
        <v>15</v>
      </c>
      <c r="ISP40" s="6"/>
      <c r="ISQ40" s="3"/>
      <c r="IST40" s="6" t="s">
        <v>15</v>
      </c>
      <c r="ISU40" s="6" t="e">
        <f t="shared" ref="ISU40:ISV40" si="823">AVERAGE(ISU25:ISU39)</f>
        <v>#DIV/0!</v>
      </c>
      <c r="ISV40" s="3" t="e">
        <f t="shared" si="823"/>
        <v>#DIV/0!</v>
      </c>
      <c r="ISW40" s="6" t="s">
        <v>15</v>
      </c>
      <c r="ISX40" s="6"/>
      <c r="ISY40" s="3"/>
      <c r="ITB40" s="6" t="s">
        <v>15</v>
      </c>
      <c r="ITC40" s="6" t="e">
        <f t="shared" ref="ITC40:ITD40" si="824">AVERAGE(ITC25:ITC39)</f>
        <v>#DIV/0!</v>
      </c>
      <c r="ITD40" s="3" t="e">
        <f t="shared" si="824"/>
        <v>#DIV/0!</v>
      </c>
      <c r="ITE40" s="6" t="s">
        <v>15</v>
      </c>
      <c r="ITF40" s="6"/>
      <c r="ITG40" s="3"/>
      <c r="ITJ40" s="6" t="s">
        <v>15</v>
      </c>
      <c r="ITK40" s="6" t="e">
        <f t="shared" ref="ITK40:ITL40" si="825">AVERAGE(ITK25:ITK39)</f>
        <v>#DIV/0!</v>
      </c>
      <c r="ITL40" s="3" t="e">
        <f t="shared" si="825"/>
        <v>#DIV/0!</v>
      </c>
      <c r="ITM40" s="6" t="s">
        <v>15</v>
      </c>
      <c r="ITN40" s="6"/>
      <c r="ITO40" s="3"/>
      <c r="ITR40" s="6" t="s">
        <v>15</v>
      </c>
      <c r="ITS40" s="6" t="e">
        <f t="shared" ref="ITS40:ITT40" si="826">AVERAGE(ITS25:ITS39)</f>
        <v>#DIV/0!</v>
      </c>
      <c r="ITT40" s="3" t="e">
        <f t="shared" si="826"/>
        <v>#DIV/0!</v>
      </c>
      <c r="ITU40" s="6" t="s">
        <v>15</v>
      </c>
      <c r="ITV40" s="6"/>
      <c r="ITW40" s="3"/>
      <c r="ITZ40" s="6" t="s">
        <v>15</v>
      </c>
      <c r="IUA40" s="6" t="e">
        <f t="shared" ref="IUA40:IUB40" si="827">AVERAGE(IUA25:IUA39)</f>
        <v>#DIV/0!</v>
      </c>
      <c r="IUB40" s="3" t="e">
        <f t="shared" si="827"/>
        <v>#DIV/0!</v>
      </c>
      <c r="IUC40" s="6" t="s">
        <v>15</v>
      </c>
      <c r="IUD40" s="6"/>
      <c r="IUE40" s="3"/>
      <c r="IUH40" s="6" t="s">
        <v>15</v>
      </c>
      <c r="IUI40" s="6" t="e">
        <f t="shared" ref="IUI40:IUJ40" si="828">AVERAGE(IUI25:IUI39)</f>
        <v>#DIV/0!</v>
      </c>
      <c r="IUJ40" s="3" t="e">
        <f t="shared" si="828"/>
        <v>#DIV/0!</v>
      </c>
      <c r="IUK40" s="6" t="s">
        <v>15</v>
      </c>
      <c r="IUL40" s="6"/>
      <c r="IUM40" s="3"/>
      <c r="IUP40" s="6" t="s">
        <v>15</v>
      </c>
      <c r="IUQ40" s="6" t="e">
        <f t="shared" ref="IUQ40:IUR40" si="829">AVERAGE(IUQ25:IUQ39)</f>
        <v>#DIV/0!</v>
      </c>
      <c r="IUR40" s="3" t="e">
        <f t="shared" si="829"/>
        <v>#DIV/0!</v>
      </c>
      <c r="IUS40" s="6" t="s">
        <v>15</v>
      </c>
      <c r="IUT40" s="6"/>
      <c r="IUU40" s="3"/>
      <c r="IUX40" s="6" t="s">
        <v>15</v>
      </c>
      <c r="IUY40" s="6" t="e">
        <f t="shared" ref="IUY40:IUZ40" si="830">AVERAGE(IUY25:IUY39)</f>
        <v>#DIV/0!</v>
      </c>
      <c r="IUZ40" s="3" t="e">
        <f t="shared" si="830"/>
        <v>#DIV/0!</v>
      </c>
      <c r="IVA40" s="6" t="s">
        <v>15</v>
      </c>
      <c r="IVB40" s="6"/>
      <c r="IVC40" s="3"/>
      <c r="IVF40" s="6" t="s">
        <v>15</v>
      </c>
      <c r="IVG40" s="6" t="e">
        <f t="shared" ref="IVG40:IVH40" si="831">AVERAGE(IVG25:IVG39)</f>
        <v>#DIV/0!</v>
      </c>
      <c r="IVH40" s="3" t="e">
        <f t="shared" si="831"/>
        <v>#DIV/0!</v>
      </c>
      <c r="IVI40" s="6" t="s">
        <v>15</v>
      </c>
      <c r="IVJ40" s="6"/>
      <c r="IVK40" s="3"/>
      <c r="IVN40" s="6" t="s">
        <v>15</v>
      </c>
      <c r="IVO40" s="6" t="e">
        <f t="shared" ref="IVO40:IVP40" si="832">AVERAGE(IVO25:IVO39)</f>
        <v>#DIV/0!</v>
      </c>
      <c r="IVP40" s="3" t="e">
        <f t="shared" si="832"/>
        <v>#DIV/0!</v>
      </c>
      <c r="IVQ40" s="6" t="s">
        <v>15</v>
      </c>
      <c r="IVR40" s="6"/>
      <c r="IVS40" s="3"/>
      <c r="IVV40" s="6" t="s">
        <v>15</v>
      </c>
      <c r="IVW40" s="6" t="e">
        <f t="shared" ref="IVW40:IVX40" si="833">AVERAGE(IVW25:IVW39)</f>
        <v>#DIV/0!</v>
      </c>
      <c r="IVX40" s="3" t="e">
        <f t="shared" si="833"/>
        <v>#DIV/0!</v>
      </c>
      <c r="IVY40" s="6" t="s">
        <v>15</v>
      </c>
      <c r="IVZ40" s="6"/>
      <c r="IWA40" s="3"/>
      <c r="IWD40" s="6" t="s">
        <v>15</v>
      </c>
      <c r="IWE40" s="6" t="e">
        <f t="shared" ref="IWE40:IWF40" si="834">AVERAGE(IWE25:IWE39)</f>
        <v>#DIV/0!</v>
      </c>
      <c r="IWF40" s="3" t="e">
        <f t="shared" si="834"/>
        <v>#DIV/0!</v>
      </c>
      <c r="IWG40" s="6" t="s">
        <v>15</v>
      </c>
      <c r="IWH40" s="6"/>
      <c r="IWI40" s="3"/>
      <c r="IWL40" s="6" t="s">
        <v>15</v>
      </c>
      <c r="IWM40" s="6" t="e">
        <f t="shared" ref="IWM40:IWN40" si="835">AVERAGE(IWM25:IWM39)</f>
        <v>#DIV/0!</v>
      </c>
      <c r="IWN40" s="3" t="e">
        <f t="shared" si="835"/>
        <v>#DIV/0!</v>
      </c>
      <c r="IWO40" s="6" t="s">
        <v>15</v>
      </c>
      <c r="IWP40" s="6"/>
      <c r="IWQ40" s="3"/>
      <c r="IWT40" s="6" t="s">
        <v>15</v>
      </c>
      <c r="IWU40" s="6" t="e">
        <f t="shared" ref="IWU40:IWV40" si="836">AVERAGE(IWU25:IWU39)</f>
        <v>#DIV/0!</v>
      </c>
      <c r="IWV40" s="3" t="e">
        <f t="shared" si="836"/>
        <v>#DIV/0!</v>
      </c>
      <c r="IWW40" s="6" t="s">
        <v>15</v>
      </c>
      <c r="IWX40" s="6"/>
      <c r="IWY40" s="3"/>
      <c r="IXB40" s="6" t="s">
        <v>15</v>
      </c>
      <c r="IXC40" s="6" t="e">
        <f t="shared" ref="IXC40:IXD40" si="837">AVERAGE(IXC25:IXC39)</f>
        <v>#DIV/0!</v>
      </c>
      <c r="IXD40" s="3" t="e">
        <f t="shared" si="837"/>
        <v>#DIV/0!</v>
      </c>
      <c r="IXE40" s="6" t="s">
        <v>15</v>
      </c>
      <c r="IXF40" s="6"/>
      <c r="IXG40" s="3"/>
      <c r="IXJ40" s="6" t="s">
        <v>15</v>
      </c>
      <c r="IXK40" s="6" t="e">
        <f t="shared" ref="IXK40:IXL40" si="838">AVERAGE(IXK25:IXK39)</f>
        <v>#DIV/0!</v>
      </c>
      <c r="IXL40" s="3" t="e">
        <f t="shared" si="838"/>
        <v>#DIV/0!</v>
      </c>
      <c r="IXM40" s="6" t="s">
        <v>15</v>
      </c>
      <c r="IXN40" s="6"/>
      <c r="IXO40" s="3"/>
      <c r="IXR40" s="6" t="s">
        <v>15</v>
      </c>
      <c r="IXS40" s="6" t="e">
        <f t="shared" ref="IXS40:IXT40" si="839">AVERAGE(IXS25:IXS39)</f>
        <v>#DIV/0!</v>
      </c>
      <c r="IXT40" s="3" t="e">
        <f t="shared" si="839"/>
        <v>#DIV/0!</v>
      </c>
      <c r="IXU40" s="6" t="s">
        <v>15</v>
      </c>
      <c r="IXV40" s="6"/>
      <c r="IXW40" s="3"/>
      <c r="IXZ40" s="6" t="s">
        <v>15</v>
      </c>
      <c r="IYA40" s="6" t="e">
        <f t="shared" ref="IYA40:IYB40" si="840">AVERAGE(IYA25:IYA39)</f>
        <v>#DIV/0!</v>
      </c>
      <c r="IYB40" s="3" t="e">
        <f t="shared" si="840"/>
        <v>#DIV/0!</v>
      </c>
      <c r="IYC40" s="6" t="s">
        <v>15</v>
      </c>
      <c r="IYD40" s="6"/>
      <c r="IYE40" s="3"/>
      <c r="IYH40" s="6" t="s">
        <v>15</v>
      </c>
      <c r="IYI40" s="6" t="e">
        <f t="shared" ref="IYI40:IYJ40" si="841">AVERAGE(IYI25:IYI39)</f>
        <v>#DIV/0!</v>
      </c>
      <c r="IYJ40" s="3" t="e">
        <f t="shared" si="841"/>
        <v>#DIV/0!</v>
      </c>
      <c r="IYK40" s="6" t="s">
        <v>15</v>
      </c>
      <c r="IYL40" s="6"/>
      <c r="IYM40" s="3"/>
      <c r="IYP40" s="6" t="s">
        <v>15</v>
      </c>
      <c r="IYQ40" s="6" t="e">
        <f t="shared" ref="IYQ40:IYR40" si="842">AVERAGE(IYQ25:IYQ39)</f>
        <v>#DIV/0!</v>
      </c>
      <c r="IYR40" s="3" t="e">
        <f t="shared" si="842"/>
        <v>#DIV/0!</v>
      </c>
      <c r="IYS40" s="6" t="s">
        <v>15</v>
      </c>
      <c r="IYT40" s="6"/>
      <c r="IYU40" s="3"/>
      <c r="IYX40" s="6" t="s">
        <v>15</v>
      </c>
      <c r="IYY40" s="6" t="e">
        <f t="shared" ref="IYY40:IYZ40" si="843">AVERAGE(IYY25:IYY39)</f>
        <v>#DIV/0!</v>
      </c>
      <c r="IYZ40" s="3" t="e">
        <f t="shared" si="843"/>
        <v>#DIV/0!</v>
      </c>
      <c r="IZA40" s="6" t="s">
        <v>15</v>
      </c>
      <c r="IZB40" s="6"/>
      <c r="IZC40" s="3"/>
      <c r="IZF40" s="6" t="s">
        <v>15</v>
      </c>
      <c r="IZG40" s="6" t="e">
        <f t="shared" ref="IZG40:IZH40" si="844">AVERAGE(IZG25:IZG39)</f>
        <v>#DIV/0!</v>
      </c>
      <c r="IZH40" s="3" t="e">
        <f t="shared" si="844"/>
        <v>#DIV/0!</v>
      </c>
      <c r="IZI40" s="6" t="s">
        <v>15</v>
      </c>
      <c r="IZJ40" s="6"/>
      <c r="IZK40" s="3"/>
      <c r="IZN40" s="6" t="s">
        <v>15</v>
      </c>
      <c r="IZO40" s="6" t="e">
        <f t="shared" ref="IZO40:IZP40" si="845">AVERAGE(IZO25:IZO39)</f>
        <v>#DIV/0!</v>
      </c>
      <c r="IZP40" s="3" t="e">
        <f t="shared" si="845"/>
        <v>#DIV/0!</v>
      </c>
      <c r="IZQ40" s="6" t="s">
        <v>15</v>
      </c>
      <c r="IZR40" s="6"/>
      <c r="IZS40" s="3"/>
      <c r="IZV40" s="6" t="s">
        <v>15</v>
      </c>
      <c r="IZW40" s="6" t="e">
        <f t="shared" ref="IZW40:IZX40" si="846">AVERAGE(IZW25:IZW39)</f>
        <v>#DIV/0!</v>
      </c>
      <c r="IZX40" s="3" t="e">
        <f t="shared" si="846"/>
        <v>#DIV/0!</v>
      </c>
      <c r="IZY40" s="6" t="s">
        <v>15</v>
      </c>
      <c r="IZZ40" s="6"/>
      <c r="JAA40" s="3"/>
      <c r="JAD40" s="6" t="s">
        <v>15</v>
      </c>
      <c r="JAE40" s="6" t="e">
        <f t="shared" ref="JAE40:JAF40" si="847">AVERAGE(JAE25:JAE39)</f>
        <v>#DIV/0!</v>
      </c>
      <c r="JAF40" s="3" t="e">
        <f t="shared" si="847"/>
        <v>#DIV/0!</v>
      </c>
      <c r="JAG40" s="6" t="s">
        <v>15</v>
      </c>
      <c r="JAH40" s="6"/>
      <c r="JAI40" s="3"/>
      <c r="JAL40" s="6" t="s">
        <v>15</v>
      </c>
      <c r="JAM40" s="6" t="e">
        <f t="shared" ref="JAM40:JAN40" si="848">AVERAGE(JAM25:JAM39)</f>
        <v>#DIV/0!</v>
      </c>
      <c r="JAN40" s="3" t="e">
        <f t="shared" si="848"/>
        <v>#DIV/0!</v>
      </c>
      <c r="JAO40" s="6" t="s">
        <v>15</v>
      </c>
      <c r="JAP40" s="6"/>
      <c r="JAQ40" s="3"/>
      <c r="JAT40" s="6" t="s">
        <v>15</v>
      </c>
      <c r="JAU40" s="6" t="e">
        <f t="shared" ref="JAU40:JAV40" si="849">AVERAGE(JAU25:JAU39)</f>
        <v>#DIV/0!</v>
      </c>
      <c r="JAV40" s="3" t="e">
        <f t="shared" si="849"/>
        <v>#DIV/0!</v>
      </c>
      <c r="JAW40" s="6" t="s">
        <v>15</v>
      </c>
      <c r="JAX40" s="6"/>
      <c r="JAY40" s="3"/>
      <c r="JBB40" s="6" t="s">
        <v>15</v>
      </c>
      <c r="JBC40" s="6" t="e">
        <f t="shared" ref="JBC40:JBD40" si="850">AVERAGE(JBC25:JBC39)</f>
        <v>#DIV/0!</v>
      </c>
      <c r="JBD40" s="3" t="e">
        <f t="shared" si="850"/>
        <v>#DIV/0!</v>
      </c>
      <c r="JBE40" s="6" t="s">
        <v>15</v>
      </c>
      <c r="JBF40" s="6"/>
      <c r="JBG40" s="3"/>
      <c r="JBJ40" s="6" t="s">
        <v>15</v>
      </c>
      <c r="JBK40" s="6" t="e">
        <f t="shared" ref="JBK40:JBL40" si="851">AVERAGE(JBK25:JBK39)</f>
        <v>#DIV/0!</v>
      </c>
      <c r="JBL40" s="3" t="e">
        <f t="shared" si="851"/>
        <v>#DIV/0!</v>
      </c>
      <c r="JBM40" s="6" t="s">
        <v>15</v>
      </c>
      <c r="JBN40" s="6"/>
      <c r="JBO40" s="3"/>
      <c r="JBR40" s="6" t="s">
        <v>15</v>
      </c>
      <c r="JBS40" s="6" t="e">
        <f t="shared" ref="JBS40:JBT40" si="852">AVERAGE(JBS25:JBS39)</f>
        <v>#DIV/0!</v>
      </c>
      <c r="JBT40" s="3" t="e">
        <f t="shared" si="852"/>
        <v>#DIV/0!</v>
      </c>
      <c r="JBU40" s="6" t="s">
        <v>15</v>
      </c>
      <c r="JBV40" s="6"/>
      <c r="JBW40" s="3"/>
      <c r="JBZ40" s="6" t="s">
        <v>15</v>
      </c>
      <c r="JCA40" s="6" t="e">
        <f t="shared" ref="JCA40:JCB40" si="853">AVERAGE(JCA25:JCA39)</f>
        <v>#DIV/0!</v>
      </c>
      <c r="JCB40" s="3" t="e">
        <f t="shared" si="853"/>
        <v>#DIV/0!</v>
      </c>
      <c r="JCC40" s="6" t="s">
        <v>15</v>
      </c>
      <c r="JCD40" s="6"/>
      <c r="JCE40" s="3"/>
      <c r="JCH40" s="6" t="s">
        <v>15</v>
      </c>
      <c r="JCI40" s="6" t="e">
        <f t="shared" ref="JCI40:JCJ40" si="854">AVERAGE(JCI25:JCI39)</f>
        <v>#DIV/0!</v>
      </c>
      <c r="JCJ40" s="3" t="e">
        <f t="shared" si="854"/>
        <v>#DIV/0!</v>
      </c>
      <c r="JCK40" s="6" t="s">
        <v>15</v>
      </c>
      <c r="JCL40" s="6"/>
      <c r="JCM40" s="3"/>
      <c r="JCP40" s="6" t="s">
        <v>15</v>
      </c>
      <c r="JCQ40" s="6" t="e">
        <f t="shared" ref="JCQ40:JCR40" si="855">AVERAGE(JCQ25:JCQ39)</f>
        <v>#DIV/0!</v>
      </c>
      <c r="JCR40" s="3" t="e">
        <f t="shared" si="855"/>
        <v>#DIV/0!</v>
      </c>
      <c r="JCS40" s="6" t="s">
        <v>15</v>
      </c>
      <c r="JCT40" s="6"/>
      <c r="JCU40" s="3"/>
      <c r="JCX40" s="6" t="s">
        <v>15</v>
      </c>
      <c r="JCY40" s="6" t="e">
        <f t="shared" ref="JCY40:JCZ40" si="856">AVERAGE(JCY25:JCY39)</f>
        <v>#DIV/0!</v>
      </c>
      <c r="JCZ40" s="3" t="e">
        <f t="shared" si="856"/>
        <v>#DIV/0!</v>
      </c>
      <c r="JDA40" s="6" t="s">
        <v>15</v>
      </c>
      <c r="JDB40" s="6"/>
      <c r="JDC40" s="3"/>
      <c r="JDF40" s="6" t="s">
        <v>15</v>
      </c>
      <c r="JDG40" s="6" t="e">
        <f t="shared" ref="JDG40:JDH40" si="857">AVERAGE(JDG25:JDG39)</f>
        <v>#DIV/0!</v>
      </c>
      <c r="JDH40" s="3" t="e">
        <f t="shared" si="857"/>
        <v>#DIV/0!</v>
      </c>
      <c r="JDI40" s="6" t="s">
        <v>15</v>
      </c>
      <c r="JDJ40" s="6"/>
      <c r="JDK40" s="3"/>
      <c r="JDN40" s="6" t="s">
        <v>15</v>
      </c>
      <c r="JDO40" s="6" t="e">
        <f t="shared" ref="JDO40:JDP40" si="858">AVERAGE(JDO25:JDO39)</f>
        <v>#DIV/0!</v>
      </c>
      <c r="JDP40" s="3" t="e">
        <f t="shared" si="858"/>
        <v>#DIV/0!</v>
      </c>
      <c r="JDQ40" s="6" t="s">
        <v>15</v>
      </c>
      <c r="JDR40" s="6"/>
      <c r="JDS40" s="3"/>
      <c r="JDV40" s="6" t="s">
        <v>15</v>
      </c>
      <c r="JDW40" s="6" t="e">
        <f t="shared" ref="JDW40:JDX40" si="859">AVERAGE(JDW25:JDW39)</f>
        <v>#DIV/0!</v>
      </c>
      <c r="JDX40" s="3" t="e">
        <f t="shared" si="859"/>
        <v>#DIV/0!</v>
      </c>
      <c r="JDY40" s="6" t="s">
        <v>15</v>
      </c>
      <c r="JDZ40" s="6"/>
      <c r="JEA40" s="3"/>
      <c r="JED40" s="6" t="s">
        <v>15</v>
      </c>
      <c r="JEE40" s="6" t="e">
        <f t="shared" ref="JEE40:JEF40" si="860">AVERAGE(JEE25:JEE39)</f>
        <v>#DIV/0!</v>
      </c>
      <c r="JEF40" s="3" t="e">
        <f t="shared" si="860"/>
        <v>#DIV/0!</v>
      </c>
      <c r="JEG40" s="6" t="s">
        <v>15</v>
      </c>
      <c r="JEH40" s="6"/>
      <c r="JEI40" s="3"/>
      <c r="JEL40" s="6" t="s">
        <v>15</v>
      </c>
      <c r="JEM40" s="6" t="e">
        <f t="shared" ref="JEM40:JEN40" si="861">AVERAGE(JEM25:JEM39)</f>
        <v>#DIV/0!</v>
      </c>
      <c r="JEN40" s="3" t="e">
        <f t="shared" si="861"/>
        <v>#DIV/0!</v>
      </c>
      <c r="JEO40" s="6" t="s">
        <v>15</v>
      </c>
      <c r="JEP40" s="6"/>
      <c r="JEQ40" s="3"/>
      <c r="JET40" s="6" t="s">
        <v>15</v>
      </c>
      <c r="JEU40" s="6" t="e">
        <f t="shared" ref="JEU40:JEV40" si="862">AVERAGE(JEU25:JEU39)</f>
        <v>#DIV/0!</v>
      </c>
      <c r="JEV40" s="3" t="e">
        <f t="shared" si="862"/>
        <v>#DIV/0!</v>
      </c>
      <c r="JEW40" s="6" t="s">
        <v>15</v>
      </c>
      <c r="JEX40" s="6"/>
      <c r="JEY40" s="3"/>
      <c r="JFB40" s="6" t="s">
        <v>15</v>
      </c>
      <c r="JFC40" s="6" t="e">
        <f t="shared" ref="JFC40:JFD40" si="863">AVERAGE(JFC25:JFC39)</f>
        <v>#DIV/0!</v>
      </c>
      <c r="JFD40" s="3" t="e">
        <f t="shared" si="863"/>
        <v>#DIV/0!</v>
      </c>
      <c r="JFE40" s="6" t="s">
        <v>15</v>
      </c>
      <c r="JFF40" s="6"/>
      <c r="JFG40" s="3"/>
      <c r="JFJ40" s="6" t="s">
        <v>15</v>
      </c>
      <c r="JFK40" s="6" t="e">
        <f t="shared" ref="JFK40:JFL40" si="864">AVERAGE(JFK25:JFK39)</f>
        <v>#DIV/0!</v>
      </c>
      <c r="JFL40" s="3" t="e">
        <f t="shared" si="864"/>
        <v>#DIV/0!</v>
      </c>
      <c r="JFM40" s="6" t="s">
        <v>15</v>
      </c>
      <c r="JFN40" s="6"/>
      <c r="JFO40" s="3"/>
      <c r="JFR40" s="6" t="s">
        <v>15</v>
      </c>
      <c r="JFS40" s="6" t="e">
        <f t="shared" ref="JFS40:JFT40" si="865">AVERAGE(JFS25:JFS39)</f>
        <v>#DIV/0!</v>
      </c>
      <c r="JFT40" s="3" t="e">
        <f t="shared" si="865"/>
        <v>#DIV/0!</v>
      </c>
      <c r="JFU40" s="6" t="s">
        <v>15</v>
      </c>
      <c r="JFV40" s="6"/>
      <c r="JFW40" s="3"/>
      <c r="JFZ40" s="6" t="s">
        <v>15</v>
      </c>
      <c r="JGA40" s="6" t="e">
        <f t="shared" ref="JGA40:JGB40" si="866">AVERAGE(JGA25:JGA39)</f>
        <v>#DIV/0!</v>
      </c>
      <c r="JGB40" s="3" t="e">
        <f t="shared" si="866"/>
        <v>#DIV/0!</v>
      </c>
      <c r="JGC40" s="6" t="s">
        <v>15</v>
      </c>
      <c r="JGD40" s="6"/>
      <c r="JGE40" s="3"/>
      <c r="JGH40" s="6" t="s">
        <v>15</v>
      </c>
      <c r="JGI40" s="6" t="e">
        <f t="shared" ref="JGI40:JGJ40" si="867">AVERAGE(JGI25:JGI39)</f>
        <v>#DIV/0!</v>
      </c>
      <c r="JGJ40" s="3" t="e">
        <f t="shared" si="867"/>
        <v>#DIV/0!</v>
      </c>
      <c r="JGK40" s="6" t="s">
        <v>15</v>
      </c>
      <c r="JGL40" s="6"/>
      <c r="JGM40" s="3"/>
      <c r="JGP40" s="6" t="s">
        <v>15</v>
      </c>
      <c r="JGQ40" s="6" t="e">
        <f t="shared" ref="JGQ40:JGR40" si="868">AVERAGE(JGQ25:JGQ39)</f>
        <v>#DIV/0!</v>
      </c>
      <c r="JGR40" s="3" t="e">
        <f t="shared" si="868"/>
        <v>#DIV/0!</v>
      </c>
      <c r="JGS40" s="6" t="s">
        <v>15</v>
      </c>
      <c r="JGT40" s="6"/>
      <c r="JGU40" s="3"/>
      <c r="JGX40" s="6" t="s">
        <v>15</v>
      </c>
      <c r="JGY40" s="6" t="e">
        <f t="shared" ref="JGY40:JGZ40" si="869">AVERAGE(JGY25:JGY39)</f>
        <v>#DIV/0!</v>
      </c>
      <c r="JGZ40" s="3" t="e">
        <f t="shared" si="869"/>
        <v>#DIV/0!</v>
      </c>
      <c r="JHA40" s="6" t="s">
        <v>15</v>
      </c>
      <c r="JHB40" s="6"/>
      <c r="JHC40" s="3"/>
      <c r="JHF40" s="6" t="s">
        <v>15</v>
      </c>
      <c r="JHG40" s="6" t="e">
        <f t="shared" ref="JHG40:JHH40" si="870">AVERAGE(JHG25:JHG39)</f>
        <v>#DIV/0!</v>
      </c>
      <c r="JHH40" s="3" t="e">
        <f t="shared" si="870"/>
        <v>#DIV/0!</v>
      </c>
      <c r="JHI40" s="6" t="s">
        <v>15</v>
      </c>
      <c r="JHJ40" s="6"/>
      <c r="JHK40" s="3"/>
      <c r="JHN40" s="6" t="s">
        <v>15</v>
      </c>
      <c r="JHO40" s="6" t="e">
        <f t="shared" ref="JHO40:JHP40" si="871">AVERAGE(JHO25:JHO39)</f>
        <v>#DIV/0!</v>
      </c>
      <c r="JHP40" s="3" t="e">
        <f t="shared" si="871"/>
        <v>#DIV/0!</v>
      </c>
      <c r="JHQ40" s="6" t="s">
        <v>15</v>
      </c>
      <c r="JHR40" s="6"/>
      <c r="JHS40" s="3"/>
      <c r="JHV40" s="6" t="s">
        <v>15</v>
      </c>
      <c r="JHW40" s="6" t="e">
        <f t="shared" ref="JHW40:JHX40" si="872">AVERAGE(JHW25:JHW39)</f>
        <v>#DIV/0!</v>
      </c>
      <c r="JHX40" s="3" t="e">
        <f t="shared" si="872"/>
        <v>#DIV/0!</v>
      </c>
      <c r="JHY40" s="6" t="s">
        <v>15</v>
      </c>
      <c r="JHZ40" s="6"/>
      <c r="JIA40" s="3"/>
      <c r="JID40" s="6" t="s">
        <v>15</v>
      </c>
      <c r="JIE40" s="6" t="e">
        <f t="shared" ref="JIE40:JIF40" si="873">AVERAGE(JIE25:JIE39)</f>
        <v>#DIV/0!</v>
      </c>
      <c r="JIF40" s="3" t="e">
        <f t="shared" si="873"/>
        <v>#DIV/0!</v>
      </c>
      <c r="JIG40" s="6" t="s">
        <v>15</v>
      </c>
      <c r="JIH40" s="6"/>
      <c r="JII40" s="3"/>
      <c r="JIL40" s="6" t="s">
        <v>15</v>
      </c>
      <c r="JIM40" s="6" t="e">
        <f t="shared" ref="JIM40:JIN40" si="874">AVERAGE(JIM25:JIM39)</f>
        <v>#DIV/0!</v>
      </c>
      <c r="JIN40" s="3" t="e">
        <f t="shared" si="874"/>
        <v>#DIV/0!</v>
      </c>
      <c r="JIO40" s="6" t="s">
        <v>15</v>
      </c>
      <c r="JIP40" s="6"/>
      <c r="JIQ40" s="3"/>
      <c r="JIT40" s="6" t="s">
        <v>15</v>
      </c>
      <c r="JIU40" s="6" t="e">
        <f t="shared" ref="JIU40:JIV40" si="875">AVERAGE(JIU25:JIU39)</f>
        <v>#DIV/0!</v>
      </c>
      <c r="JIV40" s="3" t="e">
        <f t="shared" si="875"/>
        <v>#DIV/0!</v>
      </c>
      <c r="JIW40" s="6" t="s">
        <v>15</v>
      </c>
      <c r="JIX40" s="6"/>
      <c r="JIY40" s="3"/>
      <c r="JJB40" s="6" t="s">
        <v>15</v>
      </c>
      <c r="JJC40" s="6" t="e">
        <f t="shared" ref="JJC40:JJD40" si="876">AVERAGE(JJC25:JJC39)</f>
        <v>#DIV/0!</v>
      </c>
      <c r="JJD40" s="3" t="e">
        <f t="shared" si="876"/>
        <v>#DIV/0!</v>
      </c>
      <c r="JJE40" s="6" t="s">
        <v>15</v>
      </c>
      <c r="JJF40" s="6"/>
      <c r="JJG40" s="3"/>
      <c r="JJJ40" s="6" t="s">
        <v>15</v>
      </c>
      <c r="JJK40" s="6" t="e">
        <f t="shared" ref="JJK40:JJL40" si="877">AVERAGE(JJK25:JJK39)</f>
        <v>#DIV/0!</v>
      </c>
      <c r="JJL40" s="3" t="e">
        <f t="shared" si="877"/>
        <v>#DIV/0!</v>
      </c>
      <c r="JJM40" s="6" t="s">
        <v>15</v>
      </c>
      <c r="JJN40" s="6"/>
      <c r="JJO40" s="3"/>
      <c r="JJR40" s="6" t="s">
        <v>15</v>
      </c>
      <c r="JJS40" s="6" t="e">
        <f t="shared" ref="JJS40:JJT40" si="878">AVERAGE(JJS25:JJS39)</f>
        <v>#DIV/0!</v>
      </c>
      <c r="JJT40" s="3" t="e">
        <f t="shared" si="878"/>
        <v>#DIV/0!</v>
      </c>
      <c r="JJU40" s="6" t="s">
        <v>15</v>
      </c>
      <c r="JJV40" s="6"/>
      <c r="JJW40" s="3"/>
      <c r="JJZ40" s="6" t="s">
        <v>15</v>
      </c>
      <c r="JKA40" s="6" t="e">
        <f t="shared" ref="JKA40:JKB40" si="879">AVERAGE(JKA25:JKA39)</f>
        <v>#DIV/0!</v>
      </c>
      <c r="JKB40" s="3" t="e">
        <f t="shared" si="879"/>
        <v>#DIV/0!</v>
      </c>
      <c r="JKC40" s="6" t="s">
        <v>15</v>
      </c>
      <c r="JKD40" s="6"/>
      <c r="JKE40" s="3"/>
      <c r="JKH40" s="6" t="s">
        <v>15</v>
      </c>
      <c r="JKI40" s="6" t="e">
        <f t="shared" ref="JKI40:JKJ40" si="880">AVERAGE(JKI25:JKI39)</f>
        <v>#DIV/0!</v>
      </c>
      <c r="JKJ40" s="3" t="e">
        <f t="shared" si="880"/>
        <v>#DIV/0!</v>
      </c>
      <c r="JKK40" s="6" t="s">
        <v>15</v>
      </c>
      <c r="JKL40" s="6"/>
      <c r="JKM40" s="3"/>
      <c r="JKP40" s="6" t="s">
        <v>15</v>
      </c>
      <c r="JKQ40" s="6" t="e">
        <f t="shared" ref="JKQ40:JKR40" si="881">AVERAGE(JKQ25:JKQ39)</f>
        <v>#DIV/0!</v>
      </c>
      <c r="JKR40" s="3" t="e">
        <f t="shared" si="881"/>
        <v>#DIV/0!</v>
      </c>
      <c r="JKS40" s="6" t="s">
        <v>15</v>
      </c>
      <c r="JKT40" s="6"/>
      <c r="JKU40" s="3"/>
      <c r="JKX40" s="6" t="s">
        <v>15</v>
      </c>
      <c r="JKY40" s="6" t="e">
        <f t="shared" ref="JKY40:JKZ40" si="882">AVERAGE(JKY25:JKY39)</f>
        <v>#DIV/0!</v>
      </c>
      <c r="JKZ40" s="3" t="e">
        <f t="shared" si="882"/>
        <v>#DIV/0!</v>
      </c>
      <c r="JLA40" s="6" t="s">
        <v>15</v>
      </c>
      <c r="JLB40" s="6"/>
      <c r="JLC40" s="3"/>
      <c r="JLF40" s="6" t="s">
        <v>15</v>
      </c>
      <c r="JLG40" s="6" t="e">
        <f t="shared" ref="JLG40:JLH40" si="883">AVERAGE(JLG25:JLG39)</f>
        <v>#DIV/0!</v>
      </c>
      <c r="JLH40" s="3" t="e">
        <f t="shared" si="883"/>
        <v>#DIV/0!</v>
      </c>
      <c r="JLI40" s="6" t="s">
        <v>15</v>
      </c>
      <c r="JLJ40" s="6"/>
      <c r="JLK40" s="3"/>
      <c r="JLN40" s="6" t="s">
        <v>15</v>
      </c>
      <c r="JLO40" s="6" t="e">
        <f t="shared" ref="JLO40:JLP40" si="884">AVERAGE(JLO25:JLO39)</f>
        <v>#DIV/0!</v>
      </c>
      <c r="JLP40" s="3" t="e">
        <f t="shared" si="884"/>
        <v>#DIV/0!</v>
      </c>
      <c r="JLQ40" s="6" t="s">
        <v>15</v>
      </c>
      <c r="JLR40" s="6"/>
      <c r="JLS40" s="3"/>
      <c r="JLV40" s="6" t="s">
        <v>15</v>
      </c>
      <c r="JLW40" s="6" t="e">
        <f t="shared" ref="JLW40:JLX40" si="885">AVERAGE(JLW25:JLW39)</f>
        <v>#DIV/0!</v>
      </c>
      <c r="JLX40" s="3" t="e">
        <f t="shared" si="885"/>
        <v>#DIV/0!</v>
      </c>
      <c r="JLY40" s="6" t="s">
        <v>15</v>
      </c>
      <c r="JLZ40" s="6"/>
      <c r="JMA40" s="3"/>
      <c r="JMD40" s="6" t="s">
        <v>15</v>
      </c>
      <c r="JME40" s="6" t="e">
        <f t="shared" ref="JME40:JMF40" si="886">AVERAGE(JME25:JME39)</f>
        <v>#DIV/0!</v>
      </c>
      <c r="JMF40" s="3" t="e">
        <f t="shared" si="886"/>
        <v>#DIV/0!</v>
      </c>
      <c r="JMG40" s="6" t="s">
        <v>15</v>
      </c>
      <c r="JMH40" s="6"/>
      <c r="JMI40" s="3"/>
      <c r="JML40" s="6" t="s">
        <v>15</v>
      </c>
      <c r="JMM40" s="6" t="e">
        <f t="shared" ref="JMM40:JMN40" si="887">AVERAGE(JMM25:JMM39)</f>
        <v>#DIV/0!</v>
      </c>
      <c r="JMN40" s="3" t="e">
        <f t="shared" si="887"/>
        <v>#DIV/0!</v>
      </c>
      <c r="JMO40" s="6" t="s">
        <v>15</v>
      </c>
      <c r="JMP40" s="6"/>
      <c r="JMQ40" s="3"/>
      <c r="JMT40" s="6" t="s">
        <v>15</v>
      </c>
      <c r="JMU40" s="6" t="e">
        <f t="shared" ref="JMU40:JMV40" si="888">AVERAGE(JMU25:JMU39)</f>
        <v>#DIV/0!</v>
      </c>
      <c r="JMV40" s="3" t="e">
        <f t="shared" si="888"/>
        <v>#DIV/0!</v>
      </c>
      <c r="JMW40" s="6" t="s">
        <v>15</v>
      </c>
      <c r="JMX40" s="6"/>
      <c r="JMY40" s="3"/>
      <c r="JNB40" s="6" t="s">
        <v>15</v>
      </c>
      <c r="JNC40" s="6" t="e">
        <f t="shared" ref="JNC40:JND40" si="889">AVERAGE(JNC25:JNC39)</f>
        <v>#DIV/0!</v>
      </c>
      <c r="JND40" s="3" t="e">
        <f t="shared" si="889"/>
        <v>#DIV/0!</v>
      </c>
      <c r="JNE40" s="6" t="s">
        <v>15</v>
      </c>
      <c r="JNF40" s="6"/>
      <c r="JNG40" s="3"/>
      <c r="JNJ40" s="6" t="s">
        <v>15</v>
      </c>
      <c r="JNK40" s="6" t="e">
        <f t="shared" ref="JNK40:JNL40" si="890">AVERAGE(JNK25:JNK39)</f>
        <v>#DIV/0!</v>
      </c>
      <c r="JNL40" s="3" t="e">
        <f t="shared" si="890"/>
        <v>#DIV/0!</v>
      </c>
      <c r="JNM40" s="6" t="s">
        <v>15</v>
      </c>
      <c r="JNN40" s="6"/>
      <c r="JNO40" s="3"/>
      <c r="JNR40" s="6" t="s">
        <v>15</v>
      </c>
      <c r="JNS40" s="6" t="e">
        <f t="shared" ref="JNS40:JNT40" si="891">AVERAGE(JNS25:JNS39)</f>
        <v>#DIV/0!</v>
      </c>
      <c r="JNT40" s="3" t="e">
        <f t="shared" si="891"/>
        <v>#DIV/0!</v>
      </c>
      <c r="JNU40" s="6" t="s">
        <v>15</v>
      </c>
      <c r="JNV40" s="6"/>
      <c r="JNW40" s="3"/>
      <c r="JNZ40" s="6" t="s">
        <v>15</v>
      </c>
      <c r="JOA40" s="6" t="e">
        <f t="shared" ref="JOA40:JOB40" si="892">AVERAGE(JOA25:JOA39)</f>
        <v>#DIV/0!</v>
      </c>
      <c r="JOB40" s="3" t="e">
        <f t="shared" si="892"/>
        <v>#DIV/0!</v>
      </c>
      <c r="JOC40" s="6" t="s">
        <v>15</v>
      </c>
      <c r="JOD40" s="6"/>
      <c r="JOE40" s="3"/>
      <c r="JOH40" s="6" t="s">
        <v>15</v>
      </c>
      <c r="JOI40" s="6" t="e">
        <f t="shared" ref="JOI40:JOJ40" si="893">AVERAGE(JOI25:JOI39)</f>
        <v>#DIV/0!</v>
      </c>
      <c r="JOJ40" s="3" t="e">
        <f t="shared" si="893"/>
        <v>#DIV/0!</v>
      </c>
      <c r="JOK40" s="6" t="s">
        <v>15</v>
      </c>
      <c r="JOL40" s="6"/>
      <c r="JOM40" s="3"/>
      <c r="JOP40" s="6" t="s">
        <v>15</v>
      </c>
      <c r="JOQ40" s="6" t="e">
        <f t="shared" ref="JOQ40:JOR40" si="894">AVERAGE(JOQ25:JOQ39)</f>
        <v>#DIV/0!</v>
      </c>
      <c r="JOR40" s="3" t="e">
        <f t="shared" si="894"/>
        <v>#DIV/0!</v>
      </c>
      <c r="JOS40" s="6" t="s">
        <v>15</v>
      </c>
      <c r="JOT40" s="6"/>
      <c r="JOU40" s="3"/>
      <c r="JOX40" s="6" t="s">
        <v>15</v>
      </c>
      <c r="JOY40" s="6" t="e">
        <f t="shared" ref="JOY40:JOZ40" si="895">AVERAGE(JOY25:JOY39)</f>
        <v>#DIV/0!</v>
      </c>
      <c r="JOZ40" s="3" t="e">
        <f t="shared" si="895"/>
        <v>#DIV/0!</v>
      </c>
      <c r="JPA40" s="6" t="s">
        <v>15</v>
      </c>
      <c r="JPB40" s="6"/>
      <c r="JPC40" s="3"/>
      <c r="JPF40" s="6" t="s">
        <v>15</v>
      </c>
      <c r="JPG40" s="6" t="e">
        <f t="shared" ref="JPG40:JPH40" si="896">AVERAGE(JPG25:JPG39)</f>
        <v>#DIV/0!</v>
      </c>
      <c r="JPH40" s="3" t="e">
        <f t="shared" si="896"/>
        <v>#DIV/0!</v>
      </c>
      <c r="JPI40" s="6" t="s">
        <v>15</v>
      </c>
      <c r="JPJ40" s="6"/>
      <c r="JPK40" s="3"/>
      <c r="JPN40" s="6" t="s">
        <v>15</v>
      </c>
      <c r="JPO40" s="6" t="e">
        <f t="shared" ref="JPO40:JPP40" si="897">AVERAGE(JPO25:JPO39)</f>
        <v>#DIV/0!</v>
      </c>
      <c r="JPP40" s="3" t="e">
        <f t="shared" si="897"/>
        <v>#DIV/0!</v>
      </c>
      <c r="JPQ40" s="6" t="s">
        <v>15</v>
      </c>
      <c r="JPR40" s="6"/>
      <c r="JPS40" s="3"/>
      <c r="JPV40" s="6" t="s">
        <v>15</v>
      </c>
      <c r="JPW40" s="6" t="e">
        <f t="shared" ref="JPW40:JPX40" si="898">AVERAGE(JPW25:JPW39)</f>
        <v>#DIV/0!</v>
      </c>
      <c r="JPX40" s="3" t="e">
        <f t="shared" si="898"/>
        <v>#DIV/0!</v>
      </c>
      <c r="JPY40" s="6" t="s">
        <v>15</v>
      </c>
      <c r="JPZ40" s="6"/>
      <c r="JQA40" s="3"/>
      <c r="JQD40" s="6" t="s">
        <v>15</v>
      </c>
      <c r="JQE40" s="6" t="e">
        <f t="shared" ref="JQE40:JQF40" si="899">AVERAGE(JQE25:JQE39)</f>
        <v>#DIV/0!</v>
      </c>
      <c r="JQF40" s="3" t="e">
        <f t="shared" si="899"/>
        <v>#DIV/0!</v>
      </c>
      <c r="JQG40" s="6" t="s">
        <v>15</v>
      </c>
      <c r="JQH40" s="6"/>
      <c r="JQI40" s="3"/>
      <c r="JQL40" s="6" t="s">
        <v>15</v>
      </c>
      <c r="JQM40" s="6" t="e">
        <f t="shared" ref="JQM40:JQN40" si="900">AVERAGE(JQM25:JQM39)</f>
        <v>#DIV/0!</v>
      </c>
      <c r="JQN40" s="3" t="e">
        <f t="shared" si="900"/>
        <v>#DIV/0!</v>
      </c>
      <c r="JQO40" s="6" t="s">
        <v>15</v>
      </c>
      <c r="JQP40" s="6"/>
      <c r="JQQ40" s="3"/>
      <c r="JQT40" s="6" t="s">
        <v>15</v>
      </c>
      <c r="JQU40" s="6" t="e">
        <f t="shared" ref="JQU40:JQV40" si="901">AVERAGE(JQU25:JQU39)</f>
        <v>#DIV/0!</v>
      </c>
      <c r="JQV40" s="3" t="e">
        <f t="shared" si="901"/>
        <v>#DIV/0!</v>
      </c>
      <c r="JQW40" s="6" t="s">
        <v>15</v>
      </c>
      <c r="JQX40" s="6"/>
      <c r="JQY40" s="3"/>
      <c r="JRB40" s="6" t="s">
        <v>15</v>
      </c>
      <c r="JRC40" s="6" t="e">
        <f t="shared" ref="JRC40:JRD40" si="902">AVERAGE(JRC25:JRC39)</f>
        <v>#DIV/0!</v>
      </c>
      <c r="JRD40" s="3" t="e">
        <f t="shared" si="902"/>
        <v>#DIV/0!</v>
      </c>
      <c r="JRE40" s="6" t="s">
        <v>15</v>
      </c>
      <c r="JRF40" s="6"/>
      <c r="JRG40" s="3"/>
      <c r="JRJ40" s="6" t="s">
        <v>15</v>
      </c>
      <c r="JRK40" s="6" t="e">
        <f t="shared" ref="JRK40:JRL40" si="903">AVERAGE(JRK25:JRK39)</f>
        <v>#DIV/0!</v>
      </c>
      <c r="JRL40" s="3" t="e">
        <f t="shared" si="903"/>
        <v>#DIV/0!</v>
      </c>
      <c r="JRM40" s="6" t="s">
        <v>15</v>
      </c>
      <c r="JRN40" s="6"/>
      <c r="JRO40" s="3"/>
      <c r="JRR40" s="6" t="s">
        <v>15</v>
      </c>
      <c r="JRS40" s="6" t="e">
        <f t="shared" ref="JRS40:JRT40" si="904">AVERAGE(JRS25:JRS39)</f>
        <v>#DIV/0!</v>
      </c>
      <c r="JRT40" s="3" t="e">
        <f t="shared" si="904"/>
        <v>#DIV/0!</v>
      </c>
      <c r="JRU40" s="6" t="s">
        <v>15</v>
      </c>
      <c r="JRV40" s="6"/>
      <c r="JRW40" s="3"/>
      <c r="JRZ40" s="6" t="s">
        <v>15</v>
      </c>
      <c r="JSA40" s="6" t="e">
        <f t="shared" ref="JSA40:JSB40" si="905">AVERAGE(JSA25:JSA39)</f>
        <v>#DIV/0!</v>
      </c>
      <c r="JSB40" s="3" t="e">
        <f t="shared" si="905"/>
        <v>#DIV/0!</v>
      </c>
      <c r="JSC40" s="6" t="s">
        <v>15</v>
      </c>
      <c r="JSD40" s="6"/>
      <c r="JSE40" s="3"/>
      <c r="JSH40" s="6" t="s">
        <v>15</v>
      </c>
      <c r="JSI40" s="6" t="e">
        <f t="shared" ref="JSI40:JSJ40" si="906">AVERAGE(JSI25:JSI39)</f>
        <v>#DIV/0!</v>
      </c>
      <c r="JSJ40" s="3" t="e">
        <f t="shared" si="906"/>
        <v>#DIV/0!</v>
      </c>
      <c r="JSK40" s="6" t="s">
        <v>15</v>
      </c>
      <c r="JSL40" s="6"/>
      <c r="JSM40" s="3"/>
      <c r="JSP40" s="6" t="s">
        <v>15</v>
      </c>
      <c r="JSQ40" s="6" t="e">
        <f t="shared" ref="JSQ40:JSR40" si="907">AVERAGE(JSQ25:JSQ39)</f>
        <v>#DIV/0!</v>
      </c>
      <c r="JSR40" s="3" t="e">
        <f t="shared" si="907"/>
        <v>#DIV/0!</v>
      </c>
      <c r="JSS40" s="6" t="s">
        <v>15</v>
      </c>
      <c r="JST40" s="6"/>
      <c r="JSU40" s="3"/>
      <c r="JSX40" s="6" t="s">
        <v>15</v>
      </c>
      <c r="JSY40" s="6" t="e">
        <f t="shared" ref="JSY40:JSZ40" si="908">AVERAGE(JSY25:JSY39)</f>
        <v>#DIV/0!</v>
      </c>
      <c r="JSZ40" s="3" t="e">
        <f t="shared" si="908"/>
        <v>#DIV/0!</v>
      </c>
      <c r="JTA40" s="6" t="s">
        <v>15</v>
      </c>
      <c r="JTB40" s="6"/>
      <c r="JTC40" s="3"/>
      <c r="JTF40" s="6" t="s">
        <v>15</v>
      </c>
      <c r="JTG40" s="6" t="e">
        <f t="shared" ref="JTG40:JTH40" si="909">AVERAGE(JTG25:JTG39)</f>
        <v>#DIV/0!</v>
      </c>
      <c r="JTH40" s="3" t="e">
        <f t="shared" si="909"/>
        <v>#DIV/0!</v>
      </c>
      <c r="JTI40" s="6" t="s">
        <v>15</v>
      </c>
      <c r="JTJ40" s="6"/>
      <c r="JTK40" s="3"/>
      <c r="JTN40" s="6" t="s">
        <v>15</v>
      </c>
      <c r="JTO40" s="6" t="e">
        <f t="shared" ref="JTO40:JTP40" si="910">AVERAGE(JTO25:JTO39)</f>
        <v>#DIV/0!</v>
      </c>
      <c r="JTP40" s="3" t="e">
        <f t="shared" si="910"/>
        <v>#DIV/0!</v>
      </c>
      <c r="JTQ40" s="6" t="s">
        <v>15</v>
      </c>
      <c r="JTR40" s="6"/>
      <c r="JTS40" s="3"/>
      <c r="JTV40" s="6" t="s">
        <v>15</v>
      </c>
      <c r="JTW40" s="6" t="e">
        <f t="shared" ref="JTW40:JTX40" si="911">AVERAGE(JTW25:JTW39)</f>
        <v>#DIV/0!</v>
      </c>
      <c r="JTX40" s="3" t="e">
        <f t="shared" si="911"/>
        <v>#DIV/0!</v>
      </c>
      <c r="JTY40" s="6" t="s">
        <v>15</v>
      </c>
      <c r="JTZ40" s="6"/>
      <c r="JUA40" s="3"/>
      <c r="JUD40" s="6" t="s">
        <v>15</v>
      </c>
      <c r="JUE40" s="6" t="e">
        <f t="shared" ref="JUE40:JUF40" si="912">AVERAGE(JUE25:JUE39)</f>
        <v>#DIV/0!</v>
      </c>
      <c r="JUF40" s="3" t="e">
        <f t="shared" si="912"/>
        <v>#DIV/0!</v>
      </c>
      <c r="JUG40" s="6" t="s">
        <v>15</v>
      </c>
      <c r="JUH40" s="6"/>
      <c r="JUI40" s="3"/>
      <c r="JUL40" s="6" t="s">
        <v>15</v>
      </c>
      <c r="JUM40" s="6" t="e">
        <f t="shared" ref="JUM40:JUN40" si="913">AVERAGE(JUM25:JUM39)</f>
        <v>#DIV/0!</v>
      </c>
      <c r="JUN40" s="3" t="e">
        <f t="shared" si="913"/>
        <v>#DIV/0!</v>
      </c>
      <c r="JUO40" s="6" t="s">
        <v>15</v>
      </c>
      <c r="JUP40" s="6"/>
      <c r="JUQ40" s="3"/>
      <c r="JUT40" s="6" t="s">
        <v>15</v>
      </c>
      <c r="JUU40" s="6" t="e">
        <f t="shared" ref="JUU40:JUV40" si="914">AVERAGE(JUU25:JUU39)</f>
        <v>#DIV/0!</v>
      </c>
      <c r="JUV40" s="3" t="e">
        <f t="shared" si="914"/>
        <v>#DIV/0!</v>
      </c>
      <c r="JUW40" s="6" t="s">
        <v>15</v>
      </c>
      <c r="JUX40" s="6"/>
      <c r="JUY40" s="3"/>
      <c r="JVB40" s="6" t="s">
        <v>15</v>
      </c>
      <c r="JVC40" s="6" t="e">
        <f t="shared" ref="JVC40:JVD40" si="915">AVERAGE(JVC25:JVC39)</f>
        <v>#DIV/0!</v>
      </c>
      <c r="JVD40" s="3" t="e">
        <f t="shared" si="915"/>
        <v>#DIV/0!</v>
      </c>
      <c r="JVE40" s="6" t="s">
        <v>15</v>
      </c>
      <c r="JVF40" s="6"/>
      <c r="JVG40" s="3"/>
      <c r="JVJ40" s="6" t="s">
        <v>15</v>
      </c>
      <c r="JVK40" s="6" t="e">
        <f t="shared" ref="JVK40:JVL40" si="916">AVERAGE(JVK25:JVK39)</f>
        <v>#DIV/0!</v>
      </c>
      <c r="JVL40" s="3" t="e">
        <f t="shared" si="916"/>
        <v>#DIV/0!</v>
      </c>
      <c r="JVM40" s="6" t="s">
        <v>15</v>
      </c>
      <c r="JVN40" s="6"/>
      <c r="JVO40" s="3"/>
      <c r="JVR40" s="6" t="s">
        <v>15</v>
      </c>
      <c r="JVS40" s="6" t="e">
        <f t="shared" ref="JVS40:JVT40" si="917">AVERAGE(JVS25:JVS39)</f>
        <v>#DIV/0!</v>
      </c>
      <c r="JVT40" s="3" t="e">
        <f t="shared" si="917"/>
        <v>#DIV/0!</v>
      </c>
      <c r="JVU40" s="6" t="s">
        <v>15</v>
      </c>
      <c r="JVV40" s="6"/>
      <c r="JVW40" s="3"/>
      <c r="JVZ40" s="6" t="s">
        <v>15</v>
      </c>
      <c r="JWA40" s="6" t="e">
        <f t="shared" ref="JWA40:JWB40" si="918">AVERAGE(JWA25:JWA39)</f>
        <v>#DIV/0!</v>
      </c>
      <c r="JWB40" s="3" t="e">
        <f t="shared" si="918"/>
        <v>#DIV/0!</v>
      </c>
      <c r="JWC40" s="6" t="s">
        <v>15</v>
      </c>
      <c r="JWD40" s="6"/>
      <c r="JWE40" s="3"/>
      <c r="JWH40" s="6" t="s">
        <v>15</v>
      </c>
      <c r="JWI40" s="6" t="e">
        <f t="shared" ref="JWI40:JWJ40" si="919">AVERAGE(JWI25:JWI39)</f>
        <v>#DIV/0!</v>
      </c>
      <c r="JWJ40" s="3" t="e">
        <f t="shared" si="919"/>
        <v>#DIV/0!</v>
      </c>
      <c r="JWK40" s="6" t="s">
        <v>15</v>
      </c>
      <c r="JWL40" s="6"/>
      <c r="JWM40" s="3"/>
      <c r="JWP40" s="6" t="s">
        <v>15</v>
      </c>
      <c r="JWQ40" s="6" t="e">
        <f t="shared" ref="JWQ40:JWR40" si="920">AVERAGE(JWQ25:JWQ39)</f>
        <v>#DIV/0!</v>
      </c>
      <c r="JWR40" s="3" t="e">
        <f t="shared" si="920"/>
        <v>#DIV/0!</v>
      </c>
      <c r="JWS40" s="6" t="s">
        <v>15</v>
      </c>
      <c r="JWT40" s="6"/>
      <c r="JWU40" s="3"/>
      <c r="JWX40" s="6" t="s">
        <v>15</v>
      </c>
      <c r="JWY40" s="6" t="e">
        <f t="shared" ref="JWY40:JWZ40" si="921">AVERAGE(JWY25:JWY39)</f>
        <v>#DIV/0!</v>
      </c>
      <c r="JWZ40" s="3" t="e">
        <f t="shared" si="921"/>
        <v>#DIV/0!</v>
      </c>
      <c r="JXA40" s="6" t="s">
        <v>15</v>
      </c>
      <c r="JXB40" s="6"/>
      <c r="JXC40" s="3"/>
      <c r="JXF40" s="6" t="s">
        <v>15</v>
      </c>
      <c r="JXG40" s="6" t="e">
        <f t="shared" ref="JXG40:JXH40" si="922">AVERAGE(JXG25:JXG39)</f>
        <v>#DIV/0!</v>
      </c>
      <c r="JXH40" s="3" t="e">
        <f t="shared" si="922"/>
        <v>#DIV/0!</v>
      </c>
      <c r="JXI40" s="6" t="s">
        <v>15</v>
      </c>
      <c r="JXJ40" s="6"/>
      <c r="JXK40" s="3"/>
      <c r="JXN40" s="6" t="s">
        <v>15</v>
      </c>
      <c r="JXO40" s="6" t="e">
        <f t="shared" ref="JXO40:JXP40" si="923">AVERAGE(JXO25:JXO39)</f>
        <v>#DIV/0!</v>
      </c>
      <c r="JXP40" s="3" t="e">
        <f t="shared" si="923"/>
        <v>#DIV/0!</v>
      </c>
      <c r="JXQ40" s="6" t="s">
        <v>15</v>
      </c>
      <c r="JXR40" s="6"/>
      <c r="JXS40" s="3"/>
      <c r="JXV40" s="6" t="s">
        <v>15</v>
      </c>
      <c r="JXW40" s="6" t="e">
        <f t="shared" ref="JXW40:JXX40" si="924">AVERAGE(JXW25:JXW39)</f>
        <v>#DIV/0!</v>
      </c>
      <c r="JXX40" s="3" t="e">
        <f t="shared" si="924"/>
        <v>#DIV/0!</v>
      </c>
      <c r="JXY40" s="6" t="s">
        <v>15</v>
      </c>
      <c r="JXZ40" s="6"/>
      <c r="JYA40" s="3"/>
      <c r="JYD40" s="6" t="s">
        <v>15</v>
      </c>
      <c r="JYE40" s="6" t="e">
        <f t="shared" ref="JYE40:JYF40" si="925">AVERAGE(JYE25:JYE39)</f>
        <v>#DIV/0!</v>
      </c>
      <c r="JYF40" s="3" t="e">
        <f t="shared" si="925"/>
        <v>#DIV/0!</v>
      </c>
      <c r="JYG40" s="6" t="s">
        <v>15</v>
      </c>
      <c r="JYH40" s="6"/>
      <c r="JYI40" s="3"/>
      <c r="JYL40" s="6" t="s">
        <v>15</v>
      </c>
      <c r="JYM40" s="6" t="e">
        <f t="shared" ref="JYM40:JYN40" si="926">AVERAGE(JYM25:JYM39)</f>
        <v>#DIV/0!</v>
      </c>
      <c r="JYN40" s="3" t="e">
        <f t="shared" si="926"/>
        <v>#DIV/0!</v>
      </c>
      <c r="JYO40" s="6" t="s">
        <v>15</v>
      </c>
      <c r="JYP40" s="6"/>
      <c r="JYQ40" s="3"/>
      <c r="JYT40" s="6" t="s">
        <v>15</v>
      </c>
      <c r="JYU40" s="6" t="e">
        <f t="shared" ref="JYU40:JYV40" si="927">AVERAGE(JYU25:JYU39)</f>
        <v>#DIV/0!</v>
      </c>
      <c r="JYV40" s="3" t="e">
        <f t="shared" si="927"/>
        <v>#DIV/0!</v>
      </c>
      <c r="JYW40" s="6" t="s">
        <v>15</v>
      </c>
      <c r="JYX40" s="6"/>
      <c r="JYY40" s="3"/>
      <c r="JZB40" s="6" t="s">
        <v>15</v>
      </c>
      <c r="JZC40" s="6" t="e">
        <f t="shared" ref="JZC40:JZD40" si="928">AVERAGE(JZC25:JZC39)</f>
        <v>#DIV/0!</v>
      </c>
      <c r="JZD40" s="3" t="e">
        <f t="shared" si="928"/>
        <v>#DIV/0!</v>
      </c>
      <c r="JZE40" s="6" t="s">
        <v>15</v>
      </c>
      <c r="JZF40" s="6"/>
      <c r="JZG40" s="3"/>
      <c r="JZJ40" s="6" t="s">
        <v>15</v>
      </c>
      <c r="JZK40" s="6" t="e">
        <f t="shared" ref="JZK40:JZL40" si="929">AVERAGE(JZK25:JZK39)</f>
        <v>#DIV/0!</v>
      </c>
      <c r="JZL40" s="3" t="e">
        <f t="shared" si="929"/>
        <v>#DIV/0!</v>
      </c>
      <c r="JZM40" s="6" t="s">
        <v>15</v>
      </c>
      <c r="JZN40" s="6"/>
      <c r="JZO40" s="3"/>
      <c r="JZR40" s="6" t="s">
        <v>15</v>
      </c>
      <c r="JZS40" s="6" t="e">
        <f t="shared" ref="JZS40:JZT40" si="930">AVERAGE(JZS25:JZS39)</f>
        <v>#DIV/0!</v>
      </c>
      <c r="JZT40" s="3" t="e">
        <f t="shared" si="930"/>
        <v>#DIV/0!</v>
      </c>
      <c r="JZU40" s="6" t="s">
        <v>15</v>
      </c>
      <c r="JZV40" s="6"/>
      <c r="JZW40" s="3"/>
      <c r="JZZ40" s="6" t="s">
        <v>15</v>
      </c>
      <c r="KAA40" s="6" t="e">
        <f t="shared" ref="KAA40:KAB40" si="931">AVERAGE(KAA25:KAA39)</f>
        <v>#DIV/0!</v>
      </c>
      <c r="KAB40" s="3" t="e">
        <f t="shared" si="931"/>
        <v>#DIV/0!</v>
      </c>
      <c r="KAC40" s="6" t="s">
        <v>15</v>
      </c>
      <c r="KAD40" s="6"/>
      <c r="KAE40" s="3"/>
      <c r="KAH40" s="6" t="s">
        <v>15</v>
      </c>
      <c r="KAI40" s="6" t="e">
        <f t="shared" ref="KAI40:KAJ40" si="932">AVERAGE(KAI25:KAI39)</f>
        <v>#DIV/0!</v>
      </c>
      <c r="KAJ40" s="3" t="e">
        <f t="shared" si="932"/>
        <v>#DIV/0!</v>
      </c>
      <c r="KAK40" s="6" t="s">
        <v>15</v>
      </c>
      <c r="KAL40" s="6"/>
      <c r="KAM40" s="3"/>
      <c r="KAP40" s="6" t="s">
        <v>15</v>
      </c>
      <c r="KAQ40" s="6" t="e">
        <f t="shared" ref="KAQ40:KAR40" si="933">AVERAGE(KAQ25:KAQ39)</f>
        <v>#DIV/0!</v>
      </c>
      <c r="KAR40" s="3" t="e">
        <f t="shared" si="933"/>
        <v>#DIV/0!</v>
      </c>
      <c r="KAS40" s="6" t="s">
        <v>15</v>
      </c>
      <c r="KAT40" s="6"/>
      <c r="KAU40" s="3"/>
      <c r="KAX40" s="6" t="s">
        <v>15</v>
      </c>
      <c r="KAY40" s="6" t="e">
        <f t="shared" ref="KAY40:KAZ40" si="934">AVERAGE(KAY25:KAY39)</f>
        <v>#DIV/0!</v>
      </c>
      <c r="KAZ40" s="3" t="e">
        <f t="shared" si="934"/>
        <v>#DIV/0!</v>
      </c>
      <c r="KBA40" s="6" t="s">
        <v>15</v>
      </c>
      <c r="KBB40" s="6"/>
      <c r="KBC40" s="3"/>
      <c r="KBF40" s="6" t="s">
        <v>15</v>
      </c>
      <c r="KBG40" s="6" t="e">
        <f t="shared" ref="KBG40:KBH40" si="935">AVERAGE(KBG25:KBG39)</f>
        <v>#DIV/0!</v>
      </c>
      <c r="KBH40" s="3" t="e">
        <f t="shared" si="935"/>
        <v>#DIV/0!</v>
      </c>
      <c r="KBI40" s="6" t="s">
        <v>15</v>
      </c>
      <c r="KBJ40" s="6"/>
      <c r="KBK40" s="3"/>
      <c r="KBN40" s="6" t="s">
        <v>15</v>
      </c>
      <c r="KBO40" s="6" t="e">
        <f t="shared" ref="KBO40:KBP40" si="936">AVERAGE(KBO25:KBO39)</f>
        <v>#DIV/0!</v>
      </c>
      <c r="KBP40" s="3" t="e">
        <f t="shared" si="936"/>
        <v>#DIV/0!</v>
      </c>
      <c r="KBQ40" s="6" t="s">
        <v>15</v>
      </c>
      <c r="KBR40" s="6"/>
      <c r="KBS40" s="3"/>
      <c r="KBV40" s="6" t="s">
        <v>15</v>
      </c>
      <c r="KBW40" s="6" t="e">
        <f t="shared" ref="KBW40:KBX40" si="937">AVERAGE(KBW25:KBW39)</f>
        <v>#DIV/0!</v>
      </c>
      <c r="KBX40" s="3" t="e">
        <f t="shared" si="937"/>
        <v>#DIV/0!</v>
      </c>
      <c r="KBY40" s="6" t="s">
        <v>15</v>
      </c>
      <c r="KBZ40" s="6"/>
      <c r="KCA40" s="3"/>
      <c r="KCD40" s="6" t="s">
        <v>15</v>
      </c>
      <c r="KCE40" s="6" t="e">
        <f t="shared" ref="KCE40:KCF40" si="938">AVERAGE(KCE25:KCE39)</f>
        <v>#DIV/0!</v>
      </c>
      <c r="KCF40" s="3" t="e">
        <f t="shared" si="938"/>
        <v>#DIV/0!</v>
      </c>
      <c r="KCG40" s="6" t="s">
        <v>15</v>
      </c>
      <c r="KCH40" s="6"/>
      <c r="KCI40" s="3"/>
      <c r="KCL40" s="6" t="s">
        <v>15</v>
      </c>
      <c r="KCM40" s="6" t="e">
        <f t="shared" ref="KCM40:KCN40" si="939">AVERAGE(KCM25:KCM39)</f>
        <v>#DIV/0!</v>
      </c>
      <c r="KCN40" s="3" t="e">
        <f t="shared" si="939"/>
        <v>#DIV/0!</v>
      </c>
      <c r="KCO40" s="6" t="s">
        <v>15</v>
      </c>
      <c r="KCP40" s="6"/>
      <c r="KCQ40" s="3"/>
      <c r="KCT40" s="6" t="s">
        <v>15</v>
      </c>
      <c r="KCU40" s="6" t="e">
        <f t="shared" ref="KCU40:KCV40" si="940">AVERAGE(KCU25:KCU39)</f>
        <v>#DIV/0!</v>
      </c>
      <c r="KCV40" s="3" t="e">
        <f t="shared" si="940"/>
        <v>#DIV/0!</v>
      </c>
      <c r="KCW40" s="6" t="s">
        <v>15</v>
      </c>
      <c r="KCX40" s="6"/>
      <c r="KCY40" s="3"/>
      <c r="KDB40" s="6" t="s">
        <v>15</v>
      </c>
      <c r="KDC40" s="6" t="e">
        <f t="shared" ref="KDC40:KDD40" si="941">AVERAGE(KDC25:KDC39)</f>
        <v>#DIV/0!</v>
      </c>
      <c r="KDD40" s="3" t="e">
        <f t="shared" si="941"/>
        <v>#DIV/0!</v>
      </c>
      <c r="KDE40" s="6" t="s">
        <v>15</v>
      </c>
      <c r="KDF40" s="6"/>
      <c r="KDG40" s="3"/>
      <c r="KDJ40" s="6" t="s">
        <v>15</v>
      </c>
      <c r="KDK40" s="6" t="e">
        <f t="shared" ref="KDK40:KDL40" si="942">AVERAGE(KDK25:KDK39)</f>
        <v>#DIV/0!</v>
      </c>
      <c r="KDL40" s="3" t="e">
        <f t="shared" si="942"/>
        <v>#DIV/0!</v>
      </c>
      <c r="KDM40" s="6" t="s">
        <v>15</v>
      </c>
      <c r="KDN40" s="6"/>
      <c r="KDO40" s="3"/>
      <c r="KDR40" s="6" t="s">
        <v>15</v>
      </c>
      <c r="KDS40" s="6" t="e">
        <f t="shared" ref="KDS40:KDT40" si="943">AVERAGE(KDS25:KDS39)</f>
        <v>#DIV/0!</v>
      </c>
      <c r="KDT40" s="3" t="e">
        <f t="shared" si="943"/>
        <v>#DIV/0!</v>
      </c>
      <c r="KDU40" s="6" t="s">
        <v>15</v>
      </c>
      <c r="KDV40" s="6"/>
      <c r="KDW40" s="3"/>
      <c r="KDZ40" s="6" t="s">
        <v>15</v>
      </c>
      <c r="KEA40" s="6" t="e">
        <f t="shared" ref="KEA40:KEB40" si="944">AVERAGE(KEA25:KEA39)</f>
        <v>#DIV/0!</v>
      </c>
      <c r="KEB40" s="3" t="e">
        <f t="shared" si="944"/>
        <v>#DIV/0!</v>
      </c>
      <c r="KEC40" s="6" t="s">
        <v>15</v>
      </c>
      <c r="KED40" s="6"/>
      <c r="KEE40" s="3"/>
      <c r="KEH40" s="6" t="s">
        <v>15</v>
      </c>
      <c r="KEI40" s="6" t="e">
        <f t="shared" ref="KEI40:KEJ40" si="945">AVERAGE(KEI25:KEI39)</f>
        <v>#DIV/0!</v>
      </c>
      <c r="KEJ40" s="3" t="e">
        <f t="shared" si="945"/>
        <v>#DIV/0!</v>
      </c>
      <c r="KEK40" s="6" t="s">
        <v>15</v>
      </c>
      <c r="KEL40" s="6"/>
      <c r="KEM40" s="3"/>
      <c r="KEP40" s="6" t="s">
        <v>15</v>
      </c>
      <c r="KEQ40" s="6" t="e">
        <f t="shared" ref="KEQ40:KER40" si="946">AVERAGE(KEQ25:KEQ39)</f>
        <v>#DIV/0!</v>
      </c>
      <c r="KER40" s="3" t="e">
        <f t="shared" si="946"/>
        <v>#DIV/0!</v>
      </c>
      <c r="KES40" s="6" t="s">
        <v>15</v>
      </c>
      <c r="KET40" s="6"/>
      <c r="KEU40" s="3"/>
      <c r="KEX40" s="6" t="s">
        <v>15</v>
      </c>
      <c r="KEY40" s="6" t="e">
        <f t="shared" ref="KEY40:KEZ40" si="947">AVERAGE(KEY25:KEY39)</f>
        <v>#DIV/0!</v>
      </c>
      <c r="KEZ40" s="3" t="e">
        <f t="shared" si="947"/>
        <v>#DIV/0!</v>
      </c>
      <c r="KFA40" s="6" t="s">
        <v>15</v>
      </c>
      <c r="KFB40" s="6"/>
      <c r="KFC40" s="3"/>
      <c r="KFF40" s="6" t="s">
        <v>15</v>
      </c>
      <c r="KFG40" s="6" t="e">
        <f t="shared" ref="KFG40:KFH40" si="948">AVERAGE(KFG25:KFG39)</f>
        <v>#DIV/0!</v>
      </c>
      <c r="KFH40" s="3" t="e">
        <f t="shared" si="948"/>
        <v>#DIV/0!</v>
      </c>
      <c r="KFI40" s="6" t="s">
        <v>15</v>
      </c>
      <c r="KFJ40" s="6"/>
      <c r="KFK40" s="3"/>
      <c r="KFN40" s="6" t="s">
        <v>15</v>
      </c>
      <c r="KFO40" s="6" t="e">
        <f t="shared" ref="KFO40:KFP40" si="949">AVERAGE(KFO25:KFO39)</f>
        <v>#DIV/0!</v>
      </c>
      <c r="KFP40" s="3" t="e">
        <f t="shared" si="949"/>
        <v>#DIV/0!</v>
      </c>
      <c r="KFQ40" s="6" t="s">
        <v>15</v>
      </c>
      <c r="KFR40" s="6"/>
      <c r="KFS40" s="3"/>
      <c r="KFV40" s="6" t="s">
        <v>15</v>
      </c>
      <c r="KFW40" s="6" t="e">
        <f t="shared" ref="KFW40:KFX40" si="950">AVERAGE(KFW25:KFW39)</f>
        <v>#DIV/0!</v>
      </c>
      <c r="KFX40" s="3" t="e">
        <f t="shared" si="950"/>
        <v>#DIV/0!</v>
      </c>
      <c r="KFY40" s="6" t="s">
        <v>15</v>
      </c>
      <c r="KFZ40" s="6"/>
      <c r="KGA40" s="3"/>
      <c r="KGD40" s="6" t="s">
        <v>15</v>
      </c>
      <c r="KGE40" s="6" t="e">
        <f t="shared" ref="KGE40:KGF40" si="951">AVERAGE(KGE25:KGE39)</f>
        <v>#DIV/0!</v>
      </c>
      <c r="KGF40" s="3" t="e">
        <f t="shared" si="951"/>
        <v>#DIV/0!</v>
      </c>
      <c r="KGG40" s="6" t="s">
        <v>15</v>
      </c>
      <c r="KGH40" s="6"/>
      <c r="KGI40" s="3"/>
      <c r="KGL40" s="6" t="s">
        <v>15</v>
      </c>
      <c r="KGM40" s="6" t="e">
        <f t="shared" ref="KGM40:KGN40" si="952">AVERAGE(KGM25:KGM39)</f>
        <v>#DIV/0!</v>
      </c>
      <c r="KGN40" s="3" t="e">
        <f t="shared" si="952"/>
        <v>#DIV/0!</v>
      </c>
      <c r="KGO40" s="6" t="s">
        <v>15</v>
      </c>
      <c r="KGP40" s="6"/>
      <c r="KGQ40" s="3"/>
      <c r="KGT40" s="6" t="s">
        <v>15</v>
      </c>
      <c r="KGU40" s="6" t="e">
        <f t="shared" ref="KGU40:KGV40" si="953">AVERAGE(KGU25:KGU39)</f>
        <v>#DIV/0!</v>
      </c>
      <c r="KGV40" s="3" t="e">
        <f t="shared" si="953"/>
        <v>#DIV/0!</v>
      </c>
      <c r="KGW40" s="6" t="s">
        <v>15</v>
      </c>
      <c r="KGX40" s="6"/>
      <c r="KGY40" s="3"/>
      <c r="KHB40" s="6" t="s">
        <v>15</v>
      </c>
      <c r="KHC40" s="6" t="e">
        <f t="shared" ref="KHC40:KHD40" si="954">AVERAGE(KHC25:KHC39)</f>
        <v>#DIV/0!</v>
      </c>
      <c r="KHD40" s="3" t="e">
        <f t="shared" si="954"/>
        <v>#DIV/0!</v>
      </c>
      <c r="KHE40" s="6" t="s">
        <v>15</v>
      </c>
      <c r="KHF40" s="6"/>
      <c r="KHG40" s="3"/>
      <c r="KHJ40" s="6" t="s">
        <v>15</v>
      </c>
      <c r="KHK40" s="6" t="e">
        <f t="shared" ref="KHK40:KHL40" si="955">AVERAGE(KHK25:KHK39)</f>
        <v>#DIV/0!</v>
      </c>
      <c r="KHL40" s="3" t="e">
        <f t="shared" si="955"/>
        <v>#DIV/0!</v>
      </c>
      <c r="KHM40" s="6" t="s">
        <v>15</v>
      </c>
      <c r="KHN40" s="6"/>
      <c r="KHO40" s="3"/>
      <c r="KHR40" s="6" t="s">
        <v>15</v>
      </c>
      <c r="KHS40" s="6" t="e">
        <f t="shared" ref="KHS40:KHT40" si="956">AVERAGE(KHS25:KHS39)</f>
        <v>#DIV/0!</v>
      </c>
      <c r="KHT40" s="3" t="e">
        <f t="shared" si="956"/>
        <v>#DIV/0!</v>
      </c>
      <c r="KHU40" s="6" t="s">
        <v>15</v>
      </c>
      <c r="KHV40" s="6"/>
      <c r="KHW40" s="3"/>
      <c r="KHZ40" s="6" t="s">
        <v>15</v>
      </c>
      <c r="KIA40" s="6" t="e">
        <f t="shared" ref="KIA40:KIB40" si="957">AVERAGE(KIA25:KIA39)</f>
        <v>#DIV/0!</v>
      </c>
      <c r="KIB40" s="3" t="e">
        <f t="shared" si="957"/>
        <v>#DIV/0!</v>
      </c>
      <c r="KIC40" s="6" t="s">
        <v>15</v>
      </c>
      <c r="KID40" s="6"/>
      <c r="KIE40" s="3"/>
      <c r="KIH40" s="6" t="s">
        <v>15</v>
      </c>
      <c r="KII40" s="6" t="e">
        <f t="shared" ref="KII40:KIJ40" si="958">AVERAGE(KII25:KII39)</f>
        <v>#DIV/0!</v>
      </c>
      <c r="KIJ40" s="3" t="e">
        <f t="shared" si="958"/>
        <v>#DIV/0!</v>
      </c>
      <c r="KIK40" s="6" t="s">
        <v>15</v>
      </c>
      <c r="KIL40" s="6"/>
      <c r="KIM40" s="3"/>
      <c r="KIP40" s="6" t="s">
        <v>15</v>
      </c>
      <c r="KIQ40" s="6" t="e">
        <f t="shared" ref="KIQ40:KIR40" si="959">AVERAGE(KIQ25:KIQ39)</f>
        <v>#DIV/0!</v>
      </c>
      <c r="KIR40" s="3" t="e">
        <f t="shared" si="959"/>
        <v>#DIV/0!</v>
      </c>
      <c r="KIS40" s="6" t="s">
        <v>15</v>
      </c>
      <c r="KIT40" s="6"/>
      <c r="KIU40" s="3"/>
      <c r="KIX40" s="6" t="s">
        <v>15</v>
      </c>
      <c r="KIY40" s="6" t="e">
        <f t="shared" ref="KIY40:KIZ40" si="960">AVERAGE(KIY25:KIY39)</f>
        <v>#DIV/0!</v>
      </c>
      <c r="KIZ40" s="3" t="e">
        <f t="shared" si="960"/>
        <v>#DIV/0!</v>
      </c>
      <c r="KJA40" s="6" t="s">
        <v>15</v>
      </c>
      <c r="KJB40" s="6"/>
      <c r="KJC40" s="3"/>
      <c r="KJF40" s="6" t="s">
        <v>15</v>
      </c>
      <c r="KJG40" s="6" t="e">
        <f t="shared" ref="KJG40:KJH40" si="961">AVERAGE(KJG25:KJG39)</f>
        <v>#DIV/0!</v>
      </c>
      <c r="KJH40" s="3" t="e">
        <f t="shared" si="961"/>
        <v>#DIV/0!</v>
      </c>
      <c r="KJI40" s="6" t="s">
        <v>15</v>
      </c>
      <c r="KJJ40" s="6"/>
      <c r="KJK40" s="3"/>
      <c r="KJN40" s="6" t="s">
        <v>15</v>
      </c>
      <c r="KJO40" s="6" t="e">
        <f t="shared" ref="KJO40:KJP40" si="962">AVERAGE(KJO25:KJO39)</f>
        <v>#DIV/0!</v>
      </c>
      <c r="KJP40" s="3" t="e">
        <f t="shared" si="962"/>
        <v>#DIV/0!</v>
      </c>
      <c r="KJQ40" s="6" t="s">
        <v>15</v>
      </c>
      <c r="KJR40" s="6"/>
      <c r="KJS40" s="3"/>
      <c r="KJV40" s="6" t="s">
        <v>15</v>
      </c>
      <c r="KJW40" s="6" t="e">
        <f t="shared" ref="KJW40:KJX40" si="963">AVERAGE(KJW25:KJW39)</f>
        <v>#DIV/0!</v>
      </c>
      <c r="KJX40" s="3" t="e">
        <f t="shared" si="963"/>
        <v>#DIV/0!</v>
      </c>
      <c r="KJY40" s="6" t="s">
        <v>15</v>
      </c>
      <c r="KJZ40" s="6"/>
      <c r="KKA40" s="3"/>
      <c r="KKD40" s="6" t="s">
        <v>15</v>
      </c>
      <c r="KKE40" s="6" t="e">
        <f t="shared" ref="KKE40:KKF40" si="964">AVERAGE(KKE25:KKE39)</f>
        <v>#DIV/0!</v>
      </c>
      <c r="KKF40" s="3" t="e">
        <f t="shared" si="964"/>
        <v>#DIV/0!</v>
      </c>
      <c r="KKG40" s="6" t="s">
        <v>15</v>
      </c>
      <c r="KKH40" s="6"/>
      <c r="KKI40" s="3"/>
      <c r="KKL40" s="6" t="s">
        <v>15</v>
      </c>
      <c r="KKM40" s="6" t="e">
        <f t="shared" ref="KKM40:KKN40" si="965">AVERAGE(KKM25:KKM39)</f>
        <v>#DIV/0!</v>
      </c>
      <c r="KKN40" s="3" t="e">
        <f t="shared" si="965"/>
        <v>#DIV/0!</v>
      </c>
      <c r="KKO40" s="6" t="s">
        <v>15</v>
      </c>
      <c r="KKP40" s="6"/>
      <c r="KKQ40" s="3"/>
      <c r="KKT40" s="6" t="s">
        <v>15</v>
      </c>
      <c r="KKU40" s="6" t="e">
        <f t="shared" ref="KKU40:KKV40" si="966">AVERAGE(KKU25:KKU39)</f>
        <v>#DIV/0!</v>
      </c>
      <c r="KKV40" s="3" t="e">
        <f t="shared" si="966"/>
        <v>#DIV/0!</v>
      </c>
      <c r="KKW40" s="6" t="s">
        <v>15</v>
      </c>
      <c r="KKX40" s="6"/>
      <c r="KKY40" s="3"/>
      <c r="KLB40" s="6" t="s">
        <v>15</v>
      </c>
      <c r="KLC40" s="6" t="e">
        <f t="shared" ref="KLC40:KLD40" si="967">AVERAGE(KLC25:KLC39)</f>
        <v>#DIV/0!</v>
      </c>
      <c r="KLD40" s="3" t="e">
        <f t="shared" si="967"/>
        <v>#DIV/0!</v>
      </c>
      <c r="KLE40" s="6" t="s">
        <v>15</v>
      </c>
      <c r="KLF40" s="6"/>
      <c r="KLG40" s="3"/>
      <c r="KLJ40" s="6" t="s">
        <v>15</v>
      </c>
      <c r="KLK40" s="6" t="e">
        <f t="shared" ref="KLK40:KLL40" si="968">AVERAGE(KLK25:KLK39)</f>
        <v>#DIV/0!</v>
      </c>
      <c r="KLL40" s="3" t="e">
        <f t="shared" si="968"/>
        <v>#DIV/0!</v>
      </c>
      <c r="KLM40" s="6" t="s">
        <v>15</v>
      </c>
      <c r="KLN40" s="6"/>
      <c r="KLO40" s="3"/>
      <c r="KLR40" s="6" t="s">
        <v>15</v>
      </c>
      <c r="KLS40" s="6" t="e">
        <f t="shared" ref="KLS40:KLT40" si="969">AVERAGE(KLS25:KLS39)</f>
        <v>#DIV/0!</v>
      </c>
      <c r="KLT40" s="3" t="e">
        <f t="shared" si="969"/>
        <v>#DIV/0!</v>
      </c>
      <c r="KLU40" s="6" t="s">
        <v>15</v>
      </c>
      <c r="KLV40" s="6"/>
      <c r="KLW40" s="3"/>
      <c r="KLZ40" s="6" t="s">
        <v>15</v>
      </c>
      <c r="KMA40" s="6" t="e">
        <f t="shared" ref="KMA40:KMB40" si="970">AVERAGE(KMA25:KMA39)</f>
        <v>#DIV/0!</v>
      </c>
      <c r="KMB40" s="3" t="e">
        <f t="shared" si="970"/>
        <v>#DIV/0!</v>
      </c>
      <c r="KMC40" s="6" t="s">
        <v>15</v>
      </c>
      <c r="KMD40" s="6"/>
      <c r="KME40" s="3"/>
      <c r="KMH40" s="6" t="s">
        <v>15</v>
      </c>
      <c r="KMI40" s="6" t="e">
        <f t="shared" ref="KMI40:KMJ40" si="971">AVERAGE(KMI25:KMI39)</f>
        <v>#DIV/0!</v>
      </c>
      <c r="KMJ40" s="3" t="e">
        <f t="shared" si="971"/>
        <v>#DIV/0!</v>
      </c>
      <c r="KMK40" s="6" t="s">
        <v>15</v>
      </c>
      <c r="KML40" s="6"/>
      <c r="KMM40" s="3"/>
      <c r="KMP40" s="6" t="s">
        <v>15</v>
      </c>
      <c r="KMQ40" s="6" t="e">
        <f t="shared" ref="KMQ40:KMR40" si="972">AVERAGE(KMQ25:KMQ39)</f>
        <v>#DIV/0!</v>
      </c>
      <c r="KMR40" s="3" t="e">
        <f t="shared" si="972"/>
        <v>#DIV/0!</v>
      </c>
      <c r="KMS40" s="6" t="s">
        <v>15</v>
      </c>
      <c r="KMT40" s="6"/>
      <c r="KMU40" s="3"/>
      <c r="KMX40" s="6" t="s">
        <v>15</v>
      </c>
      <c r="KMY40" s="6" t="e">
        <f t="shared" ref="KMY40:KMZ40" si="973">AVERAGE(KMY25:KMY39)</f>
        <v>#DIV/0!</v>
      </c>
      <c r="KMZ40" s="3" t="e">
        <f t="shared" si="973"/>
        <v>#DIV/0!</v>
      </c>
      <c r="KNA40" s="6" t="s">
        <v>15</v>
      </c>
      <c r="KNB40" s="6"/>
      <c r="KNC40" s="3"/>
      <c r="KNF40" s="6" t="s">
        <v>15</v>
      </c>
      <c r="KNG40" s="6" t="e">
        <f t="shared" ref="KNG40:KNH40" si="974">AVERAGE(KNG25:KNG39)</f>
        <v>#DIV/0!</v>
      </c>
      <c r="KNH40" s="3" t="e">
        <f t="shared" si="974"/>
        <v>#DIV/0!</v>
      </c>
      <c r="KNI40" s="6" t="s">
        <v>15</v>
      </c>
      <c r="KNJ40" s="6"/>
      <c r="KNK40" s="3"/>
      <c r="KNN40" s="6" t="s">
        <v>15</v>
      </c>
      <c r="KNO40" s="6" t="e">
        <f t="shared" ref="KNO40:KNP40" si="975">AVERAGE(KNO25:KNO39)</f>
        <v>#DIV/0!</v>
      </c>
      <c r="KNP40" s="3" t="e">
        <f t="shared" si="975"/>
        <v>#DIV/0!</v>
      </c>
      <c r="KNQ40" s="6" t="s">
        <v>15</v>
      </c>
      <c r="KNR40" s="6"/>
      <c r="KNS40" s="3"/>
      <c r="KNV40" s="6" t="s">
        <v>15</v>
      </c>
      <c r="KNW40" s="6" t="e">
        <f t="shared" ref="KNW40:KNX40" si="976">AVERAGE(KNW25:KNW39)</f>
        <v>#DIV/0!</v>
      </c>
      <c r="KNX40" s="3" t="e">
        <f t="shared" si="976"/>
        <v>#DIV/0!</v>
      </c>
      <c r="KNY40" s="6" t="s">
        <v>15</v>
      </c>
      <c r="KNZ40" s="6"/>
      <c r="KOA40" s="3"/>
      <c r="KOD40" s="6" t="s">
        <v>15</v>
      </c>
      <c r="KOE40" s="6" t="e">
        <f t="shared" ref="KOE40:KOF40" si="977">AVERAGE(KOE25:KOE39)</f>
        <v>#DIV/0!</v>
      </c>
      <c r="KOF40" s="3" t="e">
        <f t="shared" si="977"/>
        <v>#DIV/0!</v>
      </c>
      <c r="KOG40" s="6" t="s">
        <v>15</v>
      </c>
      <c r="KOH40" s="6"/>
      <c r="KOI40" s="3"/>
      <c r="KOL40" s="6" t="s">
        <v>15</v>
      </c>
      <c r="KOM40" s="6" t="e">
        <f t="shared" ref="KOM40:KON40" si="978">AVERAGE(KOM25:KOM39)</f>
        <v>#DIV/0!</v>
      </c>
      <c r="KON40" s="3" t="e">
        <f t="shared" si="978"/>
        <v>#DIV/0!</v>
      </c>
      <c r="KOO40" s="6" t="s">
        <v>15</v>
      </c>
      <c r="KOP40" s="6"/>
      <c r="KOQ40" s="3"/>
      <c r="KOT40" s="6" t="s">
        <v>15</v>
      </c>
      <c r="KOU40" s="6" t="e">
        <f t="shared" ref="KOU40:KOV40" si="979">AVERAGE(KOU25:KOU39)</f>
        <v>#DIV/0!</v>
      </c>
      <c r="KOV40" s="3" t="e">
        <f t="shared" si="979"/>
        <v>#DIV/0!</v>
      </c>
      <c r="KOW40" s="6" t="s">
        <v>15</v>
      </c>
      <c r="KOX40" s="6"/>
      <c r="KOY40" s="3"/>
      <c r="KPB40" s="6" t="s">
        <v>15</v>
      </c>
      <c r="KPC40" s="6" t="e">
        <f t="shared" ref="KPC40:KPD40" si="980">AVERAGE(KPC25:KPC39)</f>
        <v>#DIV/0!</v>
      </c>
      <c r="KPD40" s="3" t="e">
        <f t="shared" si="980"/>
        <v>#DIV/0!</v>
      </c>
      <c r="KPE40" s="6" t="s">
        <v>15</v>
      </c>
      <c r="KPF40" s="6"/>
      <c r="KPG40" s="3"/>
      <c r="KPJ40" s="6" t="s">
        <v>15</v>
      </c>
      <c r="KPK40" s="6" t="e">
        <f t="shared" ref="KPK40:KPL40" si="981">AVERAGE(KPK25:KPK39)</f>
        <v>#DIV/0!</v>
      </c>
      <c r="KPL40" s="3" t="e">
        <f t="shared" si="981"/>
        <v>#DIV/0!</v>
      </c>
      <c r="KPM40" s="6" t="s">
        <v>15</v>
      </c>
      <c r="KPN40" s="6"/>
      <c r="KPO40" s="3"/>
      <c r="KPR40" s="6" t="s">
        <v>15</v>
      </c>
      <c r="KPS40" s="6" t="e">
        <f t="shared" ref="KPS40:KPT40" si="982">AVERAGE(KPS25:KPS39)</f>
        <v>#DIV/0!</v>
      </c>
      <c r="KPT40" s="3" t="e">
        <f t="shared" si="982"/>
        <v>#DIV/0!</v>
      </c>
      <c r="KPU40" s="6" t="s">
        <v>15</v>
      </c>
      <c r="KPV40" s="6"/>
      <c r="KPW40" s="3"/>
      <c r="KPZ40" s="6" t="s">
        <v>15</v>
      </c>
      <c r="KQA40" s="6" t="e">
        <f t="shared" ref="KQA40:KQB40" si="983">AVERAGE(KQA25:KQA39)</f>
        <v>#DIV/0!</v>
      </c>
      <c r="KQB40" s="3" t="e">
        <f t="shared" si="983"/>
        <v>#DIV/0!</v>
      </c>
      <c r="KQC40" s="6" t="s">
        <v>15</v>
      </c>
      <c r="KQD40" s="6"/>
      <c r="KQE40" s="3"/>
      <c r="KQH40" s="6" t="s">
        <v>15</v>
      </c>
      <c r="KQI40" s="6" t="e">
        <f t="shared" ref="KQI40:KQJ40" si="984">AVERAGE(KQI25:KQI39)</f>
        <v>#DIV/0!</v>
      </c>
      <c r="KQJ40" s="3" t="e">
        <f t="shared" si="984"/>
        <v>#DIV/0!</v>
      </c>
      <c r="KQK40" s="6" t="s">
        <v>15</v>
      </c>
      <c r="KQL40" s="6"/>
      <c r="KQM40" s="3"/>
      <c r="KQP40" s="6" t="s">
        <v>15</v>
      </c>
      <c r="KQQ40" s="6" t="e">
        <f t="shared" ref="KQQ40:KQR40" si="985">AVERAGE(KQQ25:KQQ39)</f>
        <v>#DIV/0!</v>
      </c>
      <c r="KQR40" s="3" t="e">
        <f t="shared" si="985"/>
        <v>#DIV/0!</v>
      </c>
      <c r="KQS40" s="6" t="s">
        <v>15</v>
      </c>
      <c r="KQT40" s="6"/>
      <c r="KQU40" s="3"/>
      <c r="KQX40" s="6" t="s">
        <v>15</v>
      </c>
      <c r="KQY40" s="6" t="e">
        <f t="shared" ref="KQY40:KQZ40" si="986">AVERAGE(KQY25:KQY39)</f>
        <v>#DIV/0!</v>
      </c>
      <c r="KQZ40" s="3" t="e">
        <f t="shared" si="986"/>
        <v>#DIV/0!</v>
      </c>
      <c r="KRA40" s="6" t="s">
        <v>15</v>
      </c>
      <c r="KRB40" s="6"/>
      <c r="KRC40" s="3"/>
      <c r="KRF40" s="6" t="s">
        <v>15</v>
      </c>
      <c r="KRG40" s="6" t="e">
        <f t="shared" ref="KRG40:KRH40" si="987">AVERAGE(KRG25:KRG39)</f>
        <v>#DIV/0!</v>
      </c>
      <c r="KRH40" s="3" t="e">
        <f t="shared" si="987"/>
        <v>#DIV/0!</v>
      </c>
      <c r="KRI40" s="6" t="s">
        <v>15</v>
      </c>
      <c r="KRJ40" s="6"/>
      <c r="KRK40" s="3"/>
      <c r="KRN40" s="6" t="s">
        <v>15</v>
      </c>
      <c r="KRO40" s="6" t="e">
        <f t="shared" ref="KRO40:KRP40" si="988">AVERAGE(KRO25:KRO39)</f>
        <v>#DIV/0!</v>
      </c>
      <c r="KRP40" s="3" t="e">
        <f t="shared" si="988"/>
        <v>#DIV/0!</v>
      </c>
      <c r="KRQ40" s="6" t="s">
        <v>15</v>
      </c>
      <c r="KRR40" s="6"/>
      <c r="KRS40" s="3"/>
      <c r="KRV40" s="6" t="s">
        <v>15</v>
      </c>
      <c r="KRW40" s="6" t="e">
        <f t="shared" ref="KRW40:KRX40" si="989">AVERAGE(KRW25:KRW39)</f>
        <v>#DIV/0!</v>
      </c>
      <c r="KRX40" s="3" t="e">
        <f t="shared" si="989"/>
        <v>#DIV/0!</v>
      </c>
      <c r="KRY40" s="6" t="s">
        <v>15</v>
      </c>
      <c r="KRZ40" s="6"/>
      <c r="KSA40" s="3"/>
      <c r="KSD40" s="6" t="s">
        <v>15</v>
      </c>
      <c r="KSE40" s="6" t="e">
        <f t="shared" ref="KSE40:KSF40" si="990">AVERAGE(KSE25:KSE39)</f>
        <v>#DIV/0!</v>
      </c>
      <c r="KSF40" s="3" t="e">
        <f t="shared" si="990"/>
        <v>#DIV/0!</v>
      </c>
      <c r="KSG40" s="6" t="s">
        <v>15</v>
      </c>
      <c r="KSH40" s="6"/>
      <c r="KSI40" s="3"/>
      <c r="KSL40" s="6" t="s">
        <v>15</v>
      </c>
      <c r="KSM40" s="6" t="e">
        <f t="shared" ref="KSM40:KSN40" si="991">AVERAGE(KSM25:KSM39)</f>
        <v>#DIV/0!</v>
      </c>
      <c r="KSN40" s="3" t="e">
        <f t="shared" si="991"/>
        <v>#DIV/0!</v>
      </c>
      <c r="KSO40" s="6" t="s">
        <v>15</v>
      </c>
      <c r="KSP40" s="6"/>
      <c r="KSQ40" s="3"/>
      <c r="KST40" s="6" t="s">
        <v>15</v>
      </c>
      <c r="KSU40" s="6" t="e">
        <f t="shared" ref="KSU40:KSV40" si="992">AVERAGE(KSU25:KSU39)</f>
        <v>#DIV/0!</v>
      </c>
      <c r="KSV40" s="3" t="e">
        <f t="shared" si="992"/>
        <v>#DIV/0!</v>
      </c>
      <c r="KSW40" s="6" t="s">
        <v>15</v>
      </c>
      <c r="KSX40" s="6"/>
      <c r="KSY40" s="3"/>
      <c r="KTB40" s="6" t="s">
        <v>15</v>
      </c>
      <c r="KTC40" s="6" t="e">
        <f t="shared" ref="KTC40:KTD40" si="993">AVERAGE(KTC25:KTC39)</f>
        <v>#DIV/0!</v>
      </c>
      <c r="KTD40" s="3" t="e">
        <f t="shared" si="993"/>
        <v>#DIV/0!</v>
      </c>
      <c r="KTE40" s="6" t="s">
        <v>15</v>
      </c>
      <c r="KTF40" s="6"/>
      <c r="KTG40" s="3"/>
      <c r="KTJ40" s="6" t="s">
        <v>15</v>
      </c>
      <c r="KTK40" s="6" t="e">
        <f t="shared" ref="KTK40:KTL40" si="994">AVERAGE(KTK25:KTK39)</f>
        <v>#DIV/0!</v>
      </c>
      <c r="KTL40" s="3" t="e">
        <f t="shared" si="994"/>
        <v>#DIV/0!</v>
      </c>
      <c r="KTM40" s="6" t="s">
        <v>15</v>
      </c>
      <c r="KTN40" s="6"/>
      <c r="KTO40" s="3"/>
      <c r="KTR40" s="6" t="s">
        <v>15</v>
      </c>
      <c r="KTS40" s="6" t="e">
        <f t="shared" ref="KTS40:KTT40" si="995">AVERAGE(KTS25:KTS39)</f>
        <v>#DIV/0!</v>
      </c>
      <c r="KTT40" s="3" t="e">
        <f t="shared" si="995"/>
        <v>#DIV/0!</v>
      </c>
      <c r="KTU40" s="6" t="s">
        <v>15</v>
      </c>
      <c r="KTV40" s="6"/>
      <c r="KTW40" s="3"/>
      <c r="KTZ40" s="6" t="s">
        <v>15</v>
      </c>
      <c r="KUA40" s="6" t="e">
        <f t="shared" ref="KUA40:KUB40" si="996">AVERAGE(KUA25:KUA39)</f>
        <v>#DIV/0!</v>
      </c>
      <c r="KUB40" s="3" t="e">
        <f t="shared" si="996"/>
        <v>#DIV/0!</v>
      </c>
      <c r="KUC40" s="6" t="s">
        <v>15</v>
      </c>
      <c r="KUD40" s="6"/>
      <c r="KUE40" s="3"/>
      <c r="KUH40" s="6" t="s">
        <v>15</v>
      </c>
      <c r="KUI40" s="6" t="e">
        <f t="shared" ref="KUI40:KUJ40" si="997">AVERAGE(KUI25:KUI39)</f>
        <v>#DIV/0!</v>
      </c>
      <c r="KUJ40" s="3" t="e">
        <f t="shared" si="997"/>
        <v>#DIV/0!</v>
      </c>
      <c r="KUK40" s="6" t="s">
        <v>15</v>
      </c>
      <c r="KUL40" s="6"/>
      <c r="KUM40" s="3"/>
      <c r="KUP40" s="6" t="s">
        <v>15</v>
      </c>
      <c r="KUQ40" s="6" t="e">
        <f t="shared" ref="KUQ40:KUR40" si="998">AVERAGE(KUQ25:KUQ39)</f>
        <v>#DIV/0!</v>
      </c>
      <c r="KUR40" s="3" t="e">
        <f t="shared" si="998"/>
        <v>#DIV/0!</v>
      </c>
      <c r="KUS40" s="6" t="s">
        <v>15</v>
      </c>
      <c r="KUT40" s="6"/>
      <c r="KUU40" s="3"/>
      <c r="KUX40" s="6" t="s">
        <v>15</v>
      </c>
      <c r="KUY40" s="6" t="e">
        <f t="shared" ref="KUY40:KUZ40" si="999">AVERAGE(KUY25:KUY39)</f>
        <v>#DIV/0!</v>
      </c>
      <c r="KUZ40" s="3" t="e">
        <f t="shared" si="999"/>
        <v>#DIV/0!</v>
      </c>
      <c r="KVA40" s="6" t="s">
        <v>15</v>
      </c>
      <c r="KVB40" s="6"/>
      <c r="KVC40" s="3"/>
      <c r="KVF40" s="6" t="s">
        <v>15</v>
      </c>
      <c r="KVG40" s="6" t="e">
        <f t="shared" ref="KVG40:KVH40" si="1000">AVERAGE(KVG25:KVG39)</f>
        <v>#DIV/0!</v>
      </c>
      <c r="KVH40" s="3" t="e">
        <f t="shared" si="1000"/>
        <v>#DIV/0!</v>
      </c>
      <c r="KVI40" s="6" t="s">
        <v>15</v>
      </c>
      <c r="KVJ40" s="6"/>
      <c r="KVK40" s="3"/>
      <c r="KVN40" s="6" t="s">
        <v>15</v>
      </c>
      <c r="KVO40" s="6" t="e">
        <f t="shared" ref="KVO40:KVP40" si="1001">AVERAGE(KVO25:KVO39)</f>
        <v>#DIV/0!</v>
      </c>
      <c r="KVP40" s="3" t="e">
        <f t="shared" si="1001"/>
        <v>#DIV/0!</v>
      </c>
      <c r="KVQ40" s="6" t="s">
        <v>15</v>
      </c>
      <c r="KVR40" s="6"/>
      <c r="KVS40" s="3"/>
      <c r="KVV40" s="6" t="s">
        <v>15</v>
      </c>
      <c r="KVW40" s="6" t="e">
        <f t="shared" ref="KVW40:KVX40" si="1002">AVERAGE(KVW25:KVW39)</f>
        <v>#DIV/0!</v>
      </c>
      <c r="KVX40" s="3" t="e">
        <f t="shared" si="1002"/>
        <v>#DIV/0!</v>
      </c>
      <c r="KVY40" s="6" t="s">
        <v>15</v>
      </c>
      <c r="KVZ40" s="6"/>
      <c r="KWA40" s="3"/>
      <c r="KWD40" s="6" t="s">
        <v>15</v>
      </c>
      <c r="KWE40" s="6" t="e">
        <f t="shared" ref="KWE40:KWF40" si="1003">AVERAGE(KWE25:KWE39)</f>
        <v>#DIV/0!</v>
      </c>
      <c r="KWF40" s="3" t="e">
        <f t="shared" si="1003"/>
        <v>#DIV/0!</v>
      </c>
      <c r="KWG40" s="6" t="s">
        <v>15</v>
      </c>
      <c r="KWH40" s="6"/>
      <c r="KWI40" s="3"/>
      <c r="KWL40" s="6" t="s">
        <v>15</v>
      </c>
      <c r="KWM40" s="6" t="e">
        <f t="shared" ref="KWM40:KWN40" si="1004">AVERAGE(KWM25:KWM39)</f>
        <v>#DIV/0!</v>
      </c>
      <c r="KWN40" s="3" t="e">
        <f t="shared" si="1004"/>
        <v>#DIV/0!</v>
      </c>
      <c r="KWO40" s="6" t="s">
        <v>15</v>
      </c>
      <c r="KWP40" s="6"/>
      <c r="KWQ40" s="3"/>
      <c r="KWT40" s="6" t="s">
        <v>15</v>
      </c>
      <c r="KWU40" s="6" t="e">
        <f t="shared" ref="KWU40:KWV40" si="1005">AVERAGE(KWU25:KWU39)</f>
        <v>#DIV/0!</v>
      </c>
      <c r="KWV40" s="3" t="e">
        <f t="shared" si="1005"/>
        <v>#DIV/0!</v>
      </c>
      <c r="KWW40" s="6" t="s">
        <v>15</v>
      </c>
      <c r="KWX40" s="6"/>
      <c r="KWY40" s="3"/>
      <c r="KXB40" s="6" t="s">
        <v>15</v>
      </c>
      <c r="KXC40" s="6" t="e">
        <f t="shared" ref="KXC40:KXD40" si="1006">AVERAGE(KXC25:KXC39)</f>
        <v>#DIV/0!</v>
      </c>
      <c r="KXD40" s="3" t="e">
        <f t="shared" si="1006"/>
        <v>#DIV/0!</v>
      </c>
      <c r="KXE40" s="6" t="s">
        <v>15</v>
      </c>
      <c r="KXF40" s="6"/>
      <c r="KXG40" s="3"/>
      <c r="KXJ40" s="6" t="s">
        <v>15</v>
      </c>
      <c r="KXK40" s="6" t="e">
        <f t="shared" ref="KXK40:KXL40" si="1007">AVERAGE(KXK25:KXK39)</f>
        <v>#DIV/0!</v>
      </c>
      <c r="KXL40" s="3" t="e">
        <f t="shared" si="1007"/>
        <v>#DIV/0!</v>
      </c>
      <c r="KXM40" s="6" t="s">
        <v>15</v>
      </c>
      <c r="KXN40" s="6"/>
      <c r="KXO40" s="3"/>
      <c r="KXR40" s="6" t="s">
        <v>15</v>
      </c>
      <c r="KXS40" s="6" t="e">
        <f t="shared" ref="KXS40:KXT40" si="1008">AVERAGE(KXS25:KXS39)</f>
        <v>#DIV/0!</v>
      </c>
      <c r="KXT40" s="3" t="e">
        <f t="shared" si="1008"/>
        <v>#DIV/0!</v>
      </c>
      <c r="KXU40" s="6" t="s">
        <v>15</v>
      </c>
      <c r="KXV40" s="6"/>
      <c r="KXW40" s="3"/>
      <c r="KXZ40" s="6" t="s">
        <v>15</v>
      </c>
      <c r="KYA40" s="6" t="e">
        <f t="shared" ref="KYA40:KYB40" si="1009">AVERAGE(KYA25:KYA39)</f>
        <v>#DIV/0!</v>
      </c>
      <c r="KYB40" s="3" t="e">
        <f t="shared" si="1009"/>
        <v>#DIV/0!</v>
      </c>
      <c r="KYC40" s="6" t="s">
        <v>15</v>
      </c>
      <c r="KYD40" s="6"/>
      <c r="KYE40" s="3"/>
      <c r="KYH40" s="6" t="s">
        <v>15</v>
      </c>
      <c r="KYI40" s="6" t="e">
        <f t="shared" ref="KYI40:KYJ40" si="1010">AVERAGE(KYI25:KYI39)</f>
        <v>#DIV/0!</v>
      </c>
      <c r="KYJ40" s="3" t="e">
        <f t="shared" si="1010"/>
        <v>#DIV/0!</v>
      </c>
      <c r="KYK40" s="6" t="s">
        <v>15</v>
      </c>
      <c r="KYL40" s="6"/>
      <c r="KYM40" s="3"/>
      <c r="KYP40" s="6" t="s">
        <v>15</v>
      </c>
      <c r="KYQ40" s="6" t="e">
        <f t="shared" ref="KYQ40:KYR40" si="1011">AVERAGE(KYQ25:KYQ39)</f>
        <v>#DIV/0!</v>
      </c>
      <c r="KYR40" s="3" t="e">
        <f t="shared" si="1011"/>
        <v>#DIV/0!</v>
      </c>
      <c r="KYS40" s="6" t="s">
        <v>15</v>
      </c>
      <c r="KYT40" s="6"/>
      <c r="KYU40" s="3"/>
      <c r="KYX40" s="6" t="s">
        <v>15</v>
      </c>
      <c r="KYY40" s="6" t="e">
        <f t="shared" ref="KYY40:KYZ40" si="1012">AVERAGE(KYY25:KYY39)</f>
        <v>#DIV/0!</v>
      </c>
      <c r="KYZ40" s="3" t="e">
        <f t="shared" si="1012"/>
        <v>#DIV/0!</v>
      </c>
      <c r="KZA40" s="6" t="s">
        <v>15</v>
      </c>
      <c r="KZB40" s="6"/>
      <c r="KZC40" s="3"/>
      <c r="KZF40" s="6" t="s">
        <v>15</v>
      </c>
      <c r="KZG40" s="6" t="e">
        <f t="shared" ref="KZG40:KZH40" si="1013">AVERAGE(KZG25:KZG39)</f>
        <v>#DIV/0!</v>
      </c>
      <c r="KZH40" s="3" t="e">
        <f t="shared" si="1013"/>
        <v>#DIV/0!</v>
      </c>
      <c r="KZI40" s="6" t="s">
        <v>15</v>
      </c>
      <c r="KZJ40" s="6"/>
      <c r="KZK40" s="3"/>
      <c r="KZN40" s="6" t="s">
        <v>15</v>
      </c>
      <c r="KZO40" s="6" t="e">
        <f t="shared" ref="KZO40:KZP40" si="1014">AVERAGE(KZO25:KZO39)</f>
        <v>#DIV/0!</v>
      </c>
      <c r="KZP40" s="3" t="e">
        <f t="shared" si="1014"/>
        <v>#DIV/0!</v>
      </c>
      <c r="KZQ40" s="6" t="s">
        <v>15</v>
      </c>
      <c r="KZR40" s="6"/>
      <c r="KZS40" s="3"/>
      <c r="KZV40" s="6" t="s">
        <v>15</v>
      </c>
      <c r="KZW40" s="6" t="e">
        <f t="shared" ref="KZW40:KZX40" si="1015">AVERAGE(KZW25:KZW39)</f>
        <v>#DIV/0!</v>
      </c>
      <c r="KZX40" s="3" t="e">
        <f t="shared" si="1015"/>
        <v>#DIV/0!</v>
      </c>
      <c r="KZY40" s="6" t="s">
        <v>15</v>
      </c>
      <c r="KZZ40" s="6"/>
      <c r="LAA40" s="3"/>
      <c r="LAD40" s="6" t="s">
        <v>15</v>
      </c>
      <c r="LAE40" s="6" t="e">
        <f t="shared" ref="LAE40:LAF40" si="1016">AVERAGE(LAE25:LAE39)</f>
        <v>#DIV/0!</v>
      </c>
      <c r="LAF40" s="3" t="e">
        <f t="shared" si="1016"/>
        <v>#DIV/0!</v>
      </c>
      <c r="LAG40" s="6" t="s">
        <v>15</v>
      </c>
      <c r="LAH40" s="6"/>
      <c r="LAI40" s="3"/>
      <c r="LAL40" s="6" t="s">
        <v>15</v>
      </c>
      <c r="LAM40" s="6" t="e">
        <f t="shared" ref="LAM40:LAN40" si="1017">AVERAGE(LAM25:LAM39)</f>
        <v>#DIV/0!</v>
      </c>
      <c r="LAN40" s="3" t="e">
        <f t="shared" si="1017"/>
        <v>#DIV/0!</v>
      </c>
      <c r="LAO40" s="6" t="s">
        <v>15</v>
      </c>
      <c r="LAP40" s="6"/>
      <c r="LAQ40" s="3"/>
      <c r="LAT40" s="6" t="s">
        <v>15</v>
      </c>
      <c r="LAU40" s="6" t="e">
        <f t="shared" ref="LAU40:LAV40" si="1018">AVERAGE(LAU25:LAU39)</f>
        <v>#DIV/0!</v>
      </c>
      <c r="LAV40" s="3" t="e">
        <f t="shared" si="1018"/>
        <v>#DIV/0!</v>
      </c>
      <c r="LAW40" s="6" t="s">
        <v>15</v>
      </c>
      <c r="LAX40" s="6"/>
      <c r="LAY40" s="3"/>
      <c r="LBB40" s="6" t="s">
        <v>15</v>
      </c>
      <c r="LBC40" s="6" t="e">
        <f t="shared" ref="LBC40:LBD40" si="1019">AVERAGE(LBC25:LBC39)</f>
        <v>#DIV/0!</v>
      </c>
      <c r="LBD40" s="3" t="e">
        <f t="shared" si="1019"/>
        <v>#DIV/0!</v>
      </c>
      <c r="LBE40" s="6" t="s">
        <v>15</v>
      </c>
      <c r="LBF40" s="6"/>
      <c r="LBG40" s="3"/>
      <c r="LBJ40" s="6" t="s">
        <v>15</v>
      </c>
      <c r="LBK40" s="6" t="e">
        <f t="shared" ref="LBK40:LBL40" si="1020">AVERAGE(LBK25:LBK39)</f>
        <v>#DIV/0!</v>
      </c>
      <c r="LBL40" s="3" t="e">
        <f t="shared" si="1020"/>
        <v>#DIV/0!</v>
      </c>
      <c r="LBM40" s="6" t="s">
        <v>15</v>
      </c>
      <c r="LBN40" s="6"/>
      <c r="LBO40" s="3"/>
      <c r="LBR40" s="6" t="s">
        <v>15</v>
      </c>
      <c r="LBS40" s="6" t="e">
        <f t="shared" ref="LBS40:LBT40" si="1021">AVERAGE(LBS25:LBS39)</f>
        <v>#DIV/0!</v>
      </c>
      <c r="LBT40" s="3" t="e">
        <f t="shared" si="1021"/>
        <v>#DIV/0!</v>
      </c>
      <c r="LBU40" s="6" t="s">
        <v>15</v>
      </c>
      <c r="LBV40" s="6"/>
      <c r="LBW40" s="3"/>
      <c r="LBZ40" s="6" t="s">
        <v>15</v>
      </c>
      <c r="LCA40" s="6" t="e">
        <f t="shared" ref="LCA40:LCB40" si="1022">AVERAGE(LCA25:LCA39)</f>
        <v>#DIV/0!</v>
      </c>
      <c r="LCB40" s="3" t="e">
        <f t="shared" si="1022"/>
        <v>#DIV/0!</v>
      </c>
      <c r="LCC40" s="6" t="s">
        <v>15</v>
      </c>
      <c r="LCD40" s="6"/>
      <c r="LCE40" s="3"/>
      <c r="LCH40" s="6" t="s">
        <v>15</v>
      </c>
      <c r="LCI40" s="6" t="e">
        <f t="shared" ref="LCI40:LCJ40" si="1023">AVERAGE(LCI25:LCI39)</f>
        <v>#DIV/0!</v>
      </c>
      <c r="LCJ40" s="3" t="e">
        <f t="shared" si="1023"/>
        <v>#DIV/0!</v>
      </c>
      <c r="LCK40" s="6" t="s">
        <v>15</v>
      </c>
      <c r="LCL40" s="6"/>
      <c r="LCM40" s="3"/>
      <c r="LCP40" s="6" t="s">
        <v>15</v>
      </c>
      <c r="LCQ40" s="6" t="e">
        <f t="shared" ref="LCQ40:LCR40" si="1024">AVERAGE(LCQ25:LCQ39)</f>
        <v>#DIV/0!</v>
      </c>
      <c r="LCR40" s="3" t="e">
        <f t="shared" si="1024"/>
        <v>#DIV/0!</v>
      </c>
      <c r="LCS40" s="6" t="s">
        <v>15</v>
      </c>
      <c r="LCT40" s="6"/>
      <c r="LCU40" s="3"/>
      <c r="LCX40" s="6" t="s">
        <v>15</v>
      </c>
      <c r="LCY40" s="6" t="e">
        <f t="shared" ref="LCY40:LCZ40" si="1025">AVERAGE(LCY25:LCY39)</f>
        <v>#DIV/0!</v>
      </c>
      <c r="LCZ40" s="3" t="e">
        <f t="shared" si="1025"/>
        <v>#DIV/0!</v>
      </c>
      <c r="LDA40" s="6" t="s">
        <v>15</v>
      </c>
      <c r="LDB40" s="6"/>
      <c r="LDC40" s="3"/>
      <c r="LDF40" s="6" t="s">
        <v>15</v>
      </c>
      <c r="LDG40" s="6" t="e">
        <f t="shared" ref="LDG40:LDH40" si="1026">AVERAGE(LDG25:LDG39)</f>
        <v>#DIV/0!</v>
      </c>
      <c r="LDH40" s="3" t="e">
        <f t="shared" si="1026"/>
        <v>#DIV/0!</v>
      </c>
      <c r="LDI40" s="6" t="s">
        <v>15</v>
      </c>
      <c r="LDJ40" s="6"/>
      <c r="LDK40" s="3"/>
      <c r="LDN40" s="6" t="s">
        <v>15</v>
      </c>
      <c r="LDO40" s="6" t="e">
        <f t="shared" ref="LDO40:LDP40" si="1027">AVERAGE(LDO25:LDO39)</f>
        <v>#DIV/0!</v>
      </c>
      <c r="LDP40" s="3" t="e">
        <f t="shared" si="1027"/>
        <v>#DIV/0!</v>
      </c>
      <c r="LDQ40" s="6" t="s">
        <v>15</v>
      </c>
      <c r="LDR40" s="6"/>
      <c r="LDS40" s="3"/>
      <c r="LDV40" s="6" t="s">
        <v>15</v>
      </c>
      <c r="LDW40" s="6" t="e">
        <f t="shared" ref="LDW40:LDX40" si="1028">AVERAGE(LDW25:LDW39)</f>
        <v>#DIV/0!</v>
      </c>
      <c r="LDX40" s="3" t="e">
        <f t="shared" si="1028"/>
        <v>#DIV/0!</v>
      </c>
      <c r="LDY40" s="6" t="s">
        <v>15</v>
      </c>
      <c r="LDZ40" s="6"/>
      <c r="LEA40" s="3"/>
      <c r="LED40" s="6" t="s">
        <v>15</v>
      </c>
      <c r="LEE40" s="6" t="e">
        <f t="shared" ref="LEE40:LEF40" si="1029">AVERAGE(LEE25:LEE39)</f>
        <v>#DIV/0!</v>
      </c>
      <c r="LEF40" s="3" t="e">
        <f t="shared" si="1029"/>
        <v>#DIV/0!</v>
      </c>
      <c r="LEG40" s="6" t="s">
        <v>15</v>
      </c>
      <c r="LEH40" s="6"/>
      <c r="LEI40" s="3"/>
      <c r="LEL40" s="6" t="s">
        <v>15</v>
      </c>
      <c r="LEM40" s="6" t="e">
        <f t="shared" ref="LEM40:LEN40" si="1030">AVERAGE(LEM25:LEM39)</f>
        <v>#DIV/0!</v>
      </c>
      <c r="LEN40" s="3" t="e">
        <f t="shared" si="1030"/>
        <v>#DIV/0!</v>
      </c>
      <c r="LEO40" s="6" t="s">
        <v>15</v>
      </c>
      <c r="LEP40" s="6"/>
      <c r="LEQ40" s="3"/>
      <c r="LET40" s="6" t="s">
        <v>15</v>
      </c>
      <c r="LEU40" s="6" t="e">
        <f t="shared" ref="LEU40:LEV40" si="1031">AVERAGE(LEU25:LEU39)</f>
        <v>#DIV/0!</v>
      </c>
      <c r="LEV40" s="3" t="e">
        <f t="shared" si="1031"/>
        <v>#DIV/0!</v>
      </c>
      <c r="LEW40" s="6" t="s">
        <v>15</v>
      </c>
      <c r="LEX40" s="6"/>
      <c r="LEY40" s="3"/>
      <c r="LFB40" s="6" t="s">
        <v>15</v>
      </c>
      <c r="LFC40" s="6" t="e">
        <f t="shared" ref="LFC40:LFD40" si="1032">AVERAGE(LFC25:LFC39)</f>
        <v>#DIV/0!</v>
      </c>
      <c r="LFD40" s="3" t="e">
        <f t="shared" si="1032"/>
        <v>#DIV/0!</v>
      </c>
      <c r="LFE40" s="6" t="s">
        <v>15</v>
      </c>
      <c r="LFF40" s="6"/>
      <c r="LFG40" s="3"/>
      <c r="LFJ40" s="6" t="s">
        <v>15</v>
      </c>
      <c r="LFK40" s="6" t="e">
        <f t="shared" ref="LFK40:LFL40" si="1033">AVERAGE(LFK25:LFK39)</f>
        <v>#DIV/0!</v>
      </c>
      <c r="LFL40" s="3" t="e">
        <f t="shared" si="1033"/>
        <v>#DIV/0!</v>
      </c>
      <c r="LFM40" s="6" t="s">
        <v>15</v>
      </c>
      <c r="LFN40" s="6"/>
      <c r="LFO40" s="3"/>
      <c r="LFR40" s="6" t="s">
        <v>15</v>
      </c>
      <c r="LFS40" s="6" t="e">
        <f t="shared" ref="LFS40:LFT40" si="1034">AVERAGE(LFS25:LFS39)</f>
        <v>#DIV/0!</v>
      </c>
      <c r="LFT40" s="3" t="e">
        <f t="shared" si="1034"/>
        <v>#DIV/0!</v>
      </c>
      <c r="LFU40" s="6" t="s">
        <v>15</v>
      </c>
      <c r="LFV40" s="6"/>
      <c r="LFW40" s="3"/>
      <c r="LFZ40" s="6" t="s">
        <v>15</v>
      </c>
      <c r="LGA40" s="6" t="e">
        <f t="shared" ref="LGA40:LGB40" si="1035">AVERAGE(LGA25:LGA39)</f>
        <v>#DIV/0!</v>
      </c>
      <c r="LGB40" s="3" t="e">
        <f t="shared" si="1035"/>
        <v>#DIV/0!</v>
      </c>
      <c r="LGC40" s="6" t="s">
        <v>15</v>
      </c>
      <c r="LGD40" s="6"/>
      <c r="LGE40" s="3"/>
      <c r="LGH40" s="6" t="s">
        <v>15</v>
      </c>
      <c r="LGI40" s="6" t="e">
        <f t="shared" ref="LGI40:LGJ40" si="1036">AVERAGE(LGI25:LGI39)</f>
        <v>#DIV/0!</v>
      </c>
      <c r="LGJ40" s="3" t="e">
        <f t="shared" si="1036"/>
        <v>#DIV/0!</v>
      </c>
      <c r="LGK40" s="6" t="s">
        <v>15</v>
      </c>
      <c r="LGL40" s="6"/>
      <c r="LGM40" s="3"/>
      <c r="LGP40" s="6" t="s">
        <v>15</v>
      </c>
      <c r="LGQ40" s="6" t="e">
        <f t="shared" ref="LGQ40:LGR40" si="1037">AVERAGE(LGQ25:LGQ39)</f>
        <v>#DIV/0!</v>
      </c>
      <c r="LGR40" s="3" t="e">
        <f t="shared" si="1037"/>
        <v>#DIV/0!</v>
      </c>
      <c r="LGS40" s="6" t="s">
        <v>15</v>
      </c>
      <c r="LGT40" s="6"/>
      <c r="LGU40" s="3"/>
      <c r="LGX40" s="6" t="s">
        <v>15</v>
      </c>
      <c r="LGY40" s="6" t="e">
        <f t="shared" ref="LGY40:LGZ40" si="1038">AVERAGE(LGY25:LGY39)</f>
        <v>#DIV/0!</v>
      </c>
      <c r="LGZ40" s="3" t="e">
        <f t="shared" si="1038"/>
        <v>#DIV/0!</v>
      </c>
      <c r="LHA40" s="6" t="s">
        <v>15</v>
      </c>
      <c r="LHB40" s="6"/>
      <c r="LHC40" s="3"/>
      <c r="LHF40" s="6" t="s">
        <v>15</v>
      </c>
      <c r="LHG40" s="6" t="e">
        <f t="shared" ref="LHG40:LHH40" si="1039">AVERAGE(LHG25:LHG39)</f>
        <v>#DIV/0!</v>
      </c>
      <c r="LHH40" s="3" t="e">
        <f t="shared" si="1039"/>
        <v>#DIV/0!</v>
      </c>
      <c r="LHI40" s="6" t="s">
        <v>15</v>
      </c>
      <c r="LHJ40" s="6"/>
      <c r="LHK40" s="3"/>
      <c r="LHN40" s="6" t="s">
        <v>15</v>
      </c>
      <c r="LHO40" s="6" t="e">
        <f t="shared" ref="LHO40:LHP40" si="1040">AVERAGE(LHO25:LHO39)</f>
        <v>#DIV/0!</v>
      </c>
      <c r="LHP40" s="3" t="e">
        <f t="shared" si="1040"/>
        <v>#DIV/0!</v>
      </c>
      <c r="LHQ40" s="6" t="s">
        <v>15</v>
      </c>
      <c r="LHR40" s="6"/>
      <c r="LHS40" s="3"/>
      <c r="LHV40" s="6" t="s">
        <v>15</v>
      </c>
      <c r="LHW40" s="6" t="e">
        <f t="shared" ref="LHW40:LHX40" si="1041">AVERAGE(LHW25:LHW39)</f>
        <v>#DIV/0!</v>
      </c>
      <c r="LHX40" s="3" t="e">
        <f t="shared" si="1041"/>
        <v>#DIV/0!</v>
      </c>
      <c r="LHY40" s="6" t="s">
        <v>15</v>
      </c>
      <c r="LHZ40" s="6"/>
      <c r="LIA40" s="3"/>
      <c r="LID40" s="6" t="s">
        <v>15</v>
      </c>
      <c r="LIE40" s="6" t="e">
        <f t="shared" ref="LIE40:LIF40" si="1042">AVERAGE(LIE25:LIE39)</f>
        <v>#DIV/0!</v>
      </c>
      <c r="LIF40" s="3" t="e">
        <f t="shared" si="1042"/>
        <v>#DIV/0!</v>
      </c>
      <c r="LIG40" s="6" t="s">
        <v>15</v>
      </c>
      <c r="LIH40" s="6"/>
      <c r="LII40" s="3"/>
      <c r="LIL40" s="6" t="s">
        <v>15</v>
      </c>
      <c r="LIM40" s="6" t="e">
        <f t="shared" ref="LIM40:LIN40" si="1043">AVERAGE(LIM25:LIM39)</f>
        <v>#DIV/0!</v>
      </c>
      <c r="LIN40" s="3" t="e">
        <f t="shared" si="1043"/>
        <v>#DIV/0!</v>
      </c>
      <c r="LIO40" s="6" t="s">
        <v>15</v>
      </c>
      <c r="LIP40" s="6"/>
      <c r="LIQ40" s="3"/>
      <c r="LIT40" s="6" t="s">
        <v>15</v>
      </c>
      <c r="LIU40" s="6" t="e">
        <f t="shared" ref="LIU40:LIV40" si="1044">AVERAGE(LIU25:LIU39)</f>
        <v>#DIV/0!</v>
      </c>
      <c r="LIV40" s="3" t="e">
        <f t="shared" si="1044"/>
        <v>#DIV/0!</v>
      </c>
      <c r="LIW40" s="6" t="s">
        <v>15</v>
      </c>
      <c r="LIX40" s="6"/>
      <c r="LIY40" s="3"/>
      <c r="LJB40" s="6" t="s">
        <v>15</v>
      </c>
      <c r="LJC40" s="6" t="e">
        <f t="shared" ref="LJC40:LJD40" si="1045">AVERAGE(LJC25:LJC39)</f>
        <v>#DIV/0!</v>
      </c>
      <c r="LJD40" s="3" t="e">
        <f t="shared" si="1045"/>
        <v>#DIV/0!</v>
      </c>
      <c r="LJE40" s="6" t="s">
        <v>15</v>
      </c>
      <c r="LJF40" s="6"/>
      <c r="LJG40" s="3"/>
      <c r="LJJ40" s="6" t="s">
        <v>15</v>
      </c>
      <c r="LJK40" s="6" t="e">
        <f t="shared" ref="LJK40:LJL40" si="1046">AVERAGE(LJK25:LJK39)</f>
        <v>#DIV/0!</v>
      </c>
      <c r="LJL40" s="3" t="e">
        <f t="shared" si="1046"/>
        <v>#DIV/0!</v>
      </c>
      <c r="LJM40" s="6" t="s">
        <v>15</v>
      </c>
      <c r="LJN40" s="6"/>
      <c r="LJO40" s="3"/>
      <c r="LJR40" s="6" t="s">
        <v>15</v>
      </c>
      <c r="LJS40" s="6" t="e">
        <f t="shared" ref="LJS40:LJT40" si="1047">AVERAGE(LJS25:LJS39)</f>
        <v>#DIV/0!</v>
      </c>
      <c r="LJT40" s="3" t="e">
        <f t="shared" si="1047"/>
        <v>#DIV/0!</v>
      </c>
      <c r="LJU40" s="6" t="s">
        <v>15</v>
      </c>
      <c r="LJV40" s="6"/>
      <c r="LJW40" s="3"/>
      <c r="LJZ40" s="6" t="s">
        <v>15</v>
      </c>
      <c r="LKA40" s="6" t="e">
        <f t="shared" ref="LKA40:LKB40" si="1048">AVERAGE(LKA25:LKA39)</f>
        <v>#DIV/0!</v>
      </c>
      <c r="LKB40" s="3" t="e">
        <f t="shared" si="1048"/>
        <v>#DIV/0!</v>
      </c>
      <c r="LKC40" s="6" t="s">
        <v>15</v>
      </c>
      <c r="LKD40" s="6"/>
      <c r="LKE40" s="3"/>
      <c r="LKH40" s="6" t="s">
        <v>15</v>
      </c>
      <c r="LKI40" s="6" t="e">
        <f t="shared" ref="LKI40:LKJ40" si="1049">AVERAGE(LKI25:LKI39)</f>
        <v>#DIV/0!</v>
      </c>
      <c r="LKJ40" s="3" t="e">
        <f t="shared" si="1049"/>
        <v>#DIV/0!</v>
      </c>
      <c r="LKK40" s="6" t="s">
        <v>15</v>
      </c>
      <c r="LKL40" s="6"/>
      <c r="LKM40" s="3"/>
      <c r="LKP40" s="6" t="s">
        <v>15</v>
      </c>
      <c r="LKQ40" s="6" t="e">
        <f t="shared" ref="LKQ40:LKR40" si="1050">AVERAGE(LKQ25:LKQ39)</f>
        <v>#DIV/0!</v>
      </c>
      <c r="LKR40" s="3" t="e">
        <f t="shared" si="1050"/>
        <v>#DIV/0!</v>
      </c>
      <c r="LKS40" s="6" t="s">
        <v>15</v>
      </c>
      <c r="LKT40" s="6"/>
      <c r="LKU40" s="3"/>
      <c r="LKX40" s="6" t="s">
        <v>15</v>
      </c>
      <c r="LKY40" s="6" t="e">
        <f t="shared" ref="LKY40:LKZ40" si="1051">AVERAGE(LKY25:LKY39)</f>
        <v>#DIV/0!</v>
      </c>
      <c r="LKZ40" s="3" t="e">
        <f t="shared" si="1051"/>
        <v>#DIV/0!</v>
      </c>
      <c r="LLA40" s="6" t="s">
        <v>15</v>
      </c>
      <c r="LLB40" s="6"/>
      <c r="LLC40" s="3"/>
      <c r="LLF40" s="6" t="s">
        <v>15</v>
      </c>
      <c r="LLG40" s="6" t="e">
        <f t="shared" ref="LLG40:LLH40" si="1052">AVERAGE(LLG25:LLG39)</f>
        <v>#DIV/0!</v>
      </c>
      <c r="LLH40" s="3" t="e">
        <f t="shared" si="1052"/>
        <v>#DIV/0!</v>
      </c>
      <c r="LLI40" s="6" t="s">
        <v>15</v>
      </c>
      <c r="LLJ40" s="6"/>
      <c r="LLK40" s="3"/>
      <c r="LLN40" s="6" t="s">
        <v>15</v>
      </c>
      <c r="LLO40" s="6" t="e">
        <f t="shared" ref="LLO40:LLP40" si="1053">AVERAGE(LLO25:LLO39)</f>
        <v>#DIV/0!</v>
      </c>
      <c r="LLP40" s="3" t="e">
        <f t="shared" si="1053"/>
        <v>#DIV/0!</v>
      </c>
      <c r="LLQ40" s="6" t="s">
        <v>15</v>
      </c>
      <c r="LLR40" s="6"/>
      <c r="LLS40" s="3"/>
      <c r="LLV40" s="6" t="s">
        <v>15</v>
      </c>
      <c r="LLW40" s="6" t="e">
        <f t="shared" ref="LLW40:LLX40" si="1054">AVERAGE(LLW25:LLW39)</f>
        <v>#DIV/0!</v>
      </c>
      <c r="LLX40" s="3" t="e">
        <f t="shared" si="1054"/>
        <v>#DIV/0!</v>
      </c>
      <c r="LLY40" s="6" t="s">
        <v>15</v>
      </c>
      <c r="LLZ40" s="6"/>
      <c r="LMA40" s="3"/>
      <c r="LMD40" s="6" t="s">
        <v>15</v>
      </c>
      <c r="LME40" s="6" t="e">
        <f t="shared" ref="LME40:LMF40" si="1055">AVERAGE(LME25:LME39)</f>
        <v>#DIV/0!</v>
      </c>
      <c r="LMF40" s="3" t="e">
        <f t="shared" si="1055"/>
        <v>#DIV/0!</v>
      </c>
      <c r="LMG40" s="6" t="s">
        <v>15</v>
      </c>
      <c r="LMH40" s="6"/>
      <c r="LMI40" s="3"/>
      <c r="LML40" s="6" t="s">
        <v>15</v>
      </c>
      <c r="LMM40" s="6" t="e">
        <f t="shared" ref="LMM40:LMN40" si="1056">AVERAGE(LMM25:LMM39)</f>
        <v>#DIV/0!</v>
      </c>
      <c r="LMN40" s="3" t="e">
        <f t="shared" si="1056"/>
        <v>#DIV/0!</v>
      </c>
      <c r="LMO40" s="6" t="s">
        <v>15</v>
      </c>
      <c r="LMP40" s="6"/>
      <c r="LMQ40" s="3"/>
      <c r="LMT40" s="6" t="s">
        <v>15</v>
      </c>
      <c r="LMU40" s="6" t="e">
        <f t="shared" ref="LMU40:LMV40" si="1057">AVERAGE(LMU25:LMU39)</f>
        <v>#DIV/0!</v>
      </c>
      <c r="LMV40" s="3" t="e">
        <f t="shared" si="1057"/>
        <v>#DIV/0!</v>
      </c>
      <c r="LMW40" s="6" t="s">
        <v>15</v>
      </c>
      <c r="LMX40" s="6"/>
      <c r="LMY40" s="3"/>
      <c r="LNB40" s="6" t="s">
        <v>15</v>
      </c>
      <c r="LNC40" s="6" t="e">
        <f t="shared" ref="LNC40:LND40" si="1058">AVERAGE(LNC25:LNC39)</f>
        <v>#DIV/0!</v>
      </c>
      <c r="LND40" s="3" t="e">
        <f t="shared" si="1058"/>
        <v>#DIV/0!</v>
      </c>
      <c r="LNE40" s="6" t="s">
        <v>15</v>
      </c>
      <c r="LNF40" s="6"/>
      <c r="LNG40" s="3"/>
      <c r="LNJ40" s="6" t="s">
        <v>15</v>
      </c>
      <c r="LNK40" s="6" t="e">
        <f t="shared" ref="LNK40:LNL40" si="1059">AVERAGE(LNK25:LNK39)</f>
        <v>#DIV/0!</v>
      </c>
      <c r="LNL40" s="3" t="e">
        <f t="shared" si="1059"/>
        <v>#DIV/0!</v>
      </c>
      <c r="LNM40" s="6" t="s">
        <v>15</v>
      </c>
      <c r="LNN40" s="6"/>
      <c r="LNO40" s="3"/>
      <c r="LNR40" s="6" t="s">
        <v>15</v>
      </c>
      <c r="LNS40" s="6" t="e">
        <f t="shared" ref="LNS40:LNT40" si="1060">AVERAGE(LNS25:LNS39)</f>
        <v>#DIV/0!</v>
      </c>
      <c r="LNT40" s="3" t="e">
        <f t="shared" si="1060"/>
        <v>#DIV/0!</v>
      </c>
      <c r="LNU40" s="6" t="s">
        <v>15</v>
      </c>
      <c r="LNV40" s="6"/>
      <c r="LNW40" s="3"/>
      <c r="LNZ40" s="6" t="s">
        <v>15</v>
      </c>
      <c r="LOA40" s="6" t="e">
        <f t="shared" ref="LOA40:LOB40" si="1061">AVERAGE(LOA25:LOA39)</f>
        <v>#DIV/0!</v>
      </c>
      <c r="LOB40" s="3" t="e">
        <f t="shared" si="1061"/>
        <v>#DIV/0!</v>
      </c>
      <c r="LOC40" s="6" t="s">
        <v>15</v>
      </c>
      <c r="LOD40" s="6"/>
      <c r="LOE40" s="3"/>
      <c r="LOH40" s="6" t="s">
        <v>15</v>
      </c>
      <c r="LOI40" s="6" t="e">
        <f t="shared" ref="LOI40:LOJ40" si="1062">AVERAGE(LOI25:LOI39)</f>
        <v>#DIV/0!</v>
      </c>
      <c r="LOJ40" s="3" t="e">
        <f t="shared" si="1062"/>
        <v>#DIV/0!</v>
      </c>
      <c r="LOK40" s="6" t="s">
        <v>15</v>
      </c>
      <c r="LOL40" s="6"/>
      <c r="LOM40" s="3"/>
      <c r="LOP40" s="6" t="s">
        <v>15</v>
      </c>
      <c r="LOQ40" s="6" t="e">
        <f t="shared" ref="LOQ40:LOR40" si="1063">AVERAGE(LOQ25:LOQ39)</f>
        <v>#DIV/0!</v>
      </c>
      <c r="LOR40" s="3" t="e">
        <f t="shared" si="1063"/>
        <v>#DIV/0!</v>
      </c>
      <c r="LOS40" s="6" t="s">
        <v>15</v>
      </c>
      <c r="LOT40" s="6"/>
      <c r="LOU40" s="3"/>
      <c r="LOX40" s="6" t="s">
        <v>15</v>
      </c>
      <c r="LOY40" s="6" t="e">
        <f t="shared" ref="LOY40:LOZ40" si="1064">AVERAGE(LOY25:LOY39)</f>
        <v>#DIV/0!</v>
      </c>
      <c r="LOZ40" s="3" t="e">
        <f t="shared" si="1064"/>
        <v>#DIV/0!</v>
      </c>
      <c r="LPA40" s="6" t="s">
        <v>15</v>
      </c>
      <c r="LPB40" s="6"/>
      <c r="LPC40" s="3"/>
      <c r="LPF40" s="6" t="s">
        <v>15</v>
      </c>
      <c r="LPG40" s="6" t="e">
        <f t="shared" ref="LPG40:LPH40" si="1065">AVERAGE(LPG25:LPG39)</f>
        <v>#DIV/0!</v>
      </c>
      <c r="LPH40" s="3" t="e">
        <f t="shared" si="1065"/>
        <v>#DIV/0!</v>
      </c>
      <c r="LPI40" s="6" t="s">
        <v>15</v>
      </c>
      <c r="LPJ40" s="6"/>
      <c r="LPK40" s="3"/>
      <c r="LPN40" s="6" t="s">
        <v>15</v>
      </c>
      <c r="LPO40" s="6" t="e">
        <f t="shared" ref="LPO40:LPP40" si="1066">AVERAGE(LPO25:LPO39)</f>
        <v>#DIV/0!</v>
      </c>
      <c r="LPP40" s="3" t="e">
        <f t="shared" si="1066"/>
        <v>#DIV/0!</v>
      </c>
      <c r="LPQ40" s="6" t="s">
        <v>15</v>
      </c>
      <c r="LPR40" s="6"/>
      <c r="LPS40" s="3"/>
      <c r="LPV40" s="6" t="s">
        <v>15</v>
      </c>
      <c r="LPW40" s="6" t="e">
        <f t="shared" ref="LPW40:LPX40" si="1067">AVERAGE(LPW25:LPW39)</f>
        <v>#DIV/0!</v>
      </c>
      <c r="LPX40" s="3" t="e">
        <f t="shared" si="1067"/>
        <v>#DIV/0!</v>
      </c>
      <c r="LPY40" s="6" t="s">
        <v>15</v>
      </c>
      <c r="LPZ40" s="6"/>
      <c r="LQA40" s="3"/>
      <c r="LQD40" s="6" t="s">
        <v>15</v>
      </c>
      <c r="LQE40" s="6" t="e">
        <f t="shared" ref="LQE40:LQF40" si="1068">AVERAGE(LQE25:LQE39)</f>
        <v>#DIV/0!</v>
      </c>
      <c r="LQF40" s="3" t="e">
        <f t="shared" si="1068"/>
        <v>#DIV/0!</v>
      </c>
      <c r="LQG40" s="6" t="s">
        <v>15</v>
      </c>
      <c r="LQH40" s="6"/>
      <c r="LQI40" s="3"/>
      <c r="LQL40" s="6" t="s">
        <v>15</v>
      </c>
      <c r="LQM40" s="6" t="e">
        <f t="shared" ref="LQM40:LQN40" si="1069">AVERAGE(LQM25:LQM39)</f>
        <v>#DIV/0!</v>
      </c>
      <c r="LQN40" s="3" t="e">
        <f t="shared" si="1069"/>
        <v>#DIV/0!</v>
      </c>
      <c r="LQO40" s="6" t="s">
        <v>15</v>
      </c>
      <c r="LQP40" s="6"/>
      <c r="LQQ40" s="3"/>
      <c r="LQT40" s="6" t="s">
        <v>15</v>
      </c>
      <c r="LQU40" s="6" t="e">
        <f t="shared" ref="LQU40:LQV40" si="1070">AVERAGE(LQU25:LQU39)</f>
        <v>#DIV/0!</v>
      </c>
      <c r="LQV40" s="3" t="e">
        <f t="shared" si="1070"/>
        <v>#DIV/0!</v>
      </c>
      <c r="LQW40" s="6" t="s">
        <v>15</v>
      </c>
      <c r="LQX40" s="6"/>
      <c r="LQY40" s="3"/>
      <c r="LRB40" s="6" t="s">
        <v>15</v>
      </c>
      <c r="LRC40" s="6" t="e">
        <f t="shared" ref="LRC40:LRD40" si="1071">AVERAGE(LRC25:LRC39)</f>
        <v>#DIV/0!</v>
      </c>
      <c r="LRD40" s="3" t="e">
        <f t="shared" si="1071"/>
        <v>#DIV/0!</v>
      </c>
      <c r="LRE40" s="6" t="s">
        <v>15</v>
      </c>
      <c r="LRF40" s="6"/>
      <c r="LRG40" s="3"/>
      <c r="LRJ40" s="6" t="s">
        <v>15</v>
      </c>
      <c r="LRK40" s="6" t="e">
        <f t="shared" ref="LRK40:LRL40" si="1072">AVERAGE(LRK25:LRK39)</f>
        <v>#DIV/0!</v>
      </c>
      <c r="LRL40" s="3" t="e">
        <f t="shared" si="1072"/>
        <v>#DIV/0!</v>
      </c>
      <c r="LRM40" s="6" t="s">
        <v>15</v>
      </c>
      <c r="LRN40" s="6"/>
      <c r="LRO40" s="3"/>
      <c r="LRR40" s="6" t="s">
        <v>15</v>
      </c>
      <c r="LRS40" s="6" t="e">
        <f t="shared" ref="LRS40:LRT40" si="1073">AVERAGE(LRS25:LRS39)</f>
        <v>#DIV/0!</v>
      </c>
      <c r="LRT40" s="3" t="e">
        <f t="shared" si="1073"/>
        <v>#DIV/0!</v>
      </c>
      <c r="LRU40" s="6" t="s">
        <v>15</v>
      </c>
      <c r="LRV40" s="6"/>
      <c r="LRW40" s="3"/>
      <c r="LRZ40" s="6" t="s">
        <v>15</v>
      </c>
      <c r="LSA40" s="6" t="e">
        <f t="shared" ref="LSA40:LSB40" si="1074">AVERAGE(LSA25:LSA39)</f>
        <v>#DIV/0!</v>
      </c>
      <c r="LSB40" s="3" t="e">
        <f t="shared" si="1074"/>
        <v>#DIV/0!</v>
      </c>
      <c r="LSC40" s="6" t="s">
        <v>15</v>
      </c>
      <c r="LSD40" s="6"/>
      <c r="LSE40" s="3"/>
      <c r="LSH40" s="6" t="s">
        <v>15</v>
      </c>
      <c r="LSI40" s="6" t="e">
        <f t="shared" ref="LSI40:LSJ40" si="1075">AVERAGE(LSI25:LSI39)</f>
        <v>#DIV/0!</v>
      </c>
      <c r="LSJ40" s="3" t="e">
        <f t="shared" si="1075"/>
        <v>#DIV/0!</v>
      </c>
      <c r="LSK40" s="6" t="s">
        <v>15</v>
      </c>
      <c r="LSL40" s="6"/>
      <c r="LSM40" s="3"/>
      <c r="LSP40" s="6" t="s">
        <v>15</v>
      </c>
      <c r="LSQ40" s="6" t="e">
        <f t="shared" ref="LSQ40:LSR40" si="1076">AVERAGE(LSQ25:LSQ39)</f>
        <v>#DIV/0!</v>
      </c>
      <c r="LSR40" s="3" t="e">
        <f t="shared" si="1076"/>
        <v>#DIV/0!</v>
      </c>
      <c r="LSS40" s="6" t="s">
        <v>15</v>
      </c>
      <c r="LST40" s="6"/>
      <c r="LSU40" s="3"/>
      <c r="LSX40" s="6" t="s">
        <v>15</v>
      </c>
      <c r="LSY40" s="6" t="e">
        <f t="shared" ref="LSY40:LSZ40" si="1077">AVERAGE(LSY25:LSY39)</f>
        <v>#DIV/0!</v>
      </c>
      <c r="LSZ40" s="3" t="e">
        <f t="shared" si="1077"/>
        <v>#DIV/0!</v>
      </c>
      <c r="LTA40" s="6" t="s">
        <v>15</v>
      </c>
      <c r="LTB40" s="6"/>
      <c r="LTC40" s="3"/>
      <c r="LTF40" s="6" t="s">
        <v>15</v>
      </c>
      <c r="LTG40" s="6" t="e">
        <f t="shared" ref="LTG40:LTH40" si="1078">AVERAGE(LTG25:LTG39)</f>
        <v>#DIV/0!</v>
      </c>
      <c r="LTH40" s="3" t="e">
        <f t="shared" si="1078"/>
        <v>#DIV/0!</v>
      </c>
      <c r="LTI40" s="6" t="s">
        <v>15</v>
      </c>
      <c r="LTJ40" s="6"/>
      <c r="LTK40" s="3"/>
      <c r="LTN40" s="6" t="s">
        <v>15</v>
      </c>
      <c r="LTO40" s="6" t="e">
        <f t="shared" ref="LTO40:LTP40" si="1079">AVERAGE(LTO25:LTO39)</f>
        <v>#DIV/0!</v>
      </c>
      <c r="LTP40" s="3" t="e">
        <f t="shared" si="1079"/>
        <v>#DIV/0!</v>
      </c>
      <c r="LTQ40" s="6" t="s">
        <v>15</v>
      </c>
      <c r="LTR40" s="6"/>
      <c r="LTS40" s="3"/>
      <c r="LTV40" s="6" t="s">
        <v>15</v>
      </c>
      <c r="LTW40" s="6" t="e">
        <f t="shared" ref="LTW40:LTX40" si="1080">AVERAGE(LTW25:LTW39)</f>
        <v>#DIV/0!</v>
      </c>
      <c r="LTX40" s="3" t="e">
        <f t="shared" si="1080"/>
        <v>#DIV/0!</v>
      </c>
      <c r="LTY40" s="6" t="s">
        <v>15</v>
      </c>
      <c r="LTZ40" s="6"/>
      <c r="LUA40" s="3"/>
      <c r="LUD40" s="6" t="s">
        <v>15</v>
      </c>
      <c r="LUE40" s="6" t="e">
        <f t="shared" ref="LUE40:LUF40" si="1081">AVERAGE(LUE25:LUE39)</f>
        <v>#DIV/0!</v>
      </c>
      <c r="LUF40" s="3" t="e">
        <f t="shared" si="1081"/>
        <v>#DIV/0!</v>
      </c>
      <c r="LUG40" s="6" t="s">
        <v>15</v>
      </c>
      <c r="LUH40" s="6"/>
      <c r="LUI40" s="3"/>
      <c r="LUL40" s="6" t="s">
        <v>15</v>
      </c>
      <c r="LUM40" s="6" t="e">
        <f t="shared" ref="LUM40:LUN40" si="1082">AVERAGE(LUM25:LUM39)</f>
        <v>#DIV/0!</v>
      </c>
      <c r="LUN40" s="3" t="e">
        <f t="shared" si="1082"/>
        <v>#DIV/0!</v>
      </c>
      <c r="LUO40" s="6" t="s">
        <v>15</v>
      </c>
      <c r="LUP40" s="6"/>
      <c r="LUQ40" s="3"/>
      <c r="LUT40" s="6" t="s">
        <v>15</v>
      </c>
      <c r="LUU40" s="6" t="e">
        <f t="shared" ref="LUU40:LUV40" si="1083">AVERAGE(LUU25:LUU39)</f>
        <v>#DIV/0!</v>
      </c>
      <c r="LUV40" s="3" t="e">
        <f t="shared" si="1083"/>
        <v>#DIV/0!</v>
      </c>
      <c r="LUW40" s="6" t="s">
        <v>15</v>
      </c>
      <c r="LUX40" s="6"/>
      <c r="LUY40" s="3"/>
      <c r="LVB40" s="6" t="s">
        <v>15</v>
      </c>
      <c r="LVC40" s="6" t="e">
        <f t="shared" ref="LVC40:LVD40" si="1084">AVERAGE(LVC25:LVC39)</f>
        <v>#DIV/0!</v>
      </c>
      <c r="LVD40" s="3" t="e">
        <f t="shared" si="1084"/>
        <v>#DIV/0!</v>
      </c>
      <c r="LVE40" s="6" t="s">
        <v>15</v>
      </c>
      <c r="LVF40" s="6"/>
      <c r="LVG40" s="3"/>
      <c r="LVJ40" s="6" t="s">
        <v>15</v>
      </c>
      <c r="LVK40" s="6" t="e">
        <f t="shared" ref="LVK40:LVL40" si="1085">AVERAGE(LVK25:LVK39)</f>
        <v>#DIV/0!</v>
      </c>
      <c r="LVL40" s="3" t="e">
        <f t="shared" si="1085"/>
        <v>#DIV/0!</v>
      </c>
      <c r="LVM40" s="6" t="s">
        <v>15</v>
      </c>
      <c r="LVN40" s="6"/>
      <c r="LVO40" s="3"/>
      <c r="LVR40" s="6" t="s">
        <v>15</v>
      </c>
      <c r="LVS40" s="6" t="e">
        <f t="shared" ref="LVS40:LVT40" si="1086">AVERAGE(LVS25:LVS39)</f>
        <v>#DIV/0!</v>
      </c>
      <c r="LVT40" s="3" t="e">
        <f t="shared" si="1086"/>
        <v>#DIV/0!</v>
      </c>
      <c r="LVU40" s="6" t="s">
        <v>15</v>
      </c>
      <c r="LVV40" s="6"/>
      <c r="LVW40" s="3"/>
      <c r="LVZ40" s="6" t="s">
        <v>15</v>
      </c>
      <c r="LWA40" s="6" t="e">
        <f t="shared" ref="LWA40:LWB40" si="1087">AVERAGE(LWA25:LWA39)</f>
        <v>#DIV/0!</v>
      </c>
      <c r="LWB40" s="3" t="e">
        <f t="shared" si="1087"/>
        <v>#DIV/0!</v>
      </c>
      <c r="LWC40" s="6" t="s">
        <v>15</v>
      </c>
      <c r="LWD40" s="6"/>
      <c r="LWE40" s="3"/>
      <c r="LWH40" s="6" t="s">
        <v>15</v>
      </c>
      <c r="LWI40" s="6" t="e">
        <f t="shared" ref="LWI40:LWJ40" si="1088">AVERAGE(LWI25:LWI39)</f>
        <v>#DIV/0!</v>
      </c>
      <c r="LWJ40" s="3" t="e">
        <f t="shared" si="1088"/>
        <v>#DIV/0!</v>
      </c>
      <c r="LWK40" s="6" t="s">
        <v>15</v>
      </c>
      <c r="LWL40" s="6"/>
      <c r="LWM40" s="3"/>
      <c r="LWP40" s="6" t="s">
        <v>15</v>
      </c>
      <c r="LWQ40" s="6" t="e">
        <f t="shared" ref="LWQ40:LWR40" si="1089">AVERAGE(LWQ25:LWQ39)</f>
        <v>#DIV/0!</v>
      </c>
      <c r="LWR40" s="3" t="e">
        <f t="shared" si="1089"/>
        <v>#DIV/0!</v>
      </c>
      <c r="LWS40" s="6" t="s">
        <v>15</v>
      </c>
      <c r="LWT40" s="6"/>
      <c r="LWU40" s="3"/>
      <c r="LWX40" s="6" t="s">
        <v>15</v>
      </c>
      <c r="LWY40" s="6" t="e">
        <f t="shared" ref="LWY40:LWZ40" si="1090">AVERAGE(LWY25:LWY39)</f>
        <v>#DIV/0!</v>
      </c>
      <c r="LWZ40" s="3" t="e">
        <f t="shared" si="1090"/>
        <v>#DIV/0!</v>
      </c>
      <c r="LXA40" s="6" t="s">
        <v>15</v>
      </c>
      <c r="LXB40" s="6"/>
      <c r="LXC40" s="3"/>
      <c r="LXF40" s="6" t="s">
        <v>15</v>
      </c>
      <c r="LXG40" s="6" t="e">
        <f t="shared" ref="LXG40:LXH40" si="1091">AVERAGE(LXG25:LXG39)</f>
        <v>#DIV/0!</v>
      </c>
      <c r="LXH40" s="3" t="e">
        <f t="shared" si="1091"/>
        <v>#DIV/0!</v>
      </c>
      <c r="LXI40" s="6" t="s">
        <v>15</v>
      </c>
      <c r="LXJ40" s="6"/>
      <c r="LXK40" s="3"/>
      <c r="LXN40" s="6" t="s">
        <v>15</v>
      </c>
      <c r="LXO40" s="6" t="e">
        <f t="shared" ref="LXO40:LXP40" si="1092">AVERAGE(LXO25:LXO39)</f>
        <v>#DIV/0!</v>
      </c>
      <c r="LXP40" s="3" t="e">
        <f t="shared" si="1092"/>
        <v>#DIV/0!</v>
      </c>
      <c r="LXQ40" s="6" t="s">
        <v>15</v>
      </c>
      <c r="LXR40" s="6"/>
      <c r="LXS40" s="3"/>
      <c r="LXV40" s="6" t="s">
        <v>15</v>
      </c>
      <c r="LXW40" s="6" t="e">
        <f t="shared" ref="LXW40:LXX40" si="1093">AVERAGE(LXW25:LXW39)</f>
        <v>#DIV/0!</v>
      </c>
      <c r="LXX40" s="3" t="e">
        <f t="shared" si="1093"/>
        <v>#DIV/0!</v>
      </c>
      <c r="LXY40" s="6" t="s">
        <v>15</v>
      </c>
      <c r="LXZ40" s="6"/>
      <c r="LYA40" s="3"/>
      <c r="LYD40" s="6" t="s">
        <v>15</v>
      </c>
      <c r="LYE40" s="6" t="e">
        <f t="shared" ref="LYE40:LYF40" si="1094">AVERAGE(LYE25:LYE39)</f>
        <v>#DIV/0!</v>
      </c>
      <c r="LYF40" s="3" t="e">
        <f t="shared" si="1094"/>
        <v>#DIV/0!</v>
      </c>
      <c r="LYG40" s="6" t="s">
        <v>15</v>
      </c>
      <c r="LYH40" s="6"/>
      <c r="LYI40" s="3"/>
      <c r="LYL40" s="6" t="s">
        <v>15</v>
      </c>
      <c r="LYM40" s="6" t="e">
        <f t="shared" ref="LYM40:LYN40" si="1095">AVERAGE(LYM25:LYM39)</f>
        <v>#DIV/0!</v>
      </c>
      <c r="LYN40" s="3" t="e">
        <f t="shared" si="1095"/>
        <v>#DIV/0!</v>
      </c>
      <c r="LYO40" s="6" t="s">
        <v>15</v>
      </c>
      <c r="LYP40" s="6"/>
      <c r="LYQ40" s="3"/>
      <c r="LYT40" s="6" t="s">
        <v>15</v>
      </c>
      <c r="LYU40" s="6" t="e">
        <f t="shared" ref="LYU40:LYV40" si="1096">AVERAGE(LYU25:LYU39)</f>
        <v>#DIV/0!</v>
      </c>
      <c r="LYV40" s="3" t="e">
        <f t="shared" si="1096"/>
        <v>#DIV/0!</v>
      </c>
      <c r="LYW40" s="6" t="s">
        <v>15</v>
      </c>
      <c r="LYX40" s="6"/>
      <c r="LYY40" s="3"/>
      <c r="LZB40" s="6" t="s">
        <v>15</v>
      </c>
      <c r="LZC40" s="6" t="e">
        <f t="shared" ref="LZC40:LZD40" si="1097">AVERAGE(LZC25:LZC39)</f>
        <v>#DIV/0!</v>
      </c>
      <c r="LZD40" s="3" t="e">
        <f t="shared" si="1097"/>
        <v>#DIV/0!</v>
      </c>
      <c r="LZE40" s="6" t="s">
        <v>15</v>
      </c>
      <c r="LZF40" s="6"/>
      <c r="LZG40" s="3"/>
      <c r="LZJ40" s="6" t="s">
        <v>15</v>
      </c>
      <c r="LZK40" s="6" t="e">
        <f t="shared" ref="LZK40:LZL40" si="1098">AVERAGE(LZK25:LZK39)</f>
        <v>#DIV/0!</v>
      </c>
      <c r="LZL40" s="3" t="e">
        <f t="shared" si="1098"/>
        <v>#DIV/0!</v>
      </c>
      <c r="LZM40" s="6" t="s">
        <v>15</v>
      </c>
      <c r="LZN40" s="6"/>
      <c r="LZO40" s="3"/>
      <c r="LZR40" s="6" t="s">
        <v>15</v>
      </c>
      <c r="LZS40" s="6" t="e">
        <f t="shared" ref="LZS40:LZT40" si="1099">AVERAGE(LZS25:LZS39)</f>
        <v>#DIV/0!</v>
      </c>
      <c r="LZT40" s="3" t="e">
        <f t="shared" si="1099"/>
        <v>#DIV/0!</v>
      </c>
      <c r="LZU40" s="6" t="s">
        <v>15</v>
      </c>
      <c r="LZV40" s="6"/>
      <c r="LZW40" s="3"/>
      <c r="LZZ40" s="6" t="s">
        <v>15</v>
      </c>
      <c r="MAA40" s="6" t="e">
        <f t="shared" ref="MAA40:MAB40" si="1100">AVERAGE(MAA25:MAA39)</f>
        <v>#DIV/0!</v>
      </c>
      <c r="MAB40" s="3" t="e">
        <f t="shared" si="1100"/>
        <v>#DIV/0!</v>
      </c>
      <c r="MAC40" s="6" t="s">
        <v>15</v>
      </c>
      <c r="MAD40" s="6"/>
      <c r="MAE40" s="3"/>
      <c r="MAH40" s="6" t="s">
        <v>15</v>
      </c>
      <c r="MAI40" s="6" t="e">
        <f t="shared" ref="MAI40:MAJ40" si="1101">AVERAGE(MAI25:MAI39)</f>
        <v>#DIV/0!</v>
      </c>
      <c r="MAJ40" s="3" t="e">
        <f t="shared" si="1101"/>
        <v>#DIV/0!</v>
      </c>
      <c r="MAK40" s="6" t="s">
        <v>15</v>
      </c>
      <c r="MAL40" s="6"/>
      <c r="MAM40" s="3"/>
      <c r="MAP40" s="6" t="s">
        <v>15</v>
      </c>
      <c r="MAQ40" s="6" t="e">
        <f t="shared" ref="MAQ40:MAR40" si="1102">AVERAGE(MAQ25:MAQ39)</f>
        <v>#DIV/0!</v>
      </c>
      <c r="MAR40" s="3" t="e">
        <f t="shared" si="1102"/>
        <v>#DIV/0!</v>
      </c>
      <c r="MAS40" s="6" t="s">
        <v>15</v>
      </c>
      <c r="MAT40" s="6"/>
      <c r="MAU40" s="3"/>
      <c r="MAX40" s="6" t="s">
        <v>15</v>
      </c>
      <c r="MAY40" s="6" t="e">
        <f t="shared" ref="MAY40:MAZ40" si="1103">AVERAGE(MAY25:MAY39)</f>
        <v>#DIV/0!</v>
      </c>
      <c r="MAZ40" s="3" t="e">
        <f t="shared" si="1103"/>
        <v>#DIV/0!</v>
      </c>
      <c r="MBA40" s="6" t="s">
        <v>15</v>
      </c>
      <c r="MBB40" s="6"/>
      <c r="MBC40" s="3"/>
      <c r="MBF40" s="6" t="s">
        <v>15</v>
      </c>
      <c r="MBG40" s="6" t="e">
        <f t="shared" ref="MBG40:MBH40" si="1104">AVERAGE(MBG25:MBG39)</f>
        <v>#DIV/0!</v>
      </c>
      <c r="MBH40" s="3" t="e">
        <f t="shared" si="1104"/>
        <v>#DIV/0!</v>
      </c>
      <c r="MBI40" s="6" t="s">
        <v>15</v>
      </c>
      <c r="MBJ40" s="6"/>
      <c r="MBK40" s="3"/>
      <c r="MBN40" s="6" t="s">
        <v>15</v>
      </c>
      <c r="MBO40" s="6" t="e">
        <f t="shared" ref="MBO40:MBP40" si="1105">AVERAGE(MBO25:MBO39)</f>
        <v>#DIV/0!</v>
      </c>
      <c r="MBP40" s="3" t="e">
        <f t="shared" si="1105"/>
        <v>#DIV/0!</v>
      </c>
      <c r="MBQ40" s="6" t="s">
        <v>15</v>
      </c>
      <c r="MBR40" s="6"/>
      <c r="MBS40" s="3"/>
      <c r="MBV40" s="6" t="s">
        <v>15</v>
      </c>
      <c r="MBW40" s="6" t="e">
        <f t="shared" ref="MBW40:MBX40" si="1106">AVERAGE(MBW25:MBW39)</f>
        <v>#DIV/0!</v>
      </c>
      <c r="MBX40" s="3" t="e">
        <f t="shared" si="1106"/>
        <v>#DIV/0!</v>
      </c>
      <c r="MBY40" s="6" t="s">
        <v>15</v>
      </c>
      <c r="MBZ40" s="6"/>
      <c r="MCA40" s="3"/>
      <c r="MCD40" s="6" t="s">
        <v>15</v>
      </c>
      <c r="MCE40" s="6" t="e">
        <f t="shared" ref="MCE40:MCF40" si="1107">AVERAGE(MCE25:MCE39)</f>
        <v>#DIV/0!</v>
      </c>
      <c r="MCF40" s="3" t="e">
        <f t="shared" si="1107"/>
        <v>#DIV/0!</v>
      </c>
      <c r="MCG40" s="6" t="s">
        <v>15</v>
      </c>
      <c r="MCH40" s="6"/>
      <c r="MCI40" s="3"/>
      <c r="MCL40" s="6" t="s">
        <v>15</v>
      </c>
      <c r="MCM40" s="6" t="e">
        <f t="shared" ref="MCM40:MCN40" si="1108">AVERAGE(MCM25:MCM39)</f>
        <v>#DIV/0!</v>
      </c>
      <c r="MCN40" s="3" t="e">
        <f t="shared" si="1108"/>
        <v>#DIV/0!</v>
      </c>
      <c r="MCO40" s="6" t="s">
        <v>15</v>
      </c>
      <c r="MCP40" s="6"/>
      <c r="MCQ40" s="3"/>
      <c r="MCT40" s="6" t="s">
        <v>15</v>
      </c>
      <c r="MCU40" s="6" t="e">
        <f t="shared" ref="MCU40:MCV40" si="1109">AVERAGE(MCU25:MCU39)</f>
        <v>#DIV/0!</v>
      </c>
      <c r="MCV40" s="3" t="e">
        <f t="shared" si="1109"/>
        <v>#DIV/0!</v>
      </c>
      <c r="MCW40" s="6" t="s">
        <v>15</v>
      </c>
      <c r="MCX40" s="6"/>
      <c r="MCY40" s="3"/>
      <c r="MDB40" s="6" t="s">
        <v>15</v>
      </c>
      <c r="MDC40" s="6" t="e">
        <f t="shared" ref="MDC40:MDD40" si="1110">AVERAGE(MDC25:MDC39)</f>
        <v>#DIV/0!</v>
      </c>
      <c r="MDD40" s="3" t="e">
        <f t="shared" si="1110"/>
        <v>#DIV/0!</v>
      </c>
      <c r="MDE40" s="6" t="s">
        <v>15</v>
      </c>
      <c r="MDF40" s="6"/>
      <c r="MDG40" s="3"/>
      <c r="MDJ40" s="6" t="s">
        <v>15</v>
      </c>
      <c r="MDK40" s="6" t="e">
        <f t="shared" ref="MDK40:MDL40" si="1111">AVERAGE(MDK25:MDK39)</f>
        <v>#DIV/0!</v>
      </c>
      <c r="MDL40" s="3" t="e">
        <f t="shared" si="1111"/>
        <v>#DIV/0!</v>
      </c>
      <c r="MDM40" s="6" t="s">
        <v>15</v>
      </c>
      <c r="MDN40" s="6"/>
      <c r="MDO40" s="3"/>
      <c r="MDR40" s="6" t="s">
        <v>15</v>
      </c>
      <c r="MDS40" s="6" t="e">
        <f t="shared" ref="MDS40:MDT40" si="1112">AVERAGE(MDS25:MDS39)</f>
        <v>#DIV/0!</v>
      </c>
      <c r="MDT40" s="3" t="e">
        <f t="shared" si="1112"/>
        <v>#DIV/0!</v>
      </c>
      <c r="MDU40" s="6" t="s">
        <v>15</v>
      </c>
      <c r="MDV40" s="6"/>
      <c r="MDW40" s="3"/>
      <c r="MDZ40" s="6" t="s">
        <v>15</v>
      </c>
      <c r="MEA40" s="6" t="e">
        <f t="shared" ref="MEA40:MEB40" si="1113">AVERAGE(MEA25:MEA39)</f>
        <v>#DIV/0!</v>
      </c>
      <c r="MEB40" s="3" t="e">
        <f t="shared" si="1113"/>
        <v>#DIV/0!</v>
      </c>
      <c r="MEC40" s="6" t="s">
        <v>15</v>
      </c>
      <c r="MED40" s="6"/>
      <c r="MEE40" s="3"/>
      <c r="MEH40" s="6" t="s">
        <v>15</v>
      </c>
      <c r="MEI40" s="6" t="e">
        <f t="shared" ref="MEI40:MEJ40" si="1114">AVERAGE(MEI25:MEI39)</f>
        <v>#DIV/0!</v>
      </c>
      <c r="MEJ40" s="3" t="e">
        <f t="shared" si="1114"/>
        <v>#DIV/0!</v>
      </c>
      <c r="MEK40" s="6" t="s">
        <v>15</v>
      </c>
      <c r="MEL40" s="6"/>
      <c r="MEM40" s="3"/>
      <c r="MEP40" s="6" t="s">
        <v>15</v>
      </c>
      <c r="MEQ40" s="6" t="e">
        <f t="shared" ref="MEQ40:MER40" si="1115">AVERAGE(MEQ25:MEQ39)</f>
        <v>#DIV/0!</v>
      </c>
      <c r="MER40" s="3" t="e">
        <f t="shared" si="1115"/>
        <v>#DIV/0!</v>
      </c>
      <c r="MES40" s="6" t="s">
        <v>15</v>
      </c>
      <c r="MET40" s="6"/>
      <c r="MEU40" s="3"/>
      <c r="MEX40" s="6" t="s">
        <v>15</v>
      </c>
      <c r="MEY40" s="6" t="e">
        <f t="shared" ref="MEY40:MEZ40" si="1116">AVERAGE(MEY25:MEY39)</f>
        <v>#DIV/0!</v>
      </c>
      <c r="MEZ40" s="3" t="e">
        <f t="shared" si="1116"/>
        <v>#DIV/0!</v>
      </c>
      <c r="MFA40" s="6" t="s">
        <v>15</v>
      </c>
      <c r="MFB40" s="6"/>
      <c r="MFC40" s="3"/>
      <c r="MFF40" s="6" t="s">
        <v>15</v>
      </c>
      <c r="MFG40" s="6" t="e">
        <f t="shared" ref="MFG40:MFH40" si="1117">AVERAGE(MFG25:MFG39)</f>
        <v>#DIV/0!</v>
      </c>
      <c r="MFH40" s="3" t="e">
        <f t="shared" si="1117"/>
        <v>#DIV/0!</v>
      </c>
      <c r="MFI40" s="6" t="s">
        <v>15</v>
      </c>
      <c r="MFJ40" s="6"/>
      <c r="MFK40" s="3"/>
      <c r="MFN40" s="6" t="s">
        <v>15</v>
      </c>
      <c r="MFO40" s="6" t="e">
        <f t="shared" ref="MFO40:MFP40" si="1118">AVERAGE(MFO25:MFO39)</f>
        <v>#DIV/0!</v>
      </c>
      <c r="MFP40" s="3" t="e">
        <f t="shared" si="1118"/>
        <v>#DIV/0!</v>
      </c>
      <c r="MFQ40" s="6" t="s">
        <v>15</v>
      </c>
      <c r="MFR40" s="6"/>
      <c r="MFS40" s="3"/>
      <c r="MFV40" s="6" t="s">
        <v>15</v>
      </c>
      <c r="MFW40" s="6" t="e">
        <f t="shared" ref="MFW40:MFX40" si="1119">AVERAGE(MFW25:MFW39)</f>
        <v>#DIV/0!</v>
      </c>
      <c r="MFX40" s="3" t="e">
        <f t="shared" si="1119"/>
        <v>#DIV/0!</v>
      </c>
      <c r="MFY40" s="6" t="s">
        <v>15</v>
      </c>
      <c r="MFZ40" s="6"/>
      <c r="MGA40" s="3"/>
      <c r="MGD40" s="6" t="s">
        <v>15</v>
      </c>
      <c r="MGE40" s="6" t="e">
        <f t="shared" ref="MGE40:MGF40" si="1120">AVERAGE(MGE25:MGE39)</f>
        <v>#DIV/0!</v>
      </c>
      <c r="MGF40" s="3" t="e">
        <f t="shared" si="1120"/>
        <v>#DIV/0!</v>
      </c>
      <c r="MGG40" s="6" t="s">
        <v>15</v>
      </c>
      <c r="MGH40" s="6"/>
      <c r="MGI40" s="3"/>
      <c r="MGL40" s="6" t="s">
        <v>15</v>
      </c>
      <c r="MGM40" s="6" t="e">
        <f t="shared" ref="MGM40:MGN40" si="1121">AVERAGE(MGM25:MGM39)</f>
        <v>#DIV/0!</v>
      </c>
      <c r="MGN40" s="3" t="e">
        <f t="shared" si="1121"/>
        <v>#DIV/0!</v>
      </c>
      <c r="MGO40" s="6" t="s">
        <v>15</v>
      </c>
      <c r="MGP40" s="6"/>
      <c r="MGQ40" s="3"/>
      <c r="MGT40" s="6" t="s">
        <v>15</v>
      </c>
      <c r="MGU40" s="6" t="e">
        <f t="shared" ref="MGU40:MGV40" si="1122">AVERAGE(MGU25:MGU39)</f>
        <v>#DIV/0!</v>
      </c>
      <c r="MGV40" s="3" t="e">
        <f t="shared" si="1122"/>
        <v>#DIV/0!</v>
      </c>
      <c r="MGW40" s="6" t="s">
        <v>15</v>
      </c>
      <c r="MGX40" s="6"/>
      <c r="MGY40" s="3"/>
      <c r="MHB40" s="6" t="s">
        <v>15</v>
      </c>
      <c r="MHC40" s="6" t="e">
        <f t="shared" ref="MHC40:MHD40" si="1123">AVERAGE(MHC25:MHC39)</f>
        <v>#DIV/0!</v>
      </c>
      <c r="MHD40" s="3" t="e">
        <f t="shared" si="1123"/>
        <v>#DIV/0!</v>
      </c>
      <c r="MHE40" s="6" t="s">
        <v>15</v>
      </c>
      <c r="MHF40" s="6"/>
      <c r="MHG40" s="3"/>
      <c r="MHJ40" s="6" t="s">
        <v>15</v>
      </c>
      <c r="MHK40" s="6" t="e">
        <f t="shared" ref="MHK40:MHL40" si="1124">AVERAGE(MHK25:MHK39)</f>
        <v>#DIV/0!</v>
      </c>
      <c r="MHL40" s="3" t="e">
        <f t="shared" si="1124"/>
        <v>#DIV/0!</v>
      </c>
      <c r="MHM40" s="6" t="s">
        <v>15</v>
      </c>
      <c r="MHN40" s="6"/>
      <c r="MHO40" s="3"/>
      <c r="MHR40" s="6" t="s">
        <v>15</v>
      </c>
      <c r="MHS40" s="6" t="e">
        <f t="shared" ref="MHS40:MHT40" si="1125">AVERAGE(MHS25:MHS39)</f>
        <v>#DIV/0!</v>
      </c>
      <c r="MHT40" s="3" t="e">
        <f t="shared" si="1125"/>
        <v>#DIV/0!</v>
      </c>
      <c r="MHU40" s="6" t="s">
        <v>15</v>
      </c>
      <c r="MHV40" s="6"/>
      <c r="MHW40" s="3"/>
      <c r="MHZ40" s="6" t="s">
        <v>15</v>
      </c>
      <c r="MIA40" s="6" t="e">
        <f t="shared" ref="MIA40:MIB40" si="1126">AVERAGE(MIA25:MIA39)</f>
        <v>#DIV/0!</v>
      </c>
      <c r="MIB40" s="3" t="e">
        <f t="shared" si="1126"/>
        <v>#DIV/0!</v>
      </c>
      <c r="MIC40" s="6" t="s">
        <v>15</v>
      </c>
      <c r="MID40" s="6"/>
      <c r="MIE40" s="3"/>
      <c r="MIH40" s="6" t="s">
        <v>15</v>
      </c>
      <c r="MII40" s="6" t="e">
        <f t="shared" ref="MII40:MIJ40" si="1127">AVERAGE(MII25:MII39)</f>
        <v>#DIV/0!</v>
      </c>
      <c r="MIJ40" s="3" t="e">
        <f t="shared" si="1127"/>
        <v>#DIV/0!</v>
      </c>
      <c r="MIK40" s="6" t="s">
        <v>15</v>
      </c>
      <c r="MIL40" s="6"/>
      <c r="MIM40" s="3"/>
      <c r="MIP40" s="6" t="s">
        <v>15</v>
      </c>
      <c r="MIQ40" s="6" t="e">
        <f t="shared" ref="MIQ40:MIR40" si="1128">AVERAGE(MIQ25:MIQ39)</f>
        <v>#DIV/0!</v>
      </c>
      <c r="MIR40" s="3" t="e">
        <f t="shared" si="1128"/>
        <v>#DIV/0!</v>
      </c>
      <c r="MIS40" s="6" t="s">
        <v>15</v>
      </c>
      <c r="MIT40" s="6"/>
      <c r="MIU40" s="3"/>
      <c r="MIX40" s="6" t="s">
        <v>15</v>
      </c>
      <c r="MIY40" s="6" t="e">
        <f t="shared" ref="MIY40:MIZ40" si="1129">AVERAGE(MIY25:MIY39)</f>
        <v>#DIV/0!</v>
      </c>
      <c r="MIZ40" s="3" t="e">
        <f t="shared" si="1129"/>
        <v>#DIV/0!</v>
      </c>
      <c r="MJA40" s="6" t="s">
        <v>15</v>
      </c>
      <c r="MJB40" s="6"/>
      <c r="MJC40" s="3"/>
      <c r="MJF40" s="6" t="s">
        <v>15</v>
      </c>
      <c r="MJG40" s="6" t="e">
        <f t="shared" ref="MJG40:MJH40" si="1130">AVERAGE(MJG25:MJG39)</f>
        <v>#DIV/0!</v>
      </c>
      <c r="MJH40" s="3" t="e">
        <f t="shared" si="1130"/>
        <v>#DIV/0!</v>
      </c>
      <c r="MJI40" s="6" t="s">
        <v>15</v>
      </c>
      <c r="MJJ40" s="6"/>
      <c r="MJK40" s="3"/>
      <c r="MJN40" s="6" t="s">
        <v>15</v>
      </c>
      <c r="MJO40" s="6" t="e">
        <f t="shared" ref="MJO40:MJP40" si="1131">AVERAGE(MJO25:MJO39)</f>
        <v>#DIV/0!</v>
      </c>
      <c r="MJP40" s="3" t="e">
        <f t="shared" si="1131"/>
        <v>#DIV/0!</v>
      </c>
      <c r="MJQ40" s="6" t="s">
        <v>15</v>
      </c>
      <c r="MJR40" s="6"/>
      <c r="MJS40" s="3"/>
      <c r="MJV40" s="6" t="s">
        <v>15</v>
      </c>
      <c r="MJW40" s="6" t="e">
        <f t="shared" ref="MJW40:MJX40" si="1132">AVERAGE(MJW25:MJW39)</f>
        <v>#DIV/0!</v>
      </c>
      <c r="MJX40" s="3" t="e">
        <f t="shared" si="1132"/>
        <v>#DIV/0!</v>
      </c>
      <c r="MJY40" s="6" t="s">
        <v>15</v>
      </c>
      <c r="MJZ40" s="6"/>
      <c r="MKA40" s="3"/>
      <c r="MKD40" s="6" t="s">
        <v>15</v>
      </c>
      <c r="MKE40" s="6" t="e">
        <f t="shared" ref="MKE40:MKF40" si="1133">AVERAGE(MKE25:MKE39)</f>
        <v>#DIV/0!</v>
      </c>
      <c r="MKF40" s="3" t="e">
        <f t="shared" si="1133"/>
        <v>#DIV/0!</v>
      </c>
      <c r="MKG40" s="6" t="s">
        <v>15</v>
      </c>
      <c r="MKH40" s="6"/>
      <c r="MKI40" s="3"/>
      <c r="MKL40" s="6" t="s">
        <v>15</v>
      </c>
      <c r="MKM40" s="6" t="e">
        <f t="shared" ref="MKM40:MKN40" si="1134">AVERAGE(MKM25:MKM39)</f>
        <v>#DIV/0!</v>
      </c>
      <c r="MKN40" s="3" t="e">
        <f t="shared" si="1134"/>
        <v>#DIV/0!</v>
      </c>
      <c r="MKO40" s="6" t="s">
        <v>15</v>
      </c>
      <c r="MKP40" s="6"/>
      <c r="MKQ40" s="3"/>
      <c r="MKT40" s="6" t="s">
        <v>15</v>
      </c>
      <c r="MKU40" s="6" t="e">
        <f t="shared" ref="MKU40:MKV40" si="1135">AVERAGE(MKU25:MKU39)</f>
        <v>#DIV/0!</v>
      </c>
      <c r="MKV40" s="3" t="e">
        <f t="shared" si="1135"/>
        <v>#DIV/0!</v>
      </c>
      <c r="MKW40" s="6" t="s">
        <v>15</v>
      </c>
      <c r="MKX40" s="6"/>
      <c r="MKY40" s="3"/>
      <c r="MLB40" s="6" t="s">
        <v>15</v>
      </c>
      <c r="MLC40" s="6" t="e">
        <f t="shared" ref="MLC40:MLD40" si="1136">AVERAGE(MLC25:MLC39)</f>
        <v>#DIV/0!</v>
      </c>
      <c r="MLD40" s="3" t="e">
        <f t="shared" si="1136"/>
        <v>#DIV/0!</v>
      </c>
      <c r="MLE40" s="6" t="s">
        <v>15</v>
      </c>
      <c r="MLF40" s="6"/>
      <c r="MLG40" s="3"/>
      <c r="MLJ40" s="6" t="s">
        <v>15</v>
      </c>
      <c r="MLK40" s="6" t="e">
        <f t="shared" ref="MLK40:MLL40" si="1137">AVERAGE(MLK25:MLK39)</f>
        <v>#DIV/0!</v>
      </c>
      <c r="MLL40" s="3" t="e">
        <f t="shared" si="1137"/>
        <v>#DIV/0!</v>
      </c>
      <c r="MLM40" s="6" t="s">
        <v>15</v>
      </c>
      <c r="MLN40" s="6"/>
      <c r="MLO40" s="3"/>
      <c r="MLR40" s="6" t="s">
        <v>15</v>
      </c>
      <c r="MLS40" s="6" t="e">
        <f t="shared" ref="MLS40:MLT40" si="1138">AVERAGE(MLS25:MLS39)</f>
        <v>#DIV/0!</v>
      </c>
      <c r="MLT40" s="3" t="e">
        <f t="shared" si="1138"/>
        <v>#DIV/0!</v>
      </c>
      <c r="MLU40" s="6" t="s">
        <v>15</v>
      </c>
      <c r="MLV40" s="6"/>
      <c r="MLW40" s="3"/>
      <c r="MLZ40" s="6" t="s">
        <v>15</v>
      </c>
      <c r="MMA40" s="6" t="e">
        <f t="shared" ref="MMA40:MMB40" si="1139">AVERAGE(MMA25:MMA39)</f>
        <v>#DIV/0!</v>
      </c>
      <c r="MMB40" s="3" t="e">
        <f t="shared" si="1139"/>
        <v>#DIV/0!</v>
      </c>
      <c r="MMC40" s="6" t="s">
        <v>15</v>
      </c>
      <c r="MMD40" s="6"/>
      <c r="MME40" s="3"/>
      <c r="MMH40" s="6" t="s">
        <v>15</v>
      </c>
      <c r="MMI40" s="6" t="e">
        <f t="shared" ref="MMI40:MMJ40" si="1140">AVERAGE(MMI25:MMI39)</f>
        <v>#DIV/0!</v>
      </c>
      <c r="MMJ40" s="3" t="e">
        <f t="shared" si="1140"/>
        <v>#DIV/0!</v>
      </c>
      <c r="MMK40" s="6" t="s">
        <v>15</v>
      </c>
      <c r="MML40" s="6"/>
      <c r="MMM40" s="3"/>
      <c r="MMP40" s="6" t="s">
        <v>15</v>
      </c>
      <c r="MMQ40" s="6" t="e">
        <f t="shared" ref="MMQ40:MMR40" si="1141">AVERAGE(MMQ25:MMQ39)</f>
        <v>#DIV/0!</v>
      </c>
      <c r="MMR40" s="3" t="e">
        <f t="shared" si="1141"/>
        <v>#DIV/0!</v>
      </c>
      <c r="MMS40" s="6" t="s">
        <v>15</v>
      </c>
      <c r="MMT40" s="6"/>
      <c r="MMU40" s="3"/>
      <c r="MMX40" s="6" t="s">
        <v>15</v>
      </c>
      <c r="MMY40" s="6" t="e">
        <f t="shared" ref="MMY40:MMZ40" si="1142">AVERAGE(MMY25:MMY39)</f>
        <v>#DIV/0!</v>
      </c>
      <c r="MMZ40" s="3" t="e">
        <f t="shared" si="1142"/>
        <v>#DIV/0!</v>
      </c>
      <c r="MNA40" s="6" t="s">
        <v>15</v>
      </c>
      <c r="MNB40" s="6"/>
      <c r="MNC40" s="3"/>
      <c r="MNF40" s="6" t="s">
        <v>15</v>
      </c>
      <c r="MNG40" s="6" t="e">
        <f t="shared" ref="MNG40:MNH40" si="1143">AVERAGE(MNG25:MNG39)</f>
        <v>#DIV/0!</v>
      </c>
      <c r="MNH40" s="3" t="e">
        <f t="shared" si="1143"/>
        <v>#DIV/0!</v>
      </c>
      <c r="MNI40" s="6" t="s">
        <v>15</v>
      </c>
      <c r="MNJ40" s="6"/>
      <c r="MNK40" s="3"/>
      <c r="MNN40" s="6" t="s">
        <v>15</v>
      </c>
      <c r="MNO40" s="6" t="e">
        <f t="shared" ref="MNO40:MNP40" si="1144">AVERAGE(MNO25:MNO39)</f>
        <v>#DIV/0!</v>
      </c>
      <c r="MNP40" s="3" t="e">
        <f t="shared" si="1144"/>
        <v>#DIV/0!</v>
      </c>
      <c r="MNQ40" s="6" t="s">
        <v>15</v>
      </c>
      <c r="MNR40" s="6"/>
      <c r="MNS40" s="3"/>
      <c r="MNV40" s="6" t="s">
        <v>15</v>
      </c>
      <c r="MNW40" s="6" t="e">
        <f t="shared" ref="MNW40:MNX40" si="1145">AVERAGE(MNW25:MNW39)</f>
        <v>#DIV/0!</v>
      </c>
      <c r="MNX40" s="3" t="e">
        <f t="shared" si="1145"/>
        <v>#DIV/0!</v>
      </c>
      <c r="MNY40" s="6" t="s">
        <v>15</v>
      </c>
      <c r="MNZ40" s="6"/>
      <c r="MOA40" s="3"/>
      <c r="MOD40" s="6" t="s">
        <v>15</v>
      </c>
      <c r="MOE40" s="6" t="e">
        <f t="shared" ref="MOE40:MOF40" si="1146">AVERAGE(MOE25:MOE39)</f>
        <v>#DIV/0!</v>
      </c>
      <c r="MOF40" s="3" t="e">
        <f t="shared" si="1146"/>
        <v>#DIV/0!</v>
      </c>
      <c r="MOG40" s="6" t="s">
        <v>15</v>
      </c>
      <c r="MOH40" s="6"/>
      <c r="MOI40" s="3"/>
      <c r="MOL40" s="6" t="s">
        <v>15</v>
      </c>
      <c r="MOM40" s="6" t="e">
        <f t="shared" ref="MOM40:MON40" si="1147">AVERAGE(MOM25:MOM39)</f>
        <v>#DIV/0!</v>
      </c>
      <c r="MON40" s="3" t="e">
        <f t="shared" si="1147"/>
        <v>#DIV/0!</v>
      </c>
      <c r="MOO40" s="6" t="s">
        <v>15</v>
      </c>
      <c r="MOP40" s="6"/>
      <c r="MOQ40" s="3"/>
      <c r="MOT40" s="6" t="s">
        <v>15</v>
      </c>
      <c r="MOU40" s="6" t="e">
        <f t="shared" ref="MOU40:MOV40" si="1148">AVERAGE(MOU25:MOU39)</f>
        <v>#DIV/0!</v>
      </c>
      <c r="MOV40" s="3" t="e">
        <f t="shared" si="1148"/>
        <v>#DIV/0!</v>
      </c>
      <c r="MOW40" s="6" t="s">
        <v>15</v>
      </c>
      <c r="MOX40" s="6"/>
      <c r="MOY40" s="3"/>
      <c r="MPB40" s="6" t="s">
        <v>15</v>
      </c>
      <c r="MPC40" s="6" t="e">
        <f t="shared" ref="MPC40:MPD40" si="1149">AVERAGE(MPC25:MPC39)</f>
        <v>#DIV/0!</v>
      </c>
      <c r="MPD40" s="3" t="e">
        <f t="shared" si="1149"/>
        <v>#DIV/0!</v>
      </c>
      <c r="MPE40" s="6" t="s">
        <v>15</v>
      </c>
      <c r="MPF40" s="6"/>
      <c r="MPG40" s="3"/>
      <c r="MPJ40" s="6" t="s">
        <v>15</v>
      </c>
      <c r="MPK40" s="6" t="e">
        <f t="shared" ref="MPK40:MPL40" si="1150">AVERAGE(MPK25:MPK39)</f>
        <v>#DIV/0!</v>
      </c>
      <c r="MPL40" s="3" t="e">
        <f t="shared" si="1150"/>
        <v>#DIV/0!</v>
      </c>
      <c r="MPM40" s="6" t="s">
        <v>15</v>
      </c>
      <c r="MPN40" s="6"/>
      <c r="MPO40" s="3"/>
      <c r="MPR40" s="6" t="s">
        <v>15</v>
      </c>
      <c r="MPS40" s="6" t="e">
        <f t="shared" ref="MPS40:MPT40" si="1151">AVERAGE(MPS25:MPS39)</f>
        <v>#DIV/0!</v>
      </c>
      <c r="MPT40" s="3" t="e">
        <f t="shared" si="1151"/>
        <v>#DIV/0!</v>
      </c>
      <c r="MPU40" s="6" t="s">
        <v>15</v>
      </c>
      <c r="MPV40" s="6"/>
      <c r="MPW40" s="3"/>
      <c r="MPZ40" s="6" t="s">
        <v>15</v>
      </c>
      <c r="MQA40" s="6" t="e">
        <f t="shared" ref="MQA40:MQB40" si="1152">AVERAGE(MQA25:MQA39)</f>
        <v>#DIV/0!</v>
      </c>
      <c r="MQB40" s="3" t="e">
        <f t="shared" si="1152"/>
        <v>#DIV/0!</v>
      </c>
      <c r="MQC40" s="6" t="s">
        <v>15</v>
      </c>
      <c r="MQD40" s="6"/>
      <c r="MQE40" s="3"/>
      <c r="MQH40" s="6" t="s">
        <v>15</v>
      </c>
      <c r="MQI40" s="6" t="e">
        <f t="shared" ref="MQI40:MQJ40" si="1153">AVERAGE(MQI25:MQI39)</f>
        <v>#DIV/0!</v>
      </c>
      <c r="MQJ40" s="3" t="e">
        <f t="shared" si="1153"/>
        <v>#DIV/0!</v>
      </c>
      <c r="MQK40" s="6" t="s">
        <v>15</v>
      </c>
      <c r="MQL40" s="6"/>
      <c r="MQM40" s="3"/>
      <c r="MQP40" s="6" t="s">
        <v>15</v>
      </c>
      <c r="MQQ40" s="6" t="e">
        <f t="shared" ref="MQQ40:MQR40" si="1154">AVERAGE(MQQ25:MQQ39)</f>
        <v>#DIV/0!</v>
      </c>
      <c r="MQR40" s="3" t="e">
        <f t="shared" si="1154"/>
        <v>#DIV/0!</v>
      </c>
      <c r="MQS40" s="6" t="s">
        <v>15</v>
      </c>
      <c r="MQT40" s="6"/>
      <c r="MQU40" s="3"/>
      <c r="MQX40" s="6" t="s">
        <v>15</v>
      </c>
      <c r="MQY40" s="6" t="e">
        <f t="shared" ref="MQY40:MQZ40" si="1155">AVERAGE(MQY25:MQY39)</f>
        <v>#DIV/0!</v>
      </c>
      <c r="MQZ40" s="3" t="e">
        <f t="shared" si="1155"/>
        <v>#DIV/0!</v>
      </c>
      <c r="MRA40" s="6" t="s">
        <v>15</v>
      </c>
      <c r="MRB40" s="6"/>
      <c r="MRC40" s="3"/>
      <c r="MRF40" s="6" t="s">
        <v>15</v>
      </c>
      <c r="MRG40" s="6" t="e">
        <f t="shared" ref="MRG40:MRH40" si="1156">AVERAGE(MRG25:MRG39)</f>
        <v>#DIV/0!</v>
      </c>
      <c r="MRH40" s="3" t="e">
        <f t="shared" si="1156"/>
        <v>#DIV/0!</v>
      </c>
      <c r="MRI40" s="6" t="s">
        <v>15</v>
      </c>
      <c r="MRJ40" s="6"/>
      <c r="MRK40" s="3"/>
      <c r="MRN40" s="6" t="s">
        <v>15</v>
      </c>
      <c r="MRO40" s="6" t="e">
        <f t="shared" ref="MRO40:MRP40" si="1157">AVERAGE(MRO25:MRO39)</f>
        <v>#DIV/0!</v>
      </c>
      <c r="MRP40" s="3" t="e">
        <f t="shared" si="1157"/>
        <v>#DIV/0!</v>
      </c>
      <c r="MRQ40" s="6" t="s">
        <v>15</v>
      </c>
      <c r="MRR40" s="6"/>
      <c r="MRS40" s="3"/>
      <c r="MRV40" s="6" t="s">
        <v>15</v>
      </c>
      <c r="MRW40" s="6" t="e">
        <f t="shared" ref="MRW40:MRX40" si="1158">AVERAGE(MRW25:MRW39)</f>
        <v>#DIV/0!</v>
      </c>
      <c r="MRX40" s="3" t="e">
        <f t="shared" si="1158"/>
        <v>#DIV/0!</v>
      </c>
      <c r="MRY40" s="6" t="s">
        <v>15</v>
      </c>
      <c r="MRZ40" s="6"/>
      <c r="MSA40" s="3"/>
      <c r="MSD40" s="6" t="s">
        <v>15</v>
      </c>
      <c r="MSE40" s="6" t="e">
        <f t="shared" ref="MSE40:MSF40" si="1159">AVERAGE(MSE25:MSE39)</f>
        <v>#DIV/0!</v>
      </c>
      <c r="MSF40" s="3" t="e">
        <f t="shared" si="1159"/>
        <v>#DIV/0!</v>
      </c>
      <c r="MSG40" s="6" t="s">
        <v>15</v>
      </c>
      <c r="MSH40" s="6"/>
      <c r="MSI40" s="3"/>
      <c r="MSL40" s="6" t="s">
        <v>15</v>
      </c>
      <c r="MSM40" s="6" t="e">
        <f t="shared" ref="MSM40:MSN40" si="1160">AVERAGE(MSM25:MSM39)</f>
        <v>#DIV/0!</v>
      </c>
      <c r="MSN40" s="3" t="e">
        <f t="shared" si="1160"/>
        <v>#DIV/0!</v>
      </c>
      <c r="MSO40" s="6" t="s">
        <v>15</v>
      </c>
      <c r="MSP40" s="6"/>
      <c r="MSQ40" s="3"/>
      <c r="MST40" s="6" t="s">
        <v>15</v>
      </c>
      <c r="MSU40" s="6" t="e">
        <f t="shared" ref="MSU40:MSV40" si="1161">AVERAGE(MSU25:MSU39)</f>
        <v>#DIV/0!</v>
      </c>
      <c r="MSV40" s="3" t="e">
        <f t="shared" si="1161"/>
        <v>#DIV/0!</v>
      </c>
      <c r="MSW40" s="6" t="s">
        <v>15</v>
      </c>
      <c r="MSX40" s="6"/>
      <c r="MSY40" s="3"/>
      <c r="MTB40" s="6" t="s">
        <v>15</v>
      </c>
      <c r="MTC40" s="6" t="e">
        <f t="shared" ref="MTC40:MTD40" si="1162">AVERAGE(MTC25:MTC39)</f>
        <v>#DIV/0!</v>
      </c>
      <c r="MTD40" s="3" t="e">
        <f t="shared" si="1162"/>
        <v>#DIV/0!</v>
      </c>
      <c r="MTE40" s="6" t="s">
        <v>15</v>
      </c>
      <c r="MTF40" s="6"/>
      <c r="MTG40" s="3"/>
      <c r="MTJ40" s="6" t="s">
        <v>15</v>
      </c>
      <c r="MTK40" s="6" t="e">
        <f t="shared" ref="MTK40:MTL40" si="1163">AVERAGE(MTK25:MTK39)</f>
        <v>#DIV/0!</v>
      </c>
      <c r="MTL40" s="3" t="e">
        <f t="shared" si="1163"/>
        <v>#DIV/0!</v>
      </c>
      <c r="MTM40" s="6" t="s">
        <v>15</v>
      </c>
      <c r="MTN40" s="6"/>
      <c r="MTO40" s="3"/>
      <c r="MTR40" s="6" t="s">
        <v>15</v>
      </c>
      <c r="MTS40" s="6" t="e">
        <f t="shared" ref="MTS40:MTT40" si="1164">AVERAGE(MTS25:MTS39)</f>
        <v>#DIV/0!</v>
      </c>
      <c r="MTT40" s="3" t="e">
        <f t="shared" si="1164"/>
        <v>#DIV/0!</v>
      </c>
      <c r="MTU40" s="6" t="s">
        <v>15</v>
      </c>
      <c r="MTV40" s="6"/>
      <c r="MTW40" s="3"/>
      <c r="MTZ40" s="6" t="s">
        <v>15</v>
      </c>
      <c r="MUA40" s="6" t="e">
        <f t="shared" ref="MUA40:MUB40" si="1165">AVERAGE(MUA25:MUA39)</f>
        <v>#DIV/0!</v>
      </c>
      <c r="MUB40" s="3" t="e">
        <f t="shared" si="1165"/>
        <v>#DIV/0!</v>
      </c>
      <c r="MUC40" s="6" t="s">
        <v>15</v>
      </c>
      <c r="MUD40" s="6"/>
      <c r="MUE40" s="3"/>
      <c r="MUH40" s="6" t="s">
        <v>15</v>
      </c>
      <c r="MUI40" s="6" t="e">
        <f t="shared" ref="MUI40:MUJ40" si="1166">AVERAGE(MUI25:MUI39)</f>
        <v>#DIV/0!</v>
      </c>
      <c r="MUJ40" s="3" t="e">
        <f t="shared" si="1166"/>
        <v>#DIV/0!</v>
      </c>
      <c r="MUK40" s="6" t="s">
        <v>15</v>
      </c>
      <c r="MUL40" s="6"/>
      <c r="MUM40" s="3"/>
      <c r="MUP40" s="6" t="s">
        <v>15</v>
      </c>
      <c r="MUQ40" s="6" t="e">
        <f t="shared" ref="MUQ40:MUR40" si="1167">AVERAGE(MUQ25:MUQ39)</f>
        <v>#DIV/0!</v>
      </c>
      <c r="MUR40" s="3" t="e">
        <f t="shared" si="1167"/>
        <v>#DIV/0!</v>
      </c>
      <c r="MUS40" s="6" t="s">
        <v>15</v>
      </c>
      <c r="MUT40" s="6"/>
      <c r="MUU40" s="3"/>
      <c r="MUX40" s="6" t="s">
        <v>15</v>
      </c>
      <c r="MUY40" s="6" t="e">
        <f t="shared" ref="MUY40:MUZ40" si="1168">AVERAGE(MUY25:MUY39)</f>
        <v>#DIV/0!</v>
      </c>
      <c r="MUZ40" s="3" t="e">
        <f t="shared" si="1168"/>
        <v>#DIV/0!</v>
      </c>
      <c r="MVA40" s="6" t="s">
        <v>15</v>
      </c>
      <c r="MVB40" s="6"/>
      <c r="MVC40" s="3"/>
      <c r="MVF40" s="6" t="s">
        <v>15</v>
      </c>
      <c r="MVG40" s="6" t="e">
        <f t="shared" ref="MVG40:MVH40" si="1169">AVERAGE(MVG25:MVG39)</f>
        <v>#DIV/0!</v>
      </c>
      <c r="MVH40" s="3" t="e">
        <f t="shared" si="1169"/>
        <v>#DIV/0!</v>
      </c>
      <c r="MVI40" s="6" t="s">
        <v>15</v>
      </c>
      <c r="MVJ40" s="6"/>
      <c r="MVK40" s="3"/>
      <c r="MVN40" s="6" t="s">
        <v>15</v>
      </c>
      <c r="MVO40" s="6" t="e">
        <f t="shared" ref="MVO40:MVP40" si="1170">AVERAGE(MVO25:MVO39)</f>
        <v>#DIV/0!</v>
      </c>
      <c r="MVP40" s="3" t="e">
        <f t="shared" si="1170"/>
        <v>#DIV/0!</v>
      </c>
      <c r="MVQ40" s="6" t="s">
        <v>15</v>
      </c>
      <c r="MVR40" s="6"/>
      <c r="MVS40" s="3"/>
      <c r="MVV40" s="6" t="s">
        <v>15</v>
      </c>
      <c r="MVW40" s="6" t="e">
        <f t="shared" ref="MVW40:MVX40" si="1171">AVERAGE(MVW25:MVW39)</f>
        <v>#DIV/0!</v>
      </c>
      <c r="MVX40" s="3" t="e">
        <f t="shared" si="1171"/>
        <v>#DIV/0!</v>
      </c>
      <c r="MVY40" s="6" t="s">
        <v>15</v>
      </c>
      <c r="MVZ40" s="6"/>
      <c r="MWA40" s="3"/>
      <c r="MWD40" s="6" t="s">
        <v>15</v>
      </c>
      <c r="MWE40" s="6" t="e">
        <f t="shared" ref="MWE40:MWF40" si="1172">AVERAGE(MWE25:MWE39)</f>
        <v>#DIV/0!</v>
      </c>
      <c r="MWF40" s="3" t="e">
        <f t="shared" si="1172"/>
        <v>#DIV/0!</v>
      </c>
      <c r="MWG40" s="6" t="s">
        <v>15</v>
      </c>
      <c r="MWH40" s="6"/>
      <c r="MWI40" s="3"/>
      <c r="MWL40" s="6" t="s">
        <v>15</v>
      </c>
      <c r="MWM40" s="6" t="e">
        <f t="shared" ref="MWM40:MWN40" si="1173">AVERAGE(MWM25:MWM39)</f>
        <v>#DIV/0!</v>
      </c>
      <c r="MWN40" s="3" t="e">
        <f t="shared" si="1173"/>
        <v>#DIV/0!</v>
      </c>
      <c r="MWO40" s="6" t="s">
        <v>15</v>
      </c>
      <c r="MWP40" s="6"/>
      <c r="MWQ40" s="3"/>
      <c r="MWT40" s="6" t="s">
        <v>15</v>
      </c>
      <c r="MWU40" s="6" t="e">
        <f t="shared" ref="MWU40:MWV40" si="1174">AVERAGE(MWU25:MWU39)</f>
        <v>#DIV/0!</v>
      </c>
      <c r="MWV40" s="3" t="e">
        <f t="shared" si="1174"/>
        <v>#DIV/0!</v>
      </c>
      <c r="MWW40" s="6" t="s">
        <v>15</v>
      </c>
      <c r="MWX40" s="6"/>
      <c r="MWY40" s="3"/>
      <c r="MXB40" s="6" t="s">
        <v>15</v>
      </c>
      <c r="MXC40" s="6" t="e">
        <f t="shared" ref="MXC40:MXD40" si="1175">AVERAGE(MXC25:MXC39)</f>
        <v>#DIV/0!</v>
      </c>
      <c r="MXD40" s="3" t="e">
        <f t="shared" si="1175"/>
        <v>#DIV/0!</v>
      </c>
      <c r="MXE40" s="6" t="s">
        <v>15</v>
      </c>
      <c r="MXF40" s="6"/>
      <c r="MXG40" s="3"/>
      <c r="MXJ40" s="6" t="s">
        <v>15</v>
      </c>
      <c r="MXK40" s="6" t="e">
        <f t="shared" ref="MXK40:MXL40" si="1176">AVERAGE(MXK25:MXK39)</f>
        <v>#DIV/0!</v>
      </c>
      <c r="MXL40" s="3" t="e">
        <f t="shared" si="1176"/>
        <v>#DIV/0!</v>
      </c>
      <c r="MXM40" s="6" t="s">
        <v>15</v>
      </c>
      <c r="MXN40" s="6"/>
      <c r="MXO40" s="3"/>
      <c r="MXR40" s="6" t="s">
        <v>15</v>
      </c>
      <c r="MXS40" s="6" t="e">
        <f t="shared" ref="MXS40:MXT40" si="1177">AVERAGE(MXS25:MXS39)</f>
        <v>#DIV/0!</v>
      </c>
      <c r="MXT40" s="3" t="e">
        <f t="shared" si="1177"/>
        <v>#DIV/0!</v>
      </c>
      <c r="MXU40" s="6" t="s">
        <v>15</v>
      </c>
      <c r="MXV40" s="6"/>
      <c r="MXW40" s="3"/>
      <c r="MXZ40" s="6" t="s">
        <v>15</v>
      </c>
      <c r="MYA40" s="6" t="e">
        <f t="shared" ref="MYA40:MYB40" si="1178">AVERAGE(MYA25:MYA39)</f>
        <v>#DIV/0!</v>
      </c>
      <c r="MYB40" s="3" t="e">
        <f t="shared" si="1178"/>
        <v>#DIV/0!</v>
      </c>
      <c r="MYC40" s="6" t="s">
        <v>15</v>
      </c>
      <c r="MYD40" s="6"/>
      <c r="MYE40" s="3"/>
      <c r="MYH40" s="6" t="s">
        <v>15</v>
      </c>
      <c r="MYI40" s="6" t="e">
        <f t="shared" ref="MYI40:MYJ40" si="1179">AVERAGE(MYI25:MYI39)</f>
        <v>#DIV/0!</v>
      </c>
      <c r="MYJ40" s="3" t="e">
        <f t="shared" si="1179"/>
        <v>#DIV/0!</v>
      </c>
      <c r="MYK40" s="6" t="s">
        <v>15</v>
      </c>
      <c r="MYL40" s="6"/>
      <c r="MYM40" s="3"/>
      <c r="MYP40" s="6" t="s">
        <v>15</v>
      </c>
      <c r="MYQ40" s="6" t="e">
        <f t="shared" ref="MYQ40:MYR40" si="1180">AVERAGE(MYQ25:MYQ39)</f>
        <v>#DIV/0!</v>
      </c>
      <c r="MYR40" s="3" t="e">
        <f t="shared" si="1180"/>
        <v>#DIV/0!</v>
      </c>
      <c r="MYS40" s="6" t="s">
        <v>15</v>
      </c>
      <c r="MYT40" s="6"/>
      <c r="MYU40" s="3"/>
      <c r="MYX40" s="6" t="s">
        <v>15</v>
      </c>
      <c r="MYY40" s="6" t="e">
        <f t="shared" ref="MYY40:MYZ40" si="1181">AVERAGE(MYY25:MYY39)</f>
        <v>#DIV/0!</v>
      </c>
      <c r="MYZ40" s="3" t="e">
        <f t="shared" si="1181"/>
        <v>#DIV/0!</v>
      </c>
      <c r="MZA40" s="6" t="s">
        <v>15</v>
      </c>
      <c r="MZB40" s="6"/>
      <c r="MZC40" s="3"/>
      <c r="MZF40" s="6" t="s">
        <v>15</v>
      </c>
      <c r="MZG40" s="6" t="e">
        <f t="shared" ref="MZG40:MZH40" si="1182">AVERAGE(MZG25:MZG39)</f>
        <v>#DIV/0!</v>
      </c>
      <c r="MZH40" s="3" t="e">
        <f t="shared" si="1182"/>
        <v>#DIV/0!</v>
      </c>
      <c r="MZI40" s="6" t="s">
        <v>15</v>
      </c>
      <c r="MZJ40" s="6"/>
      <c r="MZK40" s="3"/>
      <c r="MZN40" s="6" t="s">
        <v>15</v>
      </c>
      <c r="MZO40" s="6" t="e">
        <f t="shared" ref="MZO40:MZP40" si="1183">AVERAGE(MZO25:MZO39)</f>
        <v>#DIV/0!</v>
      </c>
      <c r="MZP40" s="3" t="e">
        <f t="shared" si="1183"/>
        <v>#DIV/0!</v>
      </c>
      <c r="MZQ40" s="6" t="s">
        <v>15</v>
      </c>
      <c r="MZR40" s="6"/>
      <c r="MZS40" s="3"/>
      <c r="MZV40" s="6" t="s">
        <v>15</v>
      </c>
      <c r="MZW40" s="6" t="e">
        <f t="shared" ref="MZW40:MZX40" si="1184">AVERAGE(MZW25:MZW39)</f>
        <v>#DIV/0!</v>
      </c>
      <c r="MZX40" s="3" t="e">
        <f t="shared" si="1184"/>
        <v>#DIV/0!</v>
      </c>
      <c r="MZY40" s="6" t="s">
        <v>15</v>
      </c>
      <c r="MZZ40" s="6"/>
      <c r="NAA40" s="3"/>
      <c r="NAD40" s="6" t="s">
        <v>15</v>
      </c>
      <c r="NAE40" s="6" t="e">
        <f t="shared" ref="NAE40:NAF40" si="1185">AVERAGE(NAE25:NAE39)</f>
        <v>#DIV/0!</v>
      </c>
      <c r="NAF40" s="3" t="e">
        <f t="shared" si="1185"/>
        <v>#DIV/0!</v>
      </c>
      <c r="NAG40" s="6" t="s">
        <v>15</v>
      </c>
      <c r="NAH40" s="6"/>
      <c r="NAI40" s="3"/>
      <c r="NAL40" s="6" t="s">
        <v>15</v>
      </c>
      <c r="NAM40" s="6" t="e">
        <f t="shared" ref="NAM40:NAN40" si="1186">AVERAGE(NAM25:NAM39)</f>
        <v>#DIV/0!</v>
      </c>
      <c r="NAN40" s="3" t="e">
        <f t="shared" si="1186"/>
        <v>#DIV/0!</v>
      </c>
      <c r="NAO40" s="6" t="s">
        <v>15</v>
      </c>
      <c r="NAP40" s="6"/>
      <c r="NAQ40" s="3"/>
      <c r="NAT40" s="6" t="s">
        <v>15</v>
      </c>
      <c r="NAU40" s="6" t="e">
        <f t="shared" ref="NAU40:NAV40" si="1187">AVERAGE(NAU25:NAU39)</f>
        <v>#DIV/0!</v>
      </c>
      <c r="NAV40" s="3" t="e">
        <f t="shared" si="1187"/>
        <v>#DIV/0!</v>
      </c>
      <c r="NAW40" s="6" t="s">
        <v>15</v>
      </c>
      <c r="NAX40" s="6"/>
      <c r="NAY40" s="3"/>
      <c r="NBB40" s="6" t="s">
        <v>15</v>
      </c>
      <c r="NBC40" s="6" t="e">
        <f t="shared" ref="NBC40:NBD40" si="1188">AVERAGE(NBC25:NBC39)</f>
        <v>#DIV/0!</v>
      </c>
      <c r="NBD40" s="3" t="e">
        <f t="shared" si="1188"/>
        <v>#DIV/0!</v>
      </c>
      <c r="NBE40" s="6" t="s">
        <v>15</v>
      </c>
      <c r="NBF40" s="6"/>
      <c r="NBG40" s="3"/>
      <c r="NBJ40" s="6" t="s">
        <v>15</v>
      </c>
      <c r="NBK40" s="6" t="e">
        <f t="shared" ref="NBK40:NBL40" si="1189">AVERAGE(NBK25:NBK39)</f>
        <v>#DIV/0!</v>
      </c>
      <c r="NBL40" s="3" t="e">
        <f t="shared" si="1189"/>
        <v>#DIV/0!</v>
      </c>
      <c r="NBM40" s="6" t="s">
        <v>15</v>
      </c>
      <c r="NBN40" s="6"/>
      <c r="NBO40" s="3"/>
      <c r="NBR40" s="6" t="s">
        <v>15</v>
      </c>
      <c r="NBS40" s="6" t="e">
        <f t="shared" ref="NBS40:NBT40" si="1190">AVERAGE(NBS25:NBS39)</f>
        <v>#DIV/0!</v>
      </c>
      <c r="NBT40" s="3" t="e">
        <f t="shared" si="1190"/>
        <v>#DIV/0!</v>
      </c>
      <c r="NBU40" s="6" t="s">
        <v>15</v>
      </c>
      <c r="NBV40" s="6"/>
      <c r="NBW40" s="3"/>
      <c r="NBZ40" s="6" t="s">
        <v>15</v>
      </c>
      <c r="NCA40" s="6" t="e">
        <f t="shared" ref="NCA40:NCB40" si="1191">AVERAGE(NCA25:NCA39)</f>
        <v>#DIV/0!</v>
      </c>
      <c r="NCB40" s="3" t="e">
        <f t="shared" si="1191"/>
        <v>#DIV/0!</v>
      </c>
      <c r="NCC40" s="6" t="s">
        <v>15</v>
      </c>
      <c r="NCD40" s="6"/>
      <c r="NCE40" s="3"/>
      <c r="NCH40" s="6" t="s">
        <v>15</v>
      </c>
      <c r="NCI40" s="6" t="e">
        <f t="shared" ref="NCI40:NCJ40" si="1192">AVERAGE(NCI25:NCI39)</f>
        <v>#DIV/0!</v>
      </c>
      <c r="NCJ40" s="3" t="e">
        <f t="shared" si="1192"/>
        <v>#DIV/0!</v>
      </c>
      <c r="NCK40" s="6" t="s">
        <v>15</v>
      </c>
      <c r="NCL40" s="6"/>
      <c r="NCM40" s="3"/>
      <c r="NCP40" s="6" t="s">
        <v>15</v>
      </c>
      <c r="NCQ40" s="6" t="e">
        <f t="shared" ref="NCQ40:NCR40" si="1193">AVERAGE(NCQ25:NCQ39)</f>
        <v>#DIV/0!</v>
      </c>
      <c r="NCR40" s="3" t="e">
        <f t="shared" si="1193"/>
        <v>#DIV/0!</v>
      </c>
      <c r="NCS40" s="6" t="s">
        <v>15</v>
      </c>
      <c r="NCT40" s="6"/>
      <c r="NCU40" s="3"/>
      <c r="NCX40" s="6" t="s">
        <v>15</v>
      </c>
      <c r="NCY40" s="6" t="e">
        <f t="shared" ref="NCY40:NCZ40" si="1194">AVERAGE(NCY25:NCY39)</f>
        <v>#DIV/0!</v>
      </c>
      <c r="NCZ40" s="3" t="e">
        <f t="shared" si="1194"/>
        <v>#DIV/0!</v>
      </c>
      <c r="NDA40" s="6" t="s">
        <v>15</v>
      </c>
      <c r="NDB40" s="6"/>
      <c r="NDC40" s="3"/>
      <c r="NDF40" s="6" t="s">
        <v>15</v>
      </c>
      <c r="NDG40" s="6" t="e">
        <f t="shared" ref="NDG40:NDH40" si="1195">AVERAGE(NDG25:NDG39)</f>
        <v>#DIV/0!</v>
      </c>
      <c r="NDH40" s="3" t="e">
        <f t="shared" si="1195"/>
        <v>#DIV/0!</v>
      </c>
      <c r="NDI40" s="6" t="s">
        <v>15</v>
      </c>
      <c r="NDJ40" s="6"/>
      <c r="NDK40" s="3"/>
      <c r="NDN40" s="6" t="s">
        <v>15</v>
      </c>
      <c r="NDO40" s="6" t="e">
        <f t="shared" ref="NDO40:NDP40" si="1196">AVERAGE(NDO25:NDO39)</f>
        <v>#DIV/0!</v>
      </c>
      <c r="NDP40" s="3" t="e">
        <f t="shared" si="1196"/>
        <v>#DIV/0!</v>
      </c>
      <c r="NDQ40" s="6" t="s">
        <v>15</v>
      </c>
      <c r="NDR40" s="6"/>
      <c r="NDS40" s="3"/>
      <c r="NDV40" s="6" t="s">
        <v>15</v>
      </c>
      <c r="NDW40" s="6" t="e">
        <f t="shared" ref="NDW40:NDX40" si="1197">AVERAGE(NDW25:NDW39)</f>
        <v>#DIV/0!</v>
      </c>
      <c r="NDX40" s="3" t="e">
        <f t="shared" si="1197"/>
        <v>#DIV/0!</v>
      </c>
      <c r="NDY40" s="6" t="s">
        <v>15</v>
      </c>
      <c r="NDZ40" s="6"/>
      <c r="NEA40" s="3"/>
      <c r="NED40" s="6" t="s">
        <v>15</v>
      </c>
      <c r="NEE40" s="6" t="e">
        <f t="shared" ref="NEE40:NEF40" si="1198">AVERAGE(NEE25:NEE39)</f>
        <v>#DIV/0!</v>
      </c>
      <c r="NEF40" s="3" t="e">
        <f t="shared" si="1198"/>
        <v>#DIV/0!</v>
      </c>
      <c r="NEG40" s="6" t="s">
        <v>15</v>
      </c>
      <c r="NEH40" s="6"/>
      <c r="NEI40" s="3"/>
      <c r="NEL40" s="6" t="s">
        <v>15</v>
      </c>
      <c r="NEM40" s="6" t="e">
        <f t="shared" ref="NEM40:NEN40" si="1199">AVERAGE(NEM25:NEM39)</f>
        <v>#DIV/0!</v>
      </c>
      <c r="NEN40" s="3" t="e">
        <f t="shared" si="1199"/>
        <v>#DIV/0!</v>
      </c>
      <c r="NEO40" s="6" t="s">
        <v>15</v>
      </c>
      <c r="NEP40" s="6"/>
      <c r="NEQ40" s="3"/>
      <c r="NET40" s="6" t="s">
        <v>15</v>
      </c>
      <c r="NEU40" s="6" t="e">
        <f t="shared" ref="NEU40:NEV40" si="1200">AVERAGE(NEU25:NEU39)</f>
        <v>#DIV/0!</v>
      </c>
      <c r="NEV40" s="3" t="e">
        <f t="shared" si="1200"/>
        <v>#DIV/0!</v>
      </c>
      <c r="NEW40" s="6" t="s">
        <v>15</v>
      </c>
      <c r="NEX40" s="6"/>
      <c r="NEY40" s="3"/>
      <c r="NFB40" s="6" t="s">
        <v>15</v>
      </c>
      <c r="NFC40" s="6" t="e">
        <f t="shared" ref="NFC40:NFD40" si="1201">AVERAGE(NFC25:NFC39)</f>
        <v>#DIV/0!</v>
      </c>
      <c r="NFD40" s="3" t="e">
        <f t="shared" si="1201"/>
        <v>#DIV/0!</v>
      </c>
      <c r="NFE40" s="6" t="s">
        <v>15</v>
      </c>
      <c r="NFF40" s="6"/>
      <c r="NFG40" s="3"/>
      <c r="NFJ40" s="6" t="s">
        <v>15</v>
      </c>
      <c r="NFK40" s="6" t="e">
        <f t="shared" ref="NFK40:NFL40" si="1202">AVERAGE(NFK25:NFK39)</f>
        <v>#DIV/0!</v>
      </c>
      <c r="NFL40" s="3" t="e">
        <f t="shared" si="1202"/>
        <v>#DIV/0!</v>
      </c>
      <c r="NFM40" s="6" t="s">
        <v>15</v>
      </c>
      <c r="NFN40" s="6"/>
      <c r="NFO40" s="3"/>
      <c r="NFR40" s="6" t="s">
        <v>15</v>
      </c>
      <c r="NFS40" s="6" t="e">
        <f t="shared" ref="NFS40:NFT40" si="1203">AVERAGE(NFS25:NFS39)</f>
        <v>#DIV/0!</v>
      </c>
      <c r="NFT40" s="3" t="e">
        <f t="shared" si="1203"/>
        <v>#DIV/0!</v>
      </c>
      <c r="NFU40" s="6" t="s">
        <v>15</v>
      </c>
      <c r="NFV40" s="6"/>
      <c r="NFW40" s="3"/>
      <c r="NFZ40" s="6" t="s">
        <v>15</v>
      </c>
      <c r="NGA40" s="6" t="e">
        <f t="shared" ref="NGA40:NGB40" si="1204">AVERAGE(NGA25:NGA39)</f>
        <v>#DIV/0!</v>
      </c>
      <c r="NGB40" s="3" t="e">
        <f t="shared" si="1204"/>
        <v>#DIV/0!</v>
      </c>
      <c r="NGC40" s="6" t="s">
        <v>15</v>
      </c>
      <c r="NGD40" s="6"/>
      <c r="NGE40" s="3"/>
      <c r="NGH40" s="6" t="s">
        <v>15</v>
      </c>
      <c r="NGI40" s="6" t="e">
        <f t="shared" ref="NGI40:NGJ40" si="1205">AVERAGE(NGI25:NGI39)</f>
        <v>#DIV/0!</v>
      </c>
      <c r="NGJ40" s="3" t="e">
        <f t="shared" si="1205"/>
        <v>#DIV/0!</v>
      </c>
      <c r="NGK40" s="6" t="s">
        <v>15</v>
      </c>
      <c r="NGL40" s="6"/>
      <c r="NGM40" s="3"/>
      <c r="NGP40" s="6" t="s">
        <v>15</v>
      </c>
      <c r="NGQ40" s="6" t="e">
        <f t="shared" ref="NGQ40:NGR40" si="1206">AVERAGE(NGQ25:NGQ39)</f>
        <v>#DIV/0!</v>
      </c>
      <c r="NGR40" s="3" t="e">
        <f t="shared" si="1206"/>
        <v>#DIV/0!</v>
      </c>
      <c r="NGS40" s="6" t="s">
        <v>15</v>
      </c>
      <c r="NGT40" s="6"/>
      <c r="NGU40" s="3"/>
      <c r="NGX40" s="6" t="s">
        <v>15</v>
      </c>
      <c r="NGY40" s="6" t="e">
        <f t="shared" ref="NGY40:NGZ40" si="1207">AVERAGE(NGY25:NGY39)</f>
        <v>#DIV/0!</v>
      </c>
      <c r="NGZ40" s="3" t="e">
        <f t="shared" si="1207"/>
        <v>#DIV/0!</v>
      </c>
      <c r="NHA40" s="6" t="s">
        <v>15</v>
      </c>
      <c r="NHB40" s="6"/>
      <c r="NHC40" s="3"/>
      <c r="NHF40" s="6" t="s">
        <v>15</v>
      </c>
      <c r="NHG40" s="6" t="e">
        <f t="shared" ref="NHG40:NHH40" si="1208">AVERAGE(NHG25:NHG39)</f>
        <v>#DIV/0!</v>
      </c>
      <c r="NHH40" s="3" t="e">
        <f t="shared" si="1208"/>
        <v>#DIV/0!</v>
      </c>
      <c r="NHI40" s="6" t="s">
        <v>15</v>
      </c>
      <c r="NHJ40" s="6"/>
      <c r="NHK40" s="3"/>
      <c r="NHN40" s="6" t="s">
        <v>15</v>
      </c>
      <c r="NHO40" s="6" t="e">
        <f t="shared" ref="NHO40:NHP40" si="1209">AVERAGE(NHO25:NHO39)</f>
        <v>#DIV/0!</v>
      </c>
      <c r="NHP40" s="3" t="e">
        <f t="shared" si="1209"/>
        <v>#DIV/0!</v>
      </c>
      <c r="NHQ40" s="6" t="s">
        <v>15</v>
      </c>
      <c r="NHR40" s="6"/>
      <c r="NHS40" s="3"/>
      <c r="NHV40" s="6" t="s">
        <v>15</v>
      </c>
      <c r="NHW40" s="6" t="e">
        <f t="shared" ref="NHW40:NHX40" si="1210">AVERAGE(NHW25:NHW39)</f>
        <v>#DIV/0!</v>
      </c>
      <c r="NHX40" s="3" t="e">
        <f t="shared" si="1210"/>
        <v>#DIV/0!</v>
      </c>
      <c r="NHY40" s="6" t="s">
        <v>15</v>
      </c>
      <c r="NHZ40" s="6"/>
      <c r="NIA40" s="3"/>
      <c r="NID40" s="6" t="s">
        <v>15</v>
      </c>
      <c r="NIE40" s="6" t="e">
        <f t="shared" ref="NIE40:NIF40" si="1211">AVERAGE(NIE25:NIE39)</f>
        <v>#DIV/0!</v>
      </c>
      <c r="NIF40" s="3" t="e">
        <f t="shared" si="1211"/>
        <v>#DIV/0!</v>
      </c>
      <c r="NIG40" s="6" t="s">
        <v>15</v>
      </c>
      <c r="NIH40" s="6"/>
      <c r="NII40" s="3"/>
      <c r="NIL40" s="6" t="s">
        <v>15</v>
      </c>
      <c r="NIM40" s="6" t="e">
        <f t="shared" ref="NIM40:NIN40" si="1212">AVERAGE(NIM25:NIM39)</f>
        <v>#DIV/0!</v>
      </c>
      <c r="NIN40" s="3" t="e">
        <f t="shared" si="1212"/>
        <v>#DIV/0!</v>
      </c>
      <c r="NIO40" s="6" t="s">
        <v>15</v>
      </c>
      <c r="NIP40" s="6"/>
      <c r="NIQ40" s="3"/>
      <c r="NIT40" s="6" t="s">
        <v>15</v>
      </c>
      <c r="NIU40" s="6" t="e">
        <f t="shared" ref="NIU40:NIV40" si="1213">AVERAGE(NIU25:NIU39)</f>
        <v>#DIV/0!</v>
      </c>
      <c r="NIV40" s="3" t="e">
        <f t="shared" si="1213"/>
        <v>#DIV/0!</v>
      </c>
      <c r="NIW40" s="6" t="s">
        <v>15</v>
      </c>
      <c r="NIX40" s="6"/>
      <c r="NIY40" s="3"/>
      <c r="NJB40" s="6" t="s">
        <v>15</v>
      </c>
      <c r="NJC40" s="6" t="e">
        <f t="shared" ref="NJC40:NJD40" si="1214">AVERAGE(NJC25:NJC39)</f>
        <v>#DIV/0!</v>
      </c>
      <c r="NJD40" s="3" t="e">
        <f t="shared" si="1214"/>
        <v>#DIV/0!</v>
      </c>
      <c r="NJE40" s="6" t="s">
        <v>15</v>
      </c>
      <c r="NJF40" s="6"/>
      <c r="NJG40" s="3"/>
      <c r="NJJ40" s="6" t="s">
        <v>15</v>
      </c>
      <c r="NJK40" s="6" t="e">
        <f t="shared" ref="NJK40:NJL40" si="1215">AVERAGE(NJK25:NJK39)</f>
        <v>#DIV/0!</v>
      </c>
      <c r="NJL40" s="3" t="e">
        <f t="shared" si="1215"/>
        <v>#DIV/0!</v>
      </c>
      <c r="NJM40" s="6" t="s">
        <v>15</v>
      </c>
      <c r="NJN40" s="6"/>
      <c r="NJO40" s="3"/>
      <c r="NJR40" s="6" t="s">
        <v>15</v>
      </c>
      <c r="NJS40" s="6" t="e">
        <f t="shared" ref="NJS40:NJT40" si="1216">AVERAGE(NJS25:NJS39)</f>
        <v>#DIV/0!</v>
      </c>
      <c r="NJT40" s="3" t="e">
        <f t="shared" si="1216"/>
        <v>#DIV/0!</v>
      </c>
      <c r="NJU40" s="6" t="s">
        <v>15</v>
      </c>
      <c r="NJV40" s="6"/>
      <c r="NJW40" s="3"/>
      <c r="NJZ40" s="6" t="s">
        <v>15</v>
      </c>
      <c r="NKA40" s="6" t="e">
        <f t="shared" ref="NKA40:NKB40" si="1217">AVERAGE(NKA25:NKA39)</f>
        <v>#DIV/0!</v>
      </c>
      <c r="NKB40" s="3" t="e">
        <f t="shared" si="1217"/>
        <v>#DIV/0!</v>
      </c>
      <c r="NKC40" s="6" t="s">
        <v>15</v>
      </c>
      <c r="NKD40" s="6"/>
      <c r="NKE40" s="3"/>
      <c r="NKH40" s="6" t="s">
        <v>15</v>
      </c>
      <c r="NKI40" s="6" t="e">
        <f t="shared" ref="NKI40:NKJ40" si="1218">AVERAGE(NKI25:NKI39)</f>
        <v>#DIV/0!</v>
      </c>
      <c r="NKJ40" s="3" t="e">
        <f t="shared" si="1218"/>
        <v>#DIV/0!</v>
      </c>
      <c r="NKK40" s="6" t="s">
        <v>15</v>
      </c>
      <c r="NKL40" s="6"/>
      <c r="NKM40" s="3"/>
      <c r="NKP40" s="6" t="s">
        <v>15</v>
      </c>
      <c r="NKQ40" s="6" t="e">
        <f t="shared" ref="NKQ40:NKR40" si="1219">AVERAGE(NKQ25:NKQ39)</f>
        <v>#DIV/0!</v>
      </c>
      <c r="NKR40" s="3" t="e">
        <f t="shared" si="1219"/>
        <v>#DIV/0!</v>
      </c>
      <c r="NKS40" s="6" t="s">
        <v>15</v>
      </c>
      <c r="NKT40" s="6"/>
      <c r="NKU40" s="3"/>
      <c r="NKX40" s="6" t="s">
        <v>15</v>
      </c>
      <c r="NKY40" s="6" t="e">
        <f t="shared" ref="NKY40:NKZ40" si="1220">AVERAGE(NKY25:NKY39)</f>
        <v>#DIV/0!</v>
      </c>
      <c r="NKZ40" s="3" t="e">
        <f t="shared" si="1220"/>
        <v>#DIV/0!</v>
      </c>
      <c r="NLA40" s="6" t="s">
        <v>15</v>
      </c>
      <c r="NLB40" s="6"/>
      <c r="NLC40" s="3"/>
      <c r="NLF40" s="6" t="s">
        <v>15</v>
      </c>
      <c r="NLG40" s="6" t="e">
        <f t="shared" ref="NLG40:NLH40" si="1221">AVERAGE(NLG25:NLG39)</f>
        <v>#DIV/0!</v>
      </c>
      <c r="NLH40" s="3" t="e">
        <f t="shared" si="1221"/>
        <v>#DIV/0!</v>
      </c>
      <c r="NLI40" s="6" t="s">
        <v>15</v>
      </c>
      <c r="NLJ40" s="6"/>
      <c r="NLK40" s="3"/>
      <c r="NLN40" s="6" t="s">
        <v>15</v>
      </c>
      <c r="NLO40" s="6" t="e">
        <f t="shared" ref="NLO40:NLP40" si="1222">AVERAGE(NLO25:NLO39)</f>
        <v>#DIV/0!</v>
      </c>
      <c r="NLP40" s="3" t="e">
        <f t="shared" si="1222"/>
        <v>#DIV/0!</v>
      </c>
      <c r="NLQ40" s="6" t="s">
        <v>15</v>
      </c>
      <c r="NLR40" s="6"/>
      <c r="NLS40" s="3"/>
      <c r="NLV40" s="6" t="s">
        <v>15</v>
      </c>
      <c r="NLW40" s="6" t="e">
        <f t="shared" ref="NLW40:NLX40" si="1223">AVERAGE(NLW25:NLW39)</f>
        <v>#DIV/0!</v>
      </c>
      <c r="NLX40" s="3" t="e">
        <f t="shared" si="1223"/>
        <v>#DIV/0!</v>
      </c>
      <c r="NLY40" s="6" t="s">
        <v>15</v>
      </c>
      <c r="NLZ40" s="6"/>
      <c r="NMA40" s="3"/>
      <c r="NMD40" s="6" t="s">
        <v>15</v>
      </c>
      <c r="NME40" s="6" t="e">
        <f t="shared" ref="NME40:NMF40" si="1224">AVERAGE(NME25:NME39)</f>
        <v>#DIV/0!</v>
      </c>
      <c r="NMF40" s="3" t="e">
        <f t="shared" si="1224"/>
        <v>#DIV/0!</v>
      </c>
      <c r="NMG40" s="6" t="s">
        <v>15</v>
      </c>
      <c r="NMH40" s="6"/>
      <c r="NMI40" s="3"/>
      <c r="NML40" s="6" t="s">
        <v>15</v>
      </c>
      <c r="NMM40" s="6" t="e">
        <f t="shared" ref="NMM40:NMN40" si="1225">AVERAGE(NMM25:NMM39)</f>
        <v>#DIV/0!</v>
      </c>
      <c r="NMN40" s="3" t="e">
        <f t="shared" si="1225"/>
        <v>#DIV/0!</v>
      </c>
      <c r="NMO40" s="6" t="s">
        <v>15</v>
      </c>
      <c r="NMP40" s="6"/>
      <c r="NMQ40" s="3"/>
      <c r="NMT40" s="6" t="s">
        <v>15</v>
      </c>
      <c r="NMU40" s="6" t="e">
        <f t="shared" ref="NMU40:NMV40" si="1226">AVERAGE(NMU25:NMU39)</f>
        <v>#DIV/0!</v>
      </c>
      <c r="NMV40" s="3" t="e">
        <f t="shared" si="1226"/>
        <v>#DIV/0!</v>
      </c>
      <c r="NMW40" s="6" t="s">
        <v>15</v>
      </c>
      <c r="NMX40" s="6"/>
      <c r="NMY40" s="3"/>
      <c r="NNB40" s="6" t="s">
        <v>15</v>
      </c>
      <c r="NNC40" s="6" t="e">
        <f t="shared" ref="NNC40:NND40" si="1227">AVERAGE(NNC25:NNC39)</f>
        <v>#DIV/0!</v>
      </c>
      <c r="NND40" s="3" t="e">
        <f t="shared" si="1227"/>
        <v>#DIV/0!</v>
      </c>
      <c r="NNE40" s="6" t="s">
        <v>15</v>
      </c>
      <c r="NNF40" s="6"/>
      <c r="NNG40" s="3"/>
      <c r="NNJ40" s="6" t="s">
        <v>15</v>
      </c>
      <c r="NNK40" s="6" t="e">
        <f t="shared" ref="NNK40:NNL40" si="1228">AVERAGE(NNK25:NNK39)</f>
        <v>#DIV/0!</v>
      </c>
      <c r="NNL40" s="3" t="e">
        <f t="shared" si="1228"/>
        <v>#DIV/0!</v>
      </c>
      <c r="NNM40" s="6" t="s">
        <v>15</v>
      </c>
      <c r="NNN40" s="6"/>
      <c r="NNO40" s="3"/>
      <c r="NNR40" s="6" t="s">
        <v>15</v>
      </c>
      <c r="NNS40" s="6" t="e">
        <f t="shared" ref="NNS40:NNT40" si="1229">AVERAGE(NNS25:NNS39)</f>
        <v>#DIV/0!</v>
      </c>
      <c r="NNT40" s="3" t="e">
        <f t="shared" si="1229"/>
        <v>#DIV/0!</v>
      </c>
      <c r="NNU40" s="6" t="s">
        <v>15</v>
      </c>
      <c r="NNV40" s="6"/>
      <c r="NNW40" s="3"/>
      <c r="NNZ40" s="6" t="s">
        <v>15</v>
      </c>
      <c r="NOA40" s="6" t="e">
        <f t="shared" ref="NOA40:NOB40" si="1230">AVERAGE(NOA25:NOA39)</f>
        <v>#DIV/0!</v>
      </c>
      <c r="NOB40" s="3" t="e">
        <f t="shared" si="1230"/>
        <v>#DIV/0!</v>
      </c>
      <c r="NOC40" s="6" t="s">
        <v>15</v>
      </c>
      <c r="NOD40" s="6"/>
      <c r="NOE40" s="3"/>
      <c r="NOH40" s="6" t="s">
        <v>15</v>
      </c>
      <c r="NOI40" s="6" t="e">
        <f t="shared" ref="NOI40:NOJ40" si="1231">AVERAGE(NOI25:NOI39)</f>
        <v>#DIV/0!</v>
      </c>
      <c r="NOJ40" s="3" t="e">
        <f t="shared" si="1231"/>
        <v>#DIV/0!</v>
      </c>
      <c r="NOK40" s="6" t="s">
        <v>15</v>
      </c>
      <c r="NOL40" s="6"/>
      <c r="NOM40" s="3"/>
      <c r="NOP40" s="6" t="s">
        <v>15</v>
      </c>
      <c r="NOQ40" s="6" t="e">
        <f t="shared" ref="NOQ40:NOR40" si="1232">AVERAGE(NOQ25:NOQ39)</f>
        <v>#DIV/0!</v>
      </c>
      <c r="NOR40" s="3" t="e">
        <f t="shared" si="1232"/>
        <v>#DIV/0!</v>
      </c>
      <c r="NOS40" s="6" t="s">
        <v>15</v>
      </c>
      <c r="NOT40" s="6"/>
      <c r="NOU40" s="3"/>
      <c r="NOX40" s="6" t="s">
        <v>15</v>
      </c>
      <c r="NOY40" s="6" t="e">
        <f t="shared" ref="NOY40:NOZ40" si="1233">AVERAGE(NOY25:NOY39)</f>
        <v>#DIV/0!</v>
      </c>
      <c r="NOZ40" s="3" t="e">
        <f t="shared" si="1233"/>
        <v>#DIV/0!</v>
      </c>
      <c r="NPA40" s="6" t="s">
        <v>15</v>
      </c>
      <c r="NPB40" s="6"/>
      <c r="NPC40" s="3"/>
      <c r="NPF40" s="6" t="s">
        <v>15</v>
      </c>
      <c r="NPG40" s="6" t="e">
        <f t="shared" ref="NPG40:NPH40" si="1234">AVERAGE(NPG25:NPG39)</f>
        <v>#DIV/0!</v>
      </c>
      <c r="NPH40" s="3" t="e">
        <f t="shared" si="1234"/>
        <v>#DIV/0!</v>
      </c>
      <c r="NPI40" s="6" t="s">
        <v>15</v>
      </c>
      <c r="NPJ40" s="6"/>
      <c r="NPK40" s="3"/>
      <c r="NPN40" s="6" t="s">
        <v>15</v>
      </c>
      <c r="NPO40" s="6" t="e">
        <f t="shared" ref="NPO40:NPP40" si="1235">AVERAGE(NPO25:NPO39)</f>
        <v>#DIV/0!</v>
      </c>
      <c r="NPP40" s="3" t="e">
        <f t="shared" si="1235"/>
        <v>#DIV/0!</v>
      </c>
      <c r="NPQ40" s="6" t="s">
        <v>15</v>
      </c>
      <c r="NPR40" s="6"/>
      <c r="NPS40" s="3"/>
      <c r="NPV40" s="6" t="s">
        <v>15</v>
      </c>
      <c r="NPW40" s="6" t="e">
        <f t="shared" ref="NPW40:NPX40" si="1236">AVERAGE(NPW25:NPW39)</f>
        <v>#DIV/0!</v>
      </c>
      <c r="NPX40" s="3" t="e">
        <f t="shared" si="1236"/>
        <v>#DIV/0!</v>
      </c>
      <c r="NPY40" s="6" t="s">
        <v>15</v>
      </c>
      <c r="NPZ40" s="6"/>
      <c r="NQA40" s="3"/>
      <c r="NQD40" s="6" t="s">
        <v>15</v>
      </c>
      <c r="NQE40" s="6" t="e">
        <f t="shared" ref="NQE40:NQF40" si="1237">AVERAGE(NQE25:NQE39)</f>
        <v>#DIV/0!</v>
      </c>
      <c r="NQF40" s="3" t="e">
        <f t="shared" si="1237"/>
        <v>#DIV/0!</v>
      </c>
      <c r="NQG40" s="6" t="s">
        <v>15</v>
      </c>
      <c r="NQH40" s="6"/>
      <c r="NQI40" s="3"/>
      <c r="NQL40" s="6" t="s">
        <v>15</v>
      </c>
      <c r="NQM40" s="6" t="e">
        <f t="shared" ref="NQM40:NQN40" si="1238">AVERAGE(NQM25:NQM39)</f>
        <v>#DIV/0!</v>
      </c>
      <c r="NQN40" s="3" t="e">
        <f t="shared" si="1238"/>
        <v>#DIV/0!</v>
      </c>
      <c r="NQO40" s="6" t="s">
        <v>15</v>
      </c>
      <c r="NQP40" s="6"/>
      <c r="NQQ40" s="3"/>
      <c r="NQT40" s="6" t="s">
        <v>15</v>
      </c>
      <c r="NQU40" s="6" t="e">
        <f t="shared" ref="NQU40:NQV40" si="1239">AVERAGE(NQU25:NQU39)</f>
        <v>#DIV/0!</v>
      </c>
      <c r="NQV40" s="3" t="e">
        <f t="shared" si="1239"/>
        <v>#DIV/0!</v>
      </c>
      <c r="NQW40" s="6" t="s">
        <v>15</v>
      </c>
      <c r="NQX40" s="6"/>
      <c r="NQY40" s="3"/>
      <c r="NRB40" s="6" t="s">
        <v>15</v>
      </c>
      <c r="NRC40" s="6" t="e">
        <f t="shared" ref="NRC40:NRD40" si="1240">AVERAGE(NRC25:NRC39)</f>
        <v>#DIV/0!</v>
      </c>
      <c r="NRD40" s="3" t="e">
        <f t="shared" si="1240"/>
        <v>#DIV/0!</v>
      </c>
      <c r="NRE40" s="6" t="s">
        <v>15</v>
      </c>
      <c r="NRF40" s="6"/>
      <c r="NRG40" s="3"/>
      <c r="NRJ40" s="6" t="s">
        <v>15</v>
      </c>
      <c r="NRK40" s="6" t="e">
        <f t="shared" ref="NRK40:NRL40" si="1241">AVERAGE(NRK25:NRK39)</f>
        <v>#DIV/0!</v>
      </c>
      <c r="NRL40" s="3" t="e">
        <f t="shared" si="1241"/>
        <v>#DIV/0!</v>
      </c>
      <c r="NRM40" s="6" t="s">
        <v>15</v>
      </c>
      <c r="NRN40" s="6"/>
      <c r="NRO40" s="3"/>
      <c r="NRR40" s="6" t="s">
        <v>15</v>
      </c>
      <c r="NRS40" s="6" t="e">
        <f t="shared" ref="NRS40:NRT40" si="1242">AVERAGE(NRS25:NRS39)</f>
        <v>#DIV/0!</v>
      </c>
      <c r="NRT40" s="3" t="e">
        <f t="shared" si="1242"/>
        <v>#DIV/0!</v>
      </c>
      <c r="NRU40" s="6" t="s">
        <v>15</v>
      </c>
      <c r="NRV40" s="6"/>
      <c r="NRW40" s="3"/>
      <c r="NRZ40" s="6" t="s">
        <v>15</v>
      </c>
      <c r="NSA40" s="6" t="e">
        <f t="shared" ref="NSA40:NSB40" si="1243">AVERAGE(NSA25:NSA39)</f>
        <v>#DIV/0!</v>
      </c>
      <c r="NSB40" s="3" t="e">
        <f t="shared" si="1243"/>
        <v>#DIV/0!</v>
      </c>
      <c r="NSC40" s="6" t="s">
        <v>15</v>
      </c>
      <c r="NSD40" s="6"/>
      <c r="NSE40" s="3"/>
      <c r="NSH40" s="6" t="s">
        <v>15</v>
      </c>
      <c r="NSI40" s="6" t="e">
        <f t="shared" ref="NSI40:NSJ40" si="1244">AVERAGE(NSI25:NSI39)</f>
        <v>#DIV/0!</v>
      </c>
      <c r="NSJ40" s="3" t="e">
        <f t="shared" si="1244"/>
        <v>#DIV/0!</v>
      </c>
      <c r="NSK40" s="6" t="s">
        <v>15</v>
      </c>
      <c r="NSL40" s="6"/>
      <c r="NSM40" s="3"/>
      <c r="NSP40" s="6" t="s">
        <v>15</v>
      </c>
      <c r="NSQ40" s="6" t="e">
        <f t="shared" ref="NSQ40:NSR40" si="1245">AVERAGE(NSQ25:NSQ39)</f>
        <v>#DIV/0!</v>
      </c>
      <c r="NSR40" s="3" t="e">
        <f t="shared" si="1245"/>
        <v>#DIV/0!</v>
      </c>
      <c r="NSS40" s="6" t="s">
        <v>15</v>
      </c>
      <c r="NST40" s="6"/>
      <c r="NSU40" s="3"/>
      <c r="NSX40" s="6" t="s">
        <v>15</v>
      </c>
      <c r="NSY40" s="6" t="e">
        <f t="shared" ref="NSY40:NSZ40" si="1246">AVERAGE(NSY25:NSY39)</f>
        <v>#DIV/0!</v>
      </c>
      <c r="NSZ40" s="3" t="e">
        <f t="shared" si="1246"/>
        <v>#DIV/0!</v>
      </c>
      <c r="NTA40" s="6" t="s">
        <v>15</v>
      </c>
      <c r="NTB40" s="6"/>
      <c r="NTC40" s="3"/>
      <c r="NTF40" s="6" t="s">
        <v>15</v>
      </c>
      <c r="NTG40" s="6" t="e">
        <f t="shared" ref="NTG40:NTH40" si="1247">AVERAGE(NTG25:NTG39)</f>
        <v>#DIV/0!</v>
      </c>
      <c r="NTH40" s="3" t="e">
        <f t="shared" si="1247"/>
        <v>#DIV/0!</v>
      </c>
      <c r="NTI40" s="6" t="s">
        <v>15</v>
      </c>
      <c r="NTJ40" s="6"/>
      <c r="NTK40" s="3"/>
      <c r="NTN40" s="6" t="s">
        <v>15</v>
      </c>
      <c r="NTO40" s="6" t="e">
        <f t="shared" ref="NTO40:NTP40" si="1248">AVERAGE(NTO25:NTO39)</f>
        <v>#DIV/0!</v>
      </c>
      <c r="NTP40" s="3" t="e">
        <f t="shared" si="1248"/>
        <v>#DIV/0!</v>
      </c>
      <c r="NTQ40" s="6" t="s">
        <v>15</v>
      </c>
      <c r="NTR40" s="6"/>
      <c r="NTS40" s="3"/>
      <c r="NTV40" s="6" t="s">
        <v>15</v>
      </c>
      <c r="NTW40" s="6" t="e">
        <f t="shared" ref="NTW40:NTX40" si="1249">AVERAGE(NTW25:NTW39)</f>
        <v>#DIV/0!</v>
      </c>
      <c r="NTX40" s="3" t="e">
        <f t="shared" si="1249"/>
        <v>#DIV/0!</v>
      </c>
      <c r="NTY40" s="6" t="s">
        <v>15</v>
      </c>
      <c r="NTZ40" s="6"/>
      <c r="NUA40" s="3"/>
      <c r="NUD40" s="6" t="s">
        <v>15</v>
      </c>
      <c r="NUE40" s="6" t="e">
        <f t="shared" ref="NUE40:NUF40" si="1250">AVERAGE(NUE25:NUE39)</f>
        <v>#DIV/0!</v>
      </c>
      <c r="NUF40" s="3" t="e">
        <f t="shared" si="1250"/>
        <v>#DIV/0!</v>
      </c>
      <c r="NUG40" s="6" t="s">
        <v>15</v>
      </c>
      <c r="NUH40" s="6"/>
      <c r="NUI40" s="3"/>
      <c r="NUL40" s="6" t="s">
        <v>15</v>
      </c>
      <c r="NUM40" s="6" t="e">
        <f t="shared" ref="NUM40:NUN40" si="1251">AVERAGE(NUM25:NUM39)</f>
        <v>#DIV/0!</v>
      </c>
      <c r="NUN40" s="3" t="e">
        <f t="shared" si="1251"/>
        <v>#DIV/0!</v>
      </c>
      <c r="NUO40" s="6" t="s">
        <v>15</v>
      </c>
      <c r="NUP40" s="6"/>
      <c r="NUQ40" s="3"/>
      <c r="NUT40" s="6" t="s">
        <v>15</v>
      </c>
      <c r="NUU40" s="6" t="e">
        <f t="shared" ref="NUU40:NUV40" si="1252">AVERAGE(NUU25:NUU39)</f>
        <v>#DIV/0!</v>
      </c>
      <c r="NUV40" s="3" t="e">
        <f t="shared" si="1252"/>
        <v>#DIV/0!</v>
      </c>
      <c r="NUW40" s="6" t="s">
        <v>15</v>
      </c>
      <c r="NUX40" s="6"/>
      <c r="NUY40" s="3"/>
      <c r="NVB40" s="6" t="s">
        <v>15</v>
      </c>
      <c r="NVC40" s="6" t="e">
        <f t="shared" ref="NVC40:NVD40" si="1253">AVERAGE(NVC25:NVC39)</f>
        <v>#DIV/0!</v>
      </c>
      <c r="NVD40" s="3" t="e">
        <f t="shared" si="1253"/>
        <v>#DIV/0!</v>
      </c>
      <c r="NVE40" s="6" t="s">
        <v>15</v>
      </c>
      <c r="NVF40" s="6"/>
      <c r="NVG40" s="3"/>
      <c r="NVJ40" s="6" t="s">
        <v>15</v>
      </c>
      <c r="NVK40" s="6" t="e">
        <f t="shared" ref="NVK40:NVL40" si="1254">AVERAGE(NVK25:NVK39)</f>
        <v>#DIV/0!</v>
      </c>
      <c r="NVL40" s="3" t="e">
        <f t="shared" si="1254"/>
        <v>#DIV/0!</v>
      </c>
      <c r="NVM40" s="6" t="s">
        <v>15</v>
      </c>
      <c r="NVN40" s="6"/>
      <c r="NVO40" s="3"/>
      <c r="NVR40" s="6" t="s">
        <v>15</v>
      </c>
      <c r="NVS40" s="6" t="e">
        <f t="shared" ref="NVS40:NVT40" si="1255">AVERAGE(NVS25:NVS39)</f>
        <v>#DIV/0!</v>
      </c>
      <c r="NVT40" s="3" t="e">
        <f t="shared" si="1255"/>
        <v>#DIV/0!</v>
      </c>
      <c r="NVU40" s="6" t="s">
        <v>15</v>
      </c>
      <c r="NVV40" s="6"/>
      <c r="NVW40" s="3"/>
      <c r="NVZ40" s="6" t="s">
        <v>15</v>
      </c>
      <c r="NWA40" s="6" t="e">
        <f t="shared" ref="NWA40:NWB40" si="1256">AVERAGE(NWA25:NWA39)</f>
        <v>#DIV/0!</v>
      </c>
      <c r="NWB40" s="3" t="e">
        <f t="shared" si="1256"/>
        <v>#DIV/0!</v>
      </c>
      <c r="NWC40" s="6" t="s">
        <v>15</v>
      </c>
      <c r="NWD40" s="6"/>
      <c r="NWE40" s="3"/>
      <c r="NWH40" s="6" t="s">
        <v>15</v>
      </c>
      <c r="NWI40" s="6" t="e">
        <f t="shared" ref="NWI40:NWJ40" si="1257">AVERAGE(NWI25:NWI39)</f>
        <v>#DIV/0!</v>
      </c>
      <c r="NWJ40" s="3" t="e">
        <f t="shared" si="1257"/>
        <v>#DIV/0!</v>
      </c>
      <c r="NWK40" s="6" t="s">
        <v>15</v>
      </c>
      <c r="NWL40" s="6"/>
      <c r="NWM40" s="3"/>
      <c r="NWP40" s="6" t="s">
        <v>15</v>
      </c>
      <c r="NWQ40" s="6" t="e">
        <f t="shared" ref="NWQ40:NWR40" si="1258">AVERAGE(NWQ25:NWQ39)</f>
        <v>#DIV/0!</v>
      </c>
      <c r="NWR40" s="3" t="e">
        <f t="shared" si="1258"/>
        <v>#DIV/0!</v>
      </c>
      <c r="NWS40" s="6" t="s">
        <v>15</v>
      </c>
      <c r="NWT40" s="6"/>
      <c r="NWU40" s="3"/>
      <c r="NWX40" s="6" t="s">
        <v>15</v>
      </c>
      <c r="NWY40" s="6" t="e">
        <f t="shared" ref="NWY40:NWZ40" si="1259">AVERAGE(NWY25:NWY39)</f>
        <v>#DIV/0!</v>
      </c>
      <c r="NWZ40" s="3" t="e">
        <f t="shared" si="1259"/>
        <v>#DIV/0!</v>
      </c>
      <c r="NXA40" s="6" t="s">
        <v>15</v>
      </c>
      <c r="NXB40" s="6"/>
      <c r="NXC40" s="3"/>
      <c r="NXF40" s="6" t="s">
        <v>15</v>
      </c>
      <c r="NXG40" s="6" t="e">
        <f t="shared" ref="NXG40:NXH40" si="1260">AVERAGE(NXG25:NXG39)</f>
        <v>#DIV/0!</v>
      </c>
      <c r="NXH40" s="3" t="e">
        <f t="shared" si="1260"/>
        <v>#DIV/0!</v>
      </c>
      <c r="NXI40" s="6" t="s">
        <v>15</v>
      </c>
      <c r="NXJ40" s="6"/>
      <c r="NXK40" s="3"/>
      <c r="NXN40" s="6" t="s">
        <v>15</v>
      </c>
      <c r="NXO40" s="6" t="e">
        <f t="shared" ref="NXO40:NXP40" si="1261">AVERAGE(NXO25:NXO39)</f>
        <v>#DIV/0!</v>
      </c>
      <c r="NXP40" s="3" t="e">
        <f t="shared" si="1261"/>
        <v>#DIV/0!</v>
      </c>
      <c r="NXQ40" s="6" t="s">
        <v>15</v>
      </c>
      <c r="NXR40" s="6"/>
      <c r="NXS40" s="3"/>
      <c r="NXV40" s="6" t="s">
        <v>15</v>
      </c>
      <c r="NXW40" s="6" t="e">
        <f t="shared" ref="NXW40:NXX40" si="1262">AVERAGE(NXW25:NXW39)</f>
        <v>#DIV/0!</v>
      </c>
      <c r="NXX40" s="3" t="e">
        <f t="shared" si="1262"/>
        <v>#DIV/0!</v>
      </c>
      <c r="NXY40" s="6" t="s">
        <v>15</v>
      </c>
      <c r="NXZ40" s="6"/>
      <c r="NYA40" s="3"/>
      <c r="NYD40" s="6" t="s">
        <v>15</v>
      </c>
      <c r="NYE40" s="6" t="e">
        <f t="shared" ref="NYE40:NYF40" si="1263">AVERAGE(NYE25:NYE39)</f>
        <v>#DIV/0!</v>
      </c>
      <c r="NYF40" s="3" t="e">
        <f t="shared" si="1263"/>
        <v>#DIV/0!</v>
      </c>
      <c r="NYG40" s="6" t="s">
        <v>15</v>
      </c>
      <c r="NYH40" s="6"/>
      <c r="NYI40" s="3"/>
      <c r="NYL40" s="6" t="s">
        <v>15</v>
      </c>
      <c r="NYM40" s="6" t="e">
        <f t="shared" ref="NYM40:NYN40" si="1264">AVERAGE(NYM25:NYM39)</f>
        <v>#DIV/0!</v>
      </c>
      <c r="NYN40" s="3" t="e">
        <f t="shared" si="1264"/>
        <v>#DIV/0!</v>
      </c>
      <c r="NYO40" s="6" t="s">
        <v>15</v>
      </c>
      <c r="NYP40" s="6"/>
      <c r="NYQ40" s="3"/>
      <c r="NYT40" s="6" t="s">
        <v>15</v>
      </c>
      <c r="NYU40" s="6" t="e">
        <f t="shared" ref="NYU40:NYV40" si="1265">AVERAGE(NYU25:NYU39)</f>
        <v>#DIV/0!</v>
      </c>
      <c r="NYV40" s="3" t="e">
        <f t="shared" si="1265"/>
        <v>#DIV/0!</v>
      </c>
      <c r="NYW40" s="6" t="s">
        <v>15</v>
      </c>
      <c r="NYX40" s="6"/>
      <c r="NYY40" s="3"/>
      <c r="NZB40" s="6" t="s">
        <v>15</v>
      </c>
      <c r="NZC40" s="6" t="e">
        <f t="shared" ref="NZC40:NZD40" si="1266">AVERAGE(NZC25:NZC39)</f>
        <v>#DIV/0!</v>
      </c>
      <c r="NZD40" s="3" t="e">
        <f t="shared" si="1266"/>
        <v>#DIV/0!</v>
      </c>
      <c r="NZE40" s="6" t="s">
        <v>15</v>
      </c>
      <c r="NZF40" s="6"/>
      <c r="NZG40" s="3"/>
      <c r="NZJ40" s="6" t="s">
        <v>15</v>
      </c>
      <c r="NZK40" s="6" t="e">
        <f t="shared" ref="NZK40:NZL40" si="1267">AVERAGE(NZK25:NZK39)</f>
        <v>#DIV/0!</v>
      </c>
      <c r="NZL40" s="3" t="e">
        <f t="shared" si="1267"/>
        <v>#DIV/0!</v>
      </c>
      <c r="NZM40" s="6" t="s">
        <v>15</v>
      </c>
      <c r="NZN40" s="6"/>
      <c r="NZO40" s="3"/>
      <c r="NZR40" s="6" t="s">
        <v>15</v>
      </c>
      <c r="NZS40" s="6" t="e">
        <f t="shared" ref="NZS40:NZT40" si="1268">AVERAGE(NZS25:NZS39)</f>
        <v>#DIV/0!</v>
      </c>
      <c r="NZT40" s="3" t="e">
        <f t="shared" si="1268"/>
        <v>#DIV/0!</v>
      </c>
      <c r="NZU40" s="6" t="s">
        <v>15</v>
      </c>
      <c r="NZV40" s="6"/>
      <c r="NZW40" s="3"/>
      <c r="NZZ40" s="6" t="s">
        <v>15</v>
      </c>
      <c r="OAA40" s="6" t="e">
        <f t="shared" ref="OAA40:OAB40" si="1269">AVERAGE(OAA25:OAA39)</f>
        <v>#DIV/0!</v>
      </c>
      <c r="OAB40" s="3" t="e">
        <f t="shared" si="1269"/>
        <v>#DIV/0!</v>
      </c>
      <c r="OAC40" s="6" t="s">
        <v>15</v>
      </c>
      <c r="OAD40" s="6"/>
      <c r="OAE40" s="3"/>
      <c r="OAH40" s="6" t="s">
        <v>15</v>
      </c>
      <c r="OAI40" s="6" t="e">
        <f t="shared" ref="OAI40:OAJ40" si="1270">AVERAGE(OAI25:OAI39)</f>
        <v>#DIV/0!</v>
      </c>
      <c r="OAJ40" s="3" t="e">
        <f t="shared" si="1270"/>
        <v>#DIV/0!</v>
      </c>
      <c r="OAK40" s="6" t="s">
        <v>15</v>
      </c>
      <c r="OAL40" s="6"/>
      <c r="OAM40" s="3"/>
      <c r="OAP40" s="6" t="s">
        <v>15</v>
      </c>
      <c r="OAQ40" s="6" t="e">
        <f t="shared" ref="OAQ40:OAR40" si="1271">AVERAGE(OAQ25:OAQ39)</f>
        <v>#DIV/0!</v>
      </c>
      <c r="OAR40" s="3" t="e">
        <f t="shared" si="1271"/>
        <v>#DIV/0!</v>
      </c>
      <c r="OAS40" s="6" t="s">
        <v>15</v>
      </c>
      <c r="OAT40" s="6"/>
      <c r="OAU40" s="3"/>
      <c r="OAX40" s="6" t="s">
        <v>15</v>
      </c>
      <c r="OAY40" s="6" t="e">
        <f t="shared" ref="OAY40:OAZ40" si="1272">AVERAGE(OAY25:OAY39)</f>
        <v>#DIV/0!</v>
      </c>
      <c r="OAZ40" s="3" t="e">
        <f t="shared" si="1272"/>
        <v>#DIV/0!</v>
      </c>
      <c r="OBA40" s="6" t="s">
        <v>15</v>
      </c>
      <c r="OBB40" s="6"/>
      <c r="OBC40" s="3"/>
      <c r="OBF40" s="6" t="s">
        <v>15</v>
      </c>
      <c r="OBG40" s="6" t="e">
        <f t="shared" ref="OBG40:OBH40" si="1273">AVERAGE(OBG25:OBG39)</f>
        <v>#DIV/0!</v>
      </c>
      <c r="OBH40" s="3" t="e">
        <f t="shared" si="1273"/>
        <v>#DIV/0!</v>
      </c>
      <c r="OBI40" s="6" t="s">
        <v>15</v>
      </c>
      <c r="OBJ40" s="6"/>
      <c r="OBK40" s="3"/>
      <c r="OBN40" s="6" t="s">
        <v>15</v>
      </c>
      <c r="OBO40" s="6" t="e">
        <f t="shared" ref="OBO40:OBP40" si="1274">AVERAGE(OBO25:OBO39)</f>
        <v>#DIV/0!</v>
      </c>
      <c r="OBP40" s="3" t="e">
        <f t="shared" si="1274"/>
        <v>#DIV/0!</v>
      </c>
      <c r="OBQ40" s="6" t="s">
        <v>15</v>
      </c>
      <c r="OBR40" s="6"/>
      <c r="OBS40" s="3"/>
      <c r="OBV40" s="6" t="s">
        <v>15</v>
      </c>
      <c r="OBW40" s="6" t="e">
        <f t="shared" ref="OBW40:OBX40" si="1275">AVERAGE(OBW25:OBW39)</f>
        <v>#DIV/0!</v>
      </c>
      <c r="OBX40" s="3" t="e">
        <f t="shared" si="1275"/>
        <v>#DIV/0!</v>
      </c>
      <c r="OBY40" s="6" t="s">
        <v>15</v>
      </c>
      <c r="OBZ40" s="6"/>
      <c r="OCA40" s="3"/>
      <c r="OCD40" s="6" t="s">
        <v>15</v>
      </c>
      <c r="OCE40" s="6" t="e">
        <f t="shared" ref="OCE40:OCF40" si="1276">AVERAGE(OCE25:OCE39)</f>
        <v>#DIV/0!</v>
      </c>
      <c r="OCF40" s="3" t="e">
        <f t="shared" si="1276"/>
        <v>#DIV/0!</v>
      </c>
      <c r="OCG40" s="6" t="s">
        <v>15</v>
      </c>
      <c r="OCH40" s="6"/>
      <c r="OCI40" s="3"/>
      <c r="OCL40" s="6" t="s">
        <v>15</v>
      </c>
      <c r="OCM40" s="6" t="e">
        <f t="shared" ref="OCM40:OCN40" si="1277">AVERAGE(OCM25:OCM39)</f>
        <v>#DIV/0!</v>
      </c>
      <c r="OCN40" s="3" t="e">
        <f t="shared" si="1277"/>
        <v>#DIV/0!</v>
      </c>
      <c r="OCO40" s="6" t="s">
        <v>15</v>
      </c>
      <c r="OCP40" s="6"/>
      <c r="OCQ40" s="3"/>
      <c r="OCT40" s="6" t="s">
        <v>15</v>
      </c>
      <c r="OCU40" s="6" t="e">
        <f t="shared" ref="OCU40:OCV40" si="1278">AVERAGE(OCU25:OCU39)</f>
        <v>#DIV/0!</v>
      </c>
      <c r="OCV40" s="3" t="e">
        <f t="shared" si="1278"/>
        <v>#DIV/0!</v>
      </c>
      <c r="OCW40" s="6" t="s">
        <v>15</v>
      </c>
      <c r="OCX40" s="6"/>
      <c r="OCY40" s="3"/>
      <c r="ODB40" s="6" t="s">
        <v>15</v>
      </c>
      <c r="ODC40" s="6" t="e">
        <f t="shared" ref="ODC40:ODD40" si="1279">AVERAGE(ODC25:ODC39)</f>
        <v>#DIV/0!</v>
      </c>
      <c r="ODD40" s="3" t="e">
        <f t="shared" si="1279"/>
        <v>#DIV/0!</v>
      </c>
      <c r="ODE40" s="6" t="s">
        <v>15</v>
      </c>
      <c r="ODF40" s="6"/>
      <c r="ODG40" s="3"/>
      <c r="ODJ40" s="6" t="s">
        <v>15</v>
      </c>
      <c r="ODK40" s="6" t="e">
        <f t="shared" ref="ODK40:ODL40" si="1280">AVERAGE(ODK25:ODK39)</f>
        <v>#DIV/0!</v>
      </c>
      <c r="ODL40" s="3" t="e">
        <f t="shared" si="1280"/>
        <v>#DIV/0!</v>
      </c>
      <c r="ODM40" s="6" t="s">
        <v>15</v>
      </c>
      <c r="ODN40" s="6"/>
      <c r="ODO40" s="3"/>
      <c r="ODR40" s="6" t="s">
        <v>15</v>
      </c>
      <c r="ODS40" s="6" t="e">
        <f t="shared" ref="ODS40:ODT40" si="1281">AVERAGE(ODS25:ODS39)</f>
        <v>#DIV/0!</v>
      </c>
      <c r="ODT40" s="3" t="e">
        <f t="shared" si="1281"/>
        <v>#DIV/0!</v>
      </c>
      <c r="ODU40" s="6" t="s">
        <v>15</v>
      </c>
      <c r="ODV40" s="6"/>
      <c r="ODW40" s="3"/>
      <c r="ODZ40" s="6" t="s">
        <v>15</v>
      </c>
      <c r="OEA40" s="6" t="e">
        <f t="shared" ref="OEA40:OEB40" si="1282">AVERAGE(OEA25:OEA39)</f>
        <v>#DIV/0!</v>
      </c>
      <c r="OEB40" s="3" t="e">
        <f t="shared" si="1282"/>
        <v>#DIV/0!</v>
      </c>
      <c r="OEC40" s="6" t="s">
        <v>15</v>
      </c>
      <c r="OED40" s="6"/>
      <c r="OEE40" s="3"/>
      <c r="OEH40" s="6" t="s">
        <v>15</v>
      </c>
      <c r="OEI40" s="6" t="e">
        <f t="shared" ref="OEI40:OEJ40" si="1283">AVERAGE(OEI25:OEI39)</f>
        <v>#DIV/0!</v>
      </c>
      <c r="OEJ40" s="3" t="e">
        <f t="shared" si="1283"/>
        <v>#DIV/0!</v>
      </c>
      <c r="OEK40" s="6" t="s">
        <v>15</v>
      </c>
      <c r="OEL40" s="6"/>
      <c r="OEM40" s="3"/>
      <c r="OEP40" s="6" t="s">
        <v>15</v>
      </c>
      <c r="OEQ40" s="6" t="e">
        <f t="shared" ref="OEQ40:OER40" si="1284">AVERAGE(OEQ25:OEQ39)</f>
        <v>#DIV/0!</v>
      </c>
      <c r="OER40" s="3" t="e">
        <f t="shared" si="1284"/>
        <v>#DIV/0!</v>
      </c>
      <c r="OES40" s="6" t="s">
        <v>15</v>
      </c>
      <c r="OET40" s="6"/>
      <c r="OEU40" s="3"/>
      <c r="OEX40" s="6" t="s">
        <v>15</v>
      </c>
      <c r="OEY40" s="6" t="e">
        <f t="shared" ref="OEY40:OEZ40" si="1285">AVERAGE(OEY25:OEY39)</f>
        <v>#DIV/0!</v>
      </c>
      <c r="OEZ40" s="3" t="e">
        <f t="shared" si="1285"/>
        <v>#DIV/0!</v>
      </c>
      <c r="OFA40" s="6" t="s">
        <v>15</v>
      </c>
      <c r="OFB40" s="6"/>
      <c r="OFC40" s="3"/>
      <c r="OFF40" s="6" t="s">
        <v>15</v>
      </c>
      <c r="OFG40" s="6" t="e">
        <f t="shared" ref="OFG40:OFH40" si="1286">AVERAGE(OFG25:OFG39)</f>
        <v>#DIV/0!</v>
      </c>
      <c r="OFH40" s="3" t="e">
        <f t="shared" si="1286"/>
        <v>#DIV/0!</v>
      </c>
      <c r="OFI40" s="6" t="s">
        <v>15</v>
      </c>
      <c r="OFJ40" s="6"/>
      <c r="OFK40" s="3"/>
      <c r="OFN40" s="6" t="s">
        <v>15</v>
      </c>
      <c r="OFO40" s="6" t="e">
        <f t="shared" ref="OFO40:OFP40" si="1287">AVERAGE(OFO25:OFO39)</f>
        <v>#DIV/0!</v>
      </c>
      <c r="OFP40" s="3" t="e">
        <f t="shared" si="1287"/>
        <v>#DIV/0!</v>
      </c>
      <c r="OFQ40" s="6" t="s">
        <v>15</v>
      </c>
      <c r="OFR40" s="6"/>
      <c r="OFS40" s="3"/>
      <c r="OFV40" s="6" t="s">
        <v>15</v>
      </c>
      <c r="OFW40" s="6" t="e">
        <f t="shared" ref="OFW40:OFX40" si="1288">AVERAGE(OFW25:OFW39)</f>
        <v>#DIV/0!</v>
      </c>
      <c r="OFX40" s="3" t="e">
        <f t="shared" si="1288"/>
        <v>#DIV/0!</v>
      </c>
      <c r="OFY40" s="6" t="s">
        <v>15</v>
      </c>
      <c r="OFZ40" s="6"/>
      <c r="OGA40" s="3"/>
      <c r="OGD40" s="6" t="s">
        <v>15</v>
      </c>
      <c r="OGE40" s="6" t="e">
        <f t="shared" ref="OGE40:OGF40" si="1289">AVERAGE(OGE25:OGE39)</f>
        <v>#DIV/0!</v>
      </c>
      <c r="OGF40" s="3" t="e">
        <f t="shared" si="1289"/>
        <v>#DIV/0!</v>
      </c>
      <c r="OGG40" s="6" t="s">
        <v>15</v>
      </c>
      <c r="OGH40" s="6"/>
      <c r="OGI40" s="3"/>
      <c r="OGL40" s="6" t="s">
        <v>15</v>
      </c>
      <c r="OGM40" s="6" t="e">
        <f t="shared" ref="OGM40:OGN40" si="1290">AVERAGE(OGM25:OGM39)</f>
        <v>#DIV/0!</v>
      </c>
      <c r="OGN40" s="3" t="e">
        <f t="shared" si="1290"/>
        <v>#DIV/0!</v>
      </c>
      <c r="OGO40" s="6" t="s">
        <v>15</v>
      </c>
      <c r="OGP40" s="6"/>
      <c r="OGQ40" s="3"/>
      <c r="OGT40" s="6" t="s">
        <v>15</v>
      </c>
      <c r="OGU40" s="6" t="e">
        <f t="shared" ref="OGU40:OGV40" si="1291">AVERAGE(OGU25:OGU39)</f>
        <v>#DIV/0!</v>
      </c>
      <c r="OGV40" s="3" t="e">
        <f t="shared" si="1291"/>
        <v>#DIV/0!</v>
      </c>
      <c r="OGW40" s="6" t="s">
        <v>15</v>
      </c>
      <c r="OGX40" s="6"/>
      <c r="OGY40" s="3"/>
      <c r="OHB40" s="6" t="s">
        <v>15</v>
      </c>
      <c r="OHC40" s="6" t="e">
        <f t="shared" ref="OHC40:OHD40" si="1292">AVERAGE(OHC25:OHC39)</f>
        <v>#DIV/0!</v>
      </c>
      <c r="OHD40" s="3" t="e">
        <f t="shared" si="1292"/>
        <v>#DIV/0!</v>
      </c>
      <c r="OHE40" s="6" t="s">
        <v>15</v>
      </c>
      <c r="OHF40" s="6"/>
      <c r="OHG40" s="3"/>
      <c r="OHJ40" s="6" t="s">
        <v>15</v>
      </c>
      <c r="OHK40" s="6" t="e">
        <f t="shared" ref="OHK40:OHL40" si="1293">AVERAGE(OHK25:OHK39)</f>
        <v>#DIV/0!</v>
      </c>
      <c r="OHL40" s="3" t="e">
        <f t="shared" si="1293"/>
        <v>#DIV/0!</v>
      </c>
      <c r="OHM40" s="6" t="s">
        <v>15</v>
      </c>
      <c r="OHN40" s="6"/>
      <c r="OHO40" s="3"/>
      <c r="OHR40" s="6" t="s">
        <v>15</v>
      </c>
      <c r="OHS40" s="6" t="e">
        <f t="shared" ref="OHS40:OHT40" si="1294">AVERAGE(OHS25:OHS39)</f>
        <v>#DIV/0!</v>
      </c>
      <c r="OHT40" s="3" t="e">
        <f t="shared" si="1294"/>
        <v>#DIV/0!</v>
      </c>
      <c r="OHU40" s="6" t="s">
        <v>15</v>
      </c>
      <c r="OHV40" s="6"/>
      <c r="OHW40" s="3"/>
      <c r="OHZ40" s="6" t="s">
        <v>15</v>
      </c>
      <c r="OIA40" s="6" t="e">
        <f t="shared" ref="OIA40:OIB40" si="1295">AVERAGE(OIA25:OIA39)</f>
        <v>#DIV/0!</v>
      </c>
      <c r="OIB40" s="3" t="e">
        <f t="shared" si="1295"/>
        <v>#DIV/0!</v>
      </c>
      <c r="OIC40" s="6" t="s">
        <v>15</v>
      </c>
      <c r="OID40" s="6"/>
      <c r="OIE40" s="3"/>
      <c r="OIH40" s="6" t="s">
        <v>15</v>
      </c>
      <c r="OII40" s="6" t="e">
        <f t="shared" ref="OII40:OIJ40" si="1296">AVERAGE(OII25:OII39)</f>
        <v>#DIV/0!</v>
      </c>
      <c r="OIJ40" s="3" t="e">
        <f t="shared" si="1296"/>
        <v>#DIV/0!</v>
      </c>
      <c r="OIK40" s="6" t="s">
        <v>15</v>
      </c>
      <c r="OIL40" s="6"/>
      <c r="OIM40" s="3"/>
      <c r="OIP40" s="6" t="s">
        <v>15</v>
      </c>
      <c r="OIQ40" s="6" t="e">
        <f t="shared" ref="OIQ40:OIR40" si="1297">AVERAGE(OIQ25:OIQ39)</f>
        <v>#DIV/0!</v>
      </c>
      <c r="OIR40" s="3" t="e">
        <f t="shared" si="1297"/>
        <v>#DIV/0!</v>
      </c>
      <c r="OIS40" s="6" t="s">
        <v>15</v>
      </c>
      <c r="OIT40" s="6"/>
      <c r="OIU40" s="3"/>
      <c r="OIX40" s="6" t="s">
        <v>15</v>
      </c>
      <c r="OIY40" s="6" t="e">
        <f t="shared" ref="OIY40:OIZ40" si="1298">AVERAGE(OIY25:OIY39)</f>
        <v>#DIV/0!</v>
      </c>
      <c r="OIZ40" s="3" t="e">
        <f t="shared" si="1298"/>
        <v>#DIV/0!</v>
      </c>
      <c r="OJA40" s="6" t="s">
        <v>15</v>
      </c>
      <c r="OJB40" s="6"/>
      <c r="OJC40" s="3"/>
      <c r="OJF40" s="6" t="s">
        <v>15</v>
      </c>
      <c r="OJG40" s="6" t="e">
        <f t="shared" ref="OJG40:OJH40" si="1299">AVERAGE(OJG25:OJG39)</f>
        <v>#DIV/0!</v>
      </c>
      <c r="OJH40" s="3" t="e">
        <f t="shared" si="1299"/>
        <v>#DIV/0!</v>
      </c>
      <c r="OJI40" s="6" t="s">
        <v>15</v>
      </c>
      <c r="OJJ40" s="6"/>
      <c r="OJK40" s="3"/>
      <c r="OJN40" s="6" t="s">
        <v>15</v>
      </c>
      <c r="OJO40" s="6" t="e">
        <f t="shared" ref="OJO40:OJP40" si="1300">AVERAGE(OJO25:OJO39)</f>
        <v>#DIV/0!</v>
      </c>
      <c r="OJP40" s="3" t="e">
        <f t="shared" si="1300"/>
        <v>#DIV/0!</v>
      </c>
      <c r="OJQ40" s="6" t="s">
        <v>15</v>
      </c>
      <c r="OJR40" s="6"/>
      <c r="OJS40" s="3"/>
      <c r="OJV40" s="6" t="s">
        <v>15</v>
      </c>
      <c r="OJW40" s="6" t="e">
        <f t="shared" ref="OJW40:OJX40" si="1301">AVERAGE(OJW25:OJW39)</f>
        <v>#DIV/0!</v>
      </c>
      <c r="OJX40" s="3" t="e">
        <f t="shared" si="1301"/>
        <v>#DIV/0!</v>
      </c>
      <c r="OJY40" s="6" t="s">
        <v>15</v>
      </c>
      <c r="OJZ40" s="6"/>
      <c r="OKA40" s="3"/>
      <c r="OKD40" s="6" t="s">
        <v>15</v>
      </c>
      <c r="OKE40" s="6" t="e">
        <f t="shared" ref="OKE40:OKF40" si="1302">AVERAGE(OKE25:OKE39)</f>
        <v>#DIV/0!</v>
      </c>
      <c r="OKF40" s="3" t="e">
        <f t="shared" si="1302"/>
        <v>#DIV/0!</v>
      </c>
      <c r="OKG40" s="6" t="s">
        <v>15</v>
      </c>
      <c r="OKH40" s="6"/>
      <c r="OKI40" s="3"/>
      <c r="OKL40" s="6" t="s">
        <v>15</v>
      </c>
      <c r="OKM40" s="6" t="e">
        <f t="shared" ref="OKM40:OKN40" si="1303">AVERAGE(OKM25:OKM39)</f>
        <v>#DIV/0!</v>
      </c>
      <c r="OKN40" s="3" t="e">
        <f t="shared" si="1303"/>
        <v>#DIV/0!</v>
      </c>
      <c r="OKO40" s="6" t="s">
        <v>15</v>
      </c>
      <c r="OKP40" s="6"/>
      <c r="OKQ40" s="3"/>
      <c r="OKT40" s="6" t="s">
        <v>15</v>
      </c>
      <c r="OKU40" s="6" t="e">
        <f t="shared" ref="OKU40:OKV40" si="1304">AVERAGE(OKU25:OKU39)</f>
        <v>#DIV/0!</v>
      </c>
      <c r="OKV40" s="3" t="e">
        <f t="shared" si="1304"/>
        <v>#DIV/0!</v>
      </c>
      <c r="OKW40" s="6" t="s">
        <v>15</v>
      </c>
      <c r="OKX40" s="6"/>
      <c r="OKY40" s="3"/>
      <c r="OLB40" s="6" t="s">
        <v>15</v>
      </c>
      <c r="OLC40" s="6" t="e">
        <f t="shared" ref="OLC40:OLD40" si="1305">AVERAGE(OLC25:OLC39)</f>
        <v>#DIV/0!</v>
      </c>
      <c r="OLD40" s="3" t="e">
        <f t="shared" si="1305"/>
        <v>#DIV/0!</v>
      </c>
      <c r="OLE40" s="6" t="s">
        <v>15</v>
      </c>
      <c r="OLF40" s="6"/>
      <c r="OLG40" s="3"/>
      <c r="OLJ40" s="6" t="s">
        <v>15</v>
      </c>
      <c r="OLK40" s="6" t="e">
        <f t="shared" ref="OLK40:OLL40" si="1306">AVERAGE(OLK25:OLK39)</f>
        <v>#DIV/0!</v>
      </c>
      <c r="OLL40" s="3" t="e">
        <f t="shared" si="1306"/>
        <v>#DIV/0!</v>
      </c>
      <c r="OLM40" s="6" t="s">
        <v>15</v>
      </c>
      <c r="OLN40" s="6"/>
      <c r="OLO40" s="3"/>
      <c r="OLR40" s="6" t="s">
        <v>15</v>
      </c>
      <c r="OLS40" s="6" t="e">
        <f t="shared" ref="OLS40:OLT40" si="1307">AVERAGE(OLS25:OLS39)</f>
        <v>#DIV/0!</v>
      </c>
      <c r="OLT40" s="3" t="e">
        <f t="shared" si="1307"/>
        <v>#DIV/0!</v>
      </c>
      <c r="OLU40" s="6" t="s">
        <v>15</v>
      </c>
      <c r="OLV40" s="6"/>
      <c r="OLW40" s="3"/>
      <c r="OLZ40" s="6" t="s">
        <v>15</v>
      </c>
      <c r="OMA40" s="6" t="e">
        <f t="shared" ref="OMA40:OMB40" si="1308">AVERAGE(OMA25:OMA39)</f>
        <v>#DIV/0!</v>
      </c>
      <c r="OMB40" s="3" t="e">
        <f t="shared" si="1308"/>
        <v>#DIV/0!</v>
      </c>
      <c r="OMC40" s="6" t="s">
        <v>15</v>
      </c>
      <c r="OMD40" s="6"/>
      <c r="OME40" s="3"/>
      <c r="OMH40" s="6" t="s">
        <v>15</v>
      </c>
      <c r="OMI40" s="6" t="e">
        <f t="shared" ref="OMI40:OMJ40" si="1309">AVERAGE(OMI25:OMI39)</f>
        <v>#DIV/0!</v>
      </c>
      <c r="OMJ40" s="3" t="e">
        <f t="shared" si="1309"/>
        <v>#DIV/0!</v>
      </c>
      <c r="OMK40" s="6" t="s">
        <v>15</v>
      </c>
      <c r="OML40" s="6"/>
      <c r="OMM40" s="3"/>
      <c r="OMP40" s="6" t="s">
        <v>15</v>
      </c>
      <c r="OMQ40" s="6" t="e">
        <f t="shared" ref="OMQ40:OMR40" si="1310">AVERAGE(OMQ25:OMQ39)</f>
        <v>#DIV/0!</v>
      </c>
      <c r="OMR40" s="3" t="e">
        <f t="shared" si="1310"/>
        <v>#DIV/0!</v>
      </c>
      <c r="OMS40" s="6" t="s">
        <v>15</v>
      </c>
      <c r="OMT40" s="6"/>
      <c r="OMU40" s="3"/>
      <c r="OMX40" s="6" t="s">
        <v>15</v>
      </c>
      <c r="OMY40" s="6" t="e">
        <f t="shared" ref="OMY40:OMZ40" si="1311">AVERAGE(OMY25:OMY39)</f>
        <v>#DIV/0!</v>
      </c>
      <c r="OMZ40" s="3" t="e">
        <f t="shared" si="1311"/>
        <v>#DIV/0!</v>
      </c>
      <c r="ONA40" s="6" t="s">
        <v>15</v>
      </c>
      <c r="ONB40" s="6"/>
      <c r="ONC40" s="3"/>
      <c r="ONF40" s="6" t="s">
        <v>15</v>
      </c>
      <c r="ONG40" s="6" t="e">
        <f t="shared" ref="ONG40:ONH40" si="1312">AVERAGE(ONG25:ONG39)</f>
        <v>#DIV/0!</v>
      </c>
      <c r="ONH40" s="3" t="e">
        <f t="shared" si="1312"/>
        <v>#DIV/0!</v>
      </c>
      <c r="ONI40" s="6" t="s">
        <v>15</v>
      </c>
      <c r="ONJ40" s="6"/>
      <c r="ONK40" s="3"/>
      <c r="ONN40" s="6" t="s">
        <v>15</v>
      </c>
      <c r="ONO40" s="6" t="e">
        <f t="shared" ref="ONO40:ONP40" si="1313">AVERAGE(ONO25:ONO39)</f>
        <v>#DIV/0!</v>
      </c>
      <c r="ONP40" s="3" t="e">
        <f t="shared" si="1313"/>
        <v>#DIV/0!</v>
      </c>
      <c r="ONQ40" s="6" t="s">
        <v>15</v>
      </c>
      <c r="ONR40" s="6"/>
      <c r="ONS40" s="3"/>
      <c r="ONV40" s="6" t="s">
        <v>15</v>
      </c>
      <c r="ONW40" s="6" t="e">
        <f t="shared" ref="ONW40:ONX40" si="1314">AVERAGE(ONW25:ONW39)</f>
        <v>#DIV/0!</v>
      </c>
      <c r="ONX40" s="3" t="e">
        <f t="shared" si="1314"/>
        <v>#DIV/0!</v>
      </c>
      <c r="ONY40" s="6" t="s">
        <v>15</v>
      </c>
      <c r="ONZ40" s="6"/>
      <c r="OOA40" s="3"/>
      <c r="OOD40" s="6" t="s">
        <v>15</v>
      </c>
      <c r="OOE40" s="6" t="e">
        <f t="shared" ref="OOE40:OOF40" si="1315">AVERAGE(OOE25:OOE39)</f>
        <v>#DIV/0!</v>
      </c>
      <c r="OOF40" s="3" t="e">
        <f t="shared" si="1315"/>
        <v>#DIV/0!</v>
      </c>
      <c r="OOG40" s="6" t="s">
        <v>15</v>
      </c>
      <c r="OOH40" s="6"/>
      <c r="OOI40" s="3"/>
      <c r="OOL40" s="6" t="s">
        <v>15</v>
      </c>
      <c r="OOM40" s="6" t="e">
        <f t="shared" ref="OOM40:OON40" si="1316">AVERAGE(OOM25:OOM39)</f>
        <v>#DIV/0!</v>
      </c>
      <c r="OON40" s="3" t="e">
        <f t="shared" si="1316"/>
        <v>#DIV/0!</v>
      </c>
      <c r="OOO40" s="6" t="s">
        <v>15</v>
      </c>
      <c r="OOP40" s="6"/>
      <c r="OOQ40" s="3"/>
      <c r="OOT40" s="6" t="s">
        <v>15</v>
      </c>
      <c r="OOU40" s="6" t="e">
        <f t="shared" ref="OOU40:OOV40" si="1317">AVERAGE(OOU25:OOU39)</f>
        <v>#DIV/0!</v>
      </c>
      <c r="OOV40" s="3" t="e">
        <f t="shared" si="1317"/>
        <v>#DIV/0!</v>
      </c>
      <c r="OOW40" s="6" t="s">
        <v>15</v>
      </c>
      <c r="OOX40" s="6"/>
      <c r="OOY40" s="3"/>
      <c r="OPB40" s="6" t="s">
        <v>15</v>
      </c>
      <c r="OPC40" s="6" t="e">
        <f t="shared" ref="OPC40:OPD40" si="1318">AVERAGE(OPC25:OPC39)</f>
        <v>#DIV/0!</v>
      </c>
      <c r="OPD40" s="3" t="e">
        <f t="shared" si="1318"/>
        <v>#DIV/0!</v>
      </c>
      <c r="OPE40" s="6" t="s">
        <v>15</v>
      </c>
      <c r="OPF40" s="6"/>
      <c r="OPG40" s="3"/>
      <c r="OPJ40" s="6" t="s">
        <v>15</v>
      </c>
      <c r="OPK40" s="6" t="e">
        <f t="shared" ref="OPK40:OPL40" si="1319">AVERAGE(OPK25:OPK39)</f>
        <v>#DIV/0!</v>
      </c>
      <c r="OPL40" s="3" t="e">
        <f t="shared" si="1319"/>
        <v>#DIV/0!</v>
      </c>
      <c r="OPM40" s="6" t="s">
        <v>15</v>
      </c>
      <c r="OPN40" s="6"/>
      <c r="OPO40" s="3"/>
      <c r="OPR40" s="6" t="s">
        <v>15</v>
      </c>
      <c r="OPS40" s="6" t="e">
        <f t="shared" ref="OPS40:OPT40" si="1320">AVERAGE(OPS25:OPS39)</f>
        <v>#DIV/0!</v>
      </c>
      <c r="OPT40" s="3" t="e">
        <f t="shared" si="1320"/>
        <v>#DIV/0!</v>
      </c>
      <c r="OPU40" s="6" t="s">
        <v>15</v>
      </c>
      <c r="OPV40" s="6"/>
      <c r="OPW40" s="3"/>
      <c r="OPZ40" s="6" t="s">
        <v>15</v>
      </c>
      <c r="OQA40" s="6" t="e">
        <f t="shared" ref="OQA40:OQB40" si="1321">AVERAGE(OQA25:OQA39)</f>
        <v>#DIV/0!</v>
      </c>
      <c r="OQB40" s="3" t="e">
        <f t="shared" si="1321"/>
        <v>#DIV/0!</v>
      </c>
      <c r="OQC40" s="6" t="s">
        <v>15</v>
      </c>
      <c r="OQD40" s="6"/>
      <c r="OQE40" s="3"/>
      <c r="OQH40" s="6" t="s">
        <v>15</v>
      </c>
      <c r="OQI40" s="6" t="e">
        <f t="shared" ref="OQI40:OQJ40" si="1322">AVERAGE(OQI25:OQI39)</f>
        <v>#DIV/0!</v>
      </c>
      <c r="OQJ40" s="3" t="e">
        <f t="shared" si="1322"/>
        <v>#DIV/0!</v>
      </c>
      <c r="OQK40" s="6" t="s">
        <v>15</v>
      </c>
      <c r="OQL40" s="6"/>
      <c r="OQM40" s="3"/>
      <c r="OQP40" s="6" t="s">
        <v>15</v>
      </c>
      <c r="OQQ40" s="6" t="e">
        <f t="shared" ref="OQQ40:OQR40" si="1323">AVERAGE(OQQ25:OQQ39)</f>
        <v>#DIV/0!</v>
      </c>
      <c r="OQR40" s="3" t="e">
        <f t="shared" si="1323"/>
        <v>#DIV/0!</v>
      </c>
      <c r="OQS40" s="6" t="s">
        <v>15</v>
      </c>
      <c r="OQT40" s="6"/>
      <c r="OQU40" s="3"/>
      <c r="OQX40" s="6" t="s">
        <v>15</v>
      </c>
      <c r="OQY40" s="6" t="e">
        <f t="shared" ref="OQY40:OQZ40" si="1324">AVERAGE(OQY25:OQY39)</f>
        <v>#DIV/0!</v>
      </c>
      <c r="OQZ40" s="3" t="e">
        <f t="shared" si="1324"/>
        <v>#DIV/0!</v>
      </c>
      <c r="ORA40" s="6" t="s">
        <v>15</v>
      </c>
      <c r="ORB40" s="6"/>
      <c r="ORC40" s="3"/>
      <c r="ORF40" s="6" t="s">
        <v>15</v>
      </c>
      <c r="ORG40" s="6" t="e">
        <f t="shared" ref="ORG40:ORH40" si="1325">AVERAGE(ORG25:ORG39)</f>
        <v>#DIV/0!</v>
      </c>
      <c r="ORH40" s="3" t="e">
        <f t="shared" si="1325"/>
        <v>#DIV/0!</v>
      </c>
      <c r="ORI40" s="6" t="s">
        <v>15</v>
      </c>
      <c r="ORJ40" s="6"/>
      <c r="ORK40" s="3"/>
      <c r="ORN40" s="6" t="s">
        <v>15</v>
      </c>
      <c r="ORO40" s="6" t="e">
        <f t="shared" ref="ORO40:ORP40" si="1326">AVERAGE(ORO25:ORO39)</f>
        <v>#DIV/0!</v>
      </c>
      <c r="ORP40" s="3" t="e">
        <f t="shared" si="1326"/>
        <v>#DIV/0!</v>
      </c>
      <c r="ORQ40" s="6" t="s">
        <v>15</v>
      </c>
      <c r="ORR40" s="6"/>
      <c r="ORS40" s="3"/>
      <c r="ORV40" s="6" t="s">
        <v>15</v>
      </c>
      <c r="ORW40" s="6" t="e">
        <f t="shared" ref="ORW40:ORX40" si="1327">AVERAGE(ORW25:ORW39)</f>
        <v>#DIV/0!</v>
      </c>
      <c r="ORX40" s="3" t="e">
        <f t="shared" si="1327"/>
        <v>#DIV/0!</v>
      </c>
      <c r="ORY40" s="6" t="s">
        <v>15</v>
      </c>
      <c r="ORZ40" s="6"/>
      <c r="OSA40" s="3"/>
      <c r="OSD40" s="6" t="s">
        <v>15</v>
      </c>
      <c r="OSE40" s="6" t="e">
        <f t="shared" ref="OSE40:OSF40" si="1328">AVERAGE(OSE25:OSE39)</f>
        <v>#DIV/0!</v>
      </c>
      <c r="OSF40" s="3" t="e">
        <f t="shared" si="1328"/>
        <v>#DIV/0!</v>
      </c>
      <c r="OSG40" s="6" t="s">
        <v>15</v>
      </c>
      <c r="OSH40" s="6"/>
      <c r="OSI40" s="3"/>
      <c r="OSL40" s="6" t="s">
        <v>15</v>
      </c>
      <c r="OSM40" s="6" t="e">
        <f t="shared" ref="OSM40:OSN40" si="1329">AVERAGE(OSM25:OSM39)</f>
        <v>#DIV/0!</v>
      </c>
      <c r="OSN40" s="3" t="e">
        <f t="shared" si="1329"/>
        <v>#DIV/0!</v>
      </c>
      <c r="OSO40" s="6" t="s">
        <v>15</v>
      </c>
      <c r="OSP40" s="6"/>
      <c r="OSQ40" s="3"/>
      <c r="OST40" s="6" t="s">
        <v>15</v>
      </c>
      <c r="OSU40" s="6" t="e">
        <f t="shared" ref="OSU40:OSV40" si="1330">AVERAGE(OSU25:OSU39)</f>
        <v>#DIV/0!</v>
      </c>
      <c r="OSV40" s="3" t="e">
        <f t="shared" si="1330"/>
        <v>#DIV/0!</v>
      </c>
      <c r="OSW40" s="6" t="s">
        <v>15</v>
      </c>
      <c r="OSX40" s="6"/>
      <c r="OSY40" s="3"/>
      <c r="OTB40" s="6" t="s">
        <v>15</v>
      </c>
      <c r="OTC40" s="6" t="e">
        <f t="shared" ref="OTC40:OTD40" si="1331">AVERAGE(OTC25:OTC39)</f>
        <v>#DIV/0!</v>
      </c>
      <c r="OTD40" s="3" t="e">
        <f t="shared" si="1331"/>
        <v>#DIV/0!</v>
      </c>
      <c r="OTE40" s="6" t="s">
        <v>15</v>
      </c>
      <c r="OTF40" s="6"/>
      <c r="OTG40" s="3"/>
      <c r="OTJ40" s="6" t="s">
        <v>15</v>
      </c>
      <c r="OTK40" s="6" t="e">
        <f t="shared" ref="OTK40:OTL40" si="1332">AVERAGE(OTK25:OTK39)</f>
        <v>#DIV/0!</v>
      </c>
      <c r="OTL40" s="3" t="e">
        <f t="shared" si="1332"/>
        <v>#DIV/0!</v>
      </c>
      <c r="OTM40" s="6" t="s">
        <v>15</v>
      </c>
      <c r="OTN40" s="6"/>
      <c r="OTO40" s="3"/>
      <c r="OTR40" s="6" t="s">
        <v>15</v>
      </c>
      <c r="OTS40" s="6" t="e">
        <f t="shared" ref="OTS40:OTT40" si="1333">AVERAGE(OTS25:OTS39)</f>
        <v>#DIV/0!</v>
      </c>
      <c r="OTT40" s="3" t="e">
        <f t="shared" si="1333"/>
        <v>#DIV/0!</v>
      </c>
      <c r="OTU40" s="6" t="s">
        <v>15</v>
      </c>
      <c r="OTV40" s="6"/>
      <c r="OTW40" s="3"/>
      <c r="OTZ40" s="6" t="s">
        <v>15</v>
      </c>
      <c r="OUA40" s="6" t="e">
        <f t="shared" ref="OUA40:OUB40" si="1334">AVERAGE(OUA25:OUA39)</f>
        <v>#DIV/0!</v>
      </c>
      <c r="OUB40" s="3" t="e">
        <f t="shared" si="1334"/>
        <v>#DIV/0!</v>
      </c>
      <c r="OUC40" s="6" t="s">
        <v>15</v>
      </c>
      <c r="OUD40" s="6"/>
      <c r="OUE40" s="3"/>
      <c r="OUH40" s="6" t="s">
        <v>15</v>
      </c>
      <c r="OUI40" s="6" t="e">
        <f t="shared" ref="OUI40:OUJ40" si="1335">AVERAGE(OUI25:OUI39)</f>
        <v>#DIV/0!</v>
      </c>
      <c r="OUJ40" s="3" t="e">
        <f t="shared" si="1335"/>
        <v>#DIV/0!</v>
      </c>
      <c r="OUK40" s="6" t="s">
        <v>15</v>
      </c>
      <c r="OUL40" s="6"/>
      <c r="OUM40" s="3"/>
      <c r="OUP40" s="6" t="s">
        <v>15</v>
      </c>
      <c r="OUQ40" s="6" t="e">
        <f t="shared" ref="OUQ40:OUR40" si="1336">AVERAGE(OUQ25:OUQ39)</f>
        <v>#DIV/0!</v>
      </c>
      <c r="OUR40" s="3" t="e">
        <f t="shared" si="1336"/>
        <v>#DIV/0!</v>
      </c>
      <c r="OUS40" s="6" t="s">
        <v>15</v>
      </c>
      <c r="OUT40" s="6"/>
      <c r="OUU40" s="3"/>
      <c r="OUX40" s="6" t="s">
        <v>15</v>
      </c>
      <c r="OUY40" s="6" t="e">
        <f t="shared" ref="OUY40:OUZ40" si="1337">AVERAGE(OUY25:OUY39)</f>
        <v>#DIV/0!</v>
      </c>
      <c r="OUZ40" s="3" t="e">
        <f t="shared" si="1337"/>
        <v>#DIV/0!</v>
      </c>
      <c r="OVA40" s="6" t="s">
        <v>15</v>
      </c>
      <c r="OVB40" s="6"/>
      <c r="OVC40" s="3"/>
      <c r="OVF40" s="6" t="s">
        <v>15</v>
      </c>
      <c r="OVG40" s="6" t="e">
        <f t="shared" ref="OVG40:OVH40" si="1338">AVERAGE(OVG25:OVG39)</f>
        <v>#DIV/0!</v>
      </c>
      <c r="OVH40" s="3" t="e">
        <f t="shared" si="1338"/>
        <v>#DIV/0!</v>
      </c>
      <c r="OVI40" s="6" t="s">
        <v>15</v>
      </c>
      <c r="OVJ40" s="6"/>
      <c r="OVK40" s="3"/>
      <c r="OVN40" s="6" t="s">
        <v>15</v>
      </c>
      <c r="OVO40" s="6" t="e">
        <f t="shared" ref="OVO40:OVP40" si="1339">AVERAGE(OVO25:OVO39)</f>
        <v>#DIV/0!</v>
      </c>
      <c r="OVP40" s="3" t="e">
        <f t="shared" si="1339"/>
        <v>#DIV/0!</v>
      </c>
      <c r="OVQ40" s="6" t="s">
        <v>15</v>
      </c>
      <c r="OVR40" s="6"/>
      <c r="OVS40" s="3"/>
      <c r="OVV40" s="6" t="s">
        <v>15</v>
      </c>
      <c r="OVW40" s="6" t="e">
        <f t="shared" ref="OVW40:OVX40" si="1340">AVERAGE(OVW25:OVW39)</f>
        <v>#DIV/0!</v>
      </c>
      <c r="OVX40" s="3" t="e">
        <f t="shared" si="1340"/>
        <v>#DIV/0!</v>
      </c>
      <c r="OVY40" s="6" t="s">
        <v>15</v>
      </c>
      <c r="OVZ40" s="6"/>
      <c r="OWA40" s="3"/>
      <c r="OWD40" s="6" t="s">
        <v>15</v>
      </c>
      <c r="OWE40" s="6" t="e">
        <f t="shared" ref="OWE40:OWF40" si="1341">AVERAGE(OWE25:OWE39)</f>
        <v>#DIV/0!</v>
      </c>
      <c r="OWF40" s="3" t="e">
        <f t="shared" si="1341"/>
        <v>#DIV/0!</v>
      </c>
      <c r="OWG40" s="6" t="s">
        <v>15</v>
      </c>
      <c r="OWH40" s="6"/>
      <c r="OWI40" s="3"/>
      <c r="OWL40" s="6" t="s">
        <v>15</v>
      </c>
      <c r="OWM40" s="6" t="e">
        <f t="shared" ref="OWM40:OWN40" si="1342">AVERAGE(OWM25:OWM39)</f>
        <v>#DIV/0!</v>
      </c>
      <c r="OWN40" s="3" t="e">
        <f t="shared" si="1342"/>
        <v>#DIV/0!</v>
      </c>
      <c r="OWO40" s="6" t="s">
        <v>15</v>
      </c>
      <c r="OWP40" s="6"/>
      <c r="OWQ40" s="3"/>
      <c r="OWT40" s="6" t="s">
        <v>15</v>
      </c>
      <c r="OWU40" s="6" t="e">
        <f t="shared" ref="OWU40:OWV40" si="1343">AVERAGE(OWU25:OWU39)</f>
        <v>#DIV/0!</v>
      </c>
      <c r="OWV40" s="3" t="e">
        <f t="shared" si="1343"/>
        <v>#DIV/0!</v>
      </c>
      <c r="OWW40" s="6" t="s">
        <v>15</v>
      </c>
      <c r="OWX40" s="6"/>
      <c r="OWY40" s="3"/>
      <c r="OXB40" s="6" t="s">
        <v>15</v>
      </c>
      <c r="OXC40" s="6" t="e">
        <f t="shared" ref="OXC40:OXD40" si="1344">AVERAGE(OXC25:OXC39)</f>
        <v>#DIV/0!</v>
      </c>
      <c r="OXD40" s="3" t="e">
        <f t="shared" si="1344"/>
        <v>#DIV/0!</v>
      </c>
      <c r="OXE40" s="6" t="s">
        <v>15</v>
      </c>
      <c r="OXF40" s="6"/>
      <c r="OXG40" s="3"/>
      <c r="OXJ40" s="6" t="s">
        <v>15</v>
      </c>
      <c r="OXK40" s="6" t="e">
        <f t="shared" ref="OXK40:OXL40" si="1345">AVERAGE(OXK25:OXK39)</f>
        <v>#DIV/0!</v>
      </c>
      <c r="OXL40" s="3" t="e">
        <f t="shared" si="1345"/>
        <v>#DIV/0!</v>
      </c>
      <c r="OXM40" s="6" t="s">
        <v>15</v>
      </c>
      <c r="OXN40" s="6"/>
      <c r="OXO40" s="3"/>
      <c r="OXR40" s="6" t="s">
        <v>15</v>
      </c>
      <c r="OXS40" s="6" t="e">
        <f t="shared" ref="OXS40:OXT40" si="1346">AVERAGE(OXS25:OXS39)</f>
        <v>#DIV/0!</v>
      </c>
      <c r="OXT40" s="3" t="e">
        <f t="shared" si="1346"/>
        <v>#DIV/0!</v>
      </c>
      <c r="OXU40" s="6" t="s">
        <v>15</v>
      </c>
      <c r="OXV40" s="6"/>
      <c r="OXW40" s="3"/>
      <c r="OXZ40" s="6" t="s">
        <v>15</v>
      </c>
      <c r="OYA40" s="6" t="e">
        <f t="shared" ref="OYA40:OYB40" si="1347">AVERAGE(OYA25:OYA39)</f>
        <v>#DIV/0!</v>
      </c>
      <c r="OYB40" s="3" t="e">
        <f t="shared" si="1347"/>
        <v>#DIV/0!</v>
      </c>
      <c r="OYC40" s="6" t="s">
        <v>15</v>
      </c>
      <c r="OYD40" s="6"/>
      <c r="OYE40" s="3"/>
      <c r="OYH40" s="6" t="s">
        <v>15</v>
      </c>
      <c r="OYI40" s="6" t="e">
        <f t="shared" ref="OYI40:OYJ40" si="1348">AVERAGE(OYI25:OYI39)</f>
        <v>#DIV/0!</v>
      </c>
      <c r="OYJ40" s="3" t="e">
        <f t="shared" si="1348"/>
        <v>#DIV/0!</v>
      </c>
      <c r="OYK40" s="6" t="s">
        <v>15</v>
      </c>
      <c r="OYL40" s="6"/>
      <c r="OYM40" s="3"/>
      <c r="OYP40" s="6" t="s">
        <v>15</v>
      </c>
      <c r="OYQ40" s="6" t="e">
        <f t="shared" ref="OYQ40:OYR40" si="1349">AVERAGE(OYQ25:OYQ39)</f>
        <v>#DIV/0!</v>
      </c>
      <c r="OYR40" s="3" t="e">
        <f t="shared" si="1349"/>
        <v>#DIV/0!</v>
      </c>
      <c r="OYS40" s="6" t="s">
        <v>15</v>
      </c>
      <c r="OYT40" s="6"/>
      <c r="OYU40" s="3"/>
      <c r="OYX40" s="6" t="s">
        <v>15</v>
      </c>
      <c r="OYY40" s="6" t="e">
        <f t="shared" ref="OYY40:OYZ40" si="1350">AVERAGE(OYY25:OYY39)</f>
        <v>#DIV/0!</v>
      </c>
      <c r="OYZ40" s="3" t="e">
        <f t="shared" si="1350"/>
        <v>#DIV/0!</v>
      </c>
      <c r="OZA40" s="6" t="s">
        <v>15</v>
      </c>
      <c r="OZB40" s="6"/>
      <c r="OZC40" s="3"/>
      <c r="OZF40" s="6" t="s">
        <v>15</v>
      </c>
      <c r="OZG40" s="6" t="e">
        <f t="shared" ref="OZG40:OZH40" si="1351">AVERAGE(OZG25:OZG39)</f>
        <v>#DIV/0!</v>
      </c>
      <c r="OZH40" s="3" t="e">
        <f t="shared" si="1351"/>
        <v>#DIV/0!</v>
      </c>
      <c r="OZI40" s="6" t="s">
        <v>15</v>
      </c>
      <c r="OZJ40" s="6"/>
      <c r="OZK40" s="3"/>
      <c r="OZN40" s="6" t="s">
        <v>15</v>
      </c>
      <c r="OZO40" s="6" t="e">
        <f t="shared" ref="OZO40:OZP40" si="1352">AVERAGE(OZO25:OZO39)</f>
        <v>#DIV/0!</v>
      </c>
      <c r="OZP40" s="3" t="e">
        <f t="shared" si="1352"/>
        <v>#DIV/0!</v>
      </c>
      <c r="OZQ40" s="6" t="s">
        <v>15</v>
      </c>
      <c r="OZR40" s="6"/>
      <c r="OZS40" s="3"/>
      <c r="OZV40" s="6" t="s">
        <v>15</v>
      </c>
      <c r="OZW40" s="6" t="e">
        <f t="shared" ref="OZW40:OZX40" si="1353">AVERAGE(OZW25:OZW39)</f>
        <v>#DIV/0!</v>
      </c>
      <c r="OZX40" s="3" t="e">
        <f t="shared" si="1353"/>
        <v>#DIV/0!</v>
      </c>
      <c r="OZY40" s="6" t="s">
        <v>15</v>
      </c>
      <c r="OZZ40" s="6"/>
      <c r="PAA40" s="3"/>
      <c r="PAD40" s="6" t="s">
        <v>15</v>
      </c>
      <c r="PAE40" s="6" t="e">
        <f t="shared" ref="PAE40:PAF40" si="1354">AVERAGE(PAE25:PAE39)</f>
        <v>#DIV/0!</v>
      </c>
      <c r="PAF40" s="3" t="e">
        <f t="shared" si="1354"/>
        <v>#DIV/0!</v>
      </c>
      <c r="PAG40" s="6" t="s">
        <v>15</v>
      </c>
      <c r="PAH40" s="6"/>
      <c r="PAI40" s="3"/>
      <c r="PAL40" s="6" t="s">
        <v>15</v>
      </c>
      <c r="PAM40" s="6" t="e">
        <f t="shared" ref="PAM40:PAN40" si="1355">AVERAGE(PAM25:PAM39)</f>
        <v>#DIV/0!</v>
      </c>
      <c r="PAN40" s="3" t="e">
        <f t="shared" si="1355"/>
        <v>#DIV/0!</v>
      </c>
      <c r="PAO40" s="6" t="s">
        <v>15</v>
      </c>
      <c r="PAP40" s="6"/>
      <c r="PAQ40" s="3"/>
      <c r="PAT40" s="6" t="s">
        <v>15</v>
      </c>
      <c r="PAU40" s="6" t="e">
        <f t="shared" ref="PAU40:PAV40" si="1356">AVERAGE(PAU25:PAU39)</f>
        <v>#DIV/0!</v>
      </c>
      <c r="PAV40" s="3" t="e">
        <f t="shared" si="1356"/>
        <v>#DIV/0!</v>
      </c>
      <c r="PAW40" s="6" t="s">
        <v>15</v>
      </c>
      <c r="PAX40" s="6"/>
      <c r="PAY40" s="3"/>
      <c r="PBB40" s="6" t="s">
        <v>15</v>
      </c>
      <c r="PBC40" s="6" t="e">
        <f t="shared" ref="PBC40:PBD40" si="1357">AVERAGE(PBC25:PBC39)</f>
        <v>#DIV/0!</v>
      </c>
      <c r="PBD40" s="3" t="e">
        <f t="shared" si="1357"/>
        <v>#DIV/0!</v>
      </c>
      <c r="PBE40" s="6" t="s">
        <v>15</v>
      </c>
      <c r="PBF40" s="6"/>
      <c r="PBG40" s="3"/>
      <c r="PBJ40" s="6" t="s">
        <v>15</v>
      </c>
      <c r="PBK40" s="6" t="e">
        <f t="shared" ref="PBK40:PBL40" si="1358">AVERAGE(PBK25:PBK39)</f>
        <v>#DIV/0!</v>
      </c>
      <c r="PBL40" s="3" t="e">
        <f t="shared" si="1358"/>
        <v>#DIV/0!</v>
      </c>
      <c r="PBM40" s="6" t="s">
        <v>15</v>
      </c>
      <c r="PBN40" s="6"/>
      <c r="PBO40" s="3"/>
      <c r="PBR40" s="6" t="s">
        <v>15</v>
      </c>
      <c r="PBS40" s="6" t="e">
        <f t="shared" ref="PBS40:PBT40" si="1359">AVERAGE(PBS25:PBS39)</f>
        <v>#DIV/0!</v>
      </c>
      <c r="PBT40" s="3" t="e">
        <f t="shared" si="1359"/>
        <v>#DIV/0!</v>
      </c>
      <c r="PBU40" s="6" t="s">
        <v>15</v>
      </c>
      <c r="PBV40" s="6"/>
      <c r="PBW40" s="3"/>
      <c r="PBZ40" s="6" t="s">
        <v>15</v>
      </c>
      <c r="PCA40" s="6" t="e">
        <f t="shared" ref="PCA40:PCB40" si="1360">AVERAGE(PCA25:PCA39)</f>
        <v>#DIV/0!</v>
      </c>
      <c r="PCB40" s="3" t="e">
        <f t="shared" si="1360"/>
        <v>#DIV/0!</v>
      </c>
      <c r="PCC40" s="6" t="s">
        <v>15</v>
      </c>
      <c r="PCD40" s="6"/>
      <c r="PCE40" s="3"/>
      <c r="PCH40" s="6" t="s">
        <v>15</v>
      </c>
      <c r="PCI40" s="6" t="e">
        <f t="shared" ref="PCI40:PCJ40" si="1361">AVERAGE(PCI25:PCI39)</f>
        <v>#DIV/0!</v>
      </c>
      <c r="PCJ40" s="3" t="e">
        <f t="shared" si="1361"/>
        <v>#DIV/0!</v>
      </c>
      <c r="PCK40" s="6" t="s">
        <v>15</v>
      </c>
      <c r="PCL40" s="6"/>
      <c r="PCM40" s="3"/>
      <c r="PCP40" s="6" t="s">
        <v>15</v>
      </c>
      <c r="PCQ40" s="6" t="e">
        <f t="shared" ref="PCQ40:PCR40" si="1362">AVERAGE(PCQ25:PCQ39)</f>
        <v>#DIV/0!</v>
      </c>
      <c r="PCR40" s="3" t="e">
        <f t="shared" si="1362"/>
        <v>#DIV/0!</v>
      </c>
      <c r="PCS40" s="6" t="s">
        <v>15</v>
      </c>
      <c r="PCT40" s="6"/>
      <c r="PCU40" s="3"/>
      <c r="PCX40" s="6" t="s">
        <v>15</v>
      </c>
      <c r="PCY40" s="6" t="e">
        <f t="shared" ref="PCY40:PCZ40" si="1363">AVERAGE(PCY25:PCY39)</f>
        <v>#DIV/0!</v>
      </c>
      <c r="PCZ40" s="3" t="e">
        <f t="shared" si="1363"/>
        <v>#DIV/0!</v>
      </c>
      <c r="PDA40" s="6" t="s">
        <v>15</v>
      </c>
      <c r="PDB40" s="6"/>
      <c r="PDC40" s="3"/>
      <c r="PDF40" s="6" t="s">
        <v>15</v>
      </c>
      <c r="PDG40" s="6" t="e">
        <f t="shared" ref="PDG40:PDH40" si="1364">AVERAGE(PDG25:PDG39)</f>
        <v>#DIV/0!</v>
      </c>
      <c r="PDH40" s="3" t="e">
        <f t="shared" si="1364"/>
        <v>#DIV/0!</v>
      </c>
      <c r="PDI40" s="6" t="s">
        <v>15</v>
      </c>
      <c r="PDJ40" s="6"/>
      <c r="PDK40" s="3"/>
      <c r="PDN40" s="6" t="s">
        <v>15</v>
      </c>
      <c r="PDO40" s="6" t="e">
        <f t="shared" ref="PDO40:PDP40" si="1365">AVERAGE(PDO25:PDO39)</f>
        <v>#DIV/0!</v>
      </c>
      <c r="PDP40" s="3" t="e">
        <f t="shared" si="1365"/>
        <v>#DIV/0!</v>
      </c>
      <c r="PDQ40" s="6" t="s">
        <v>15</v>
      </c>
      <c r="PDR40" s="6"/>
      <c r="PDS40" s="3"/>
      <c r="PDV40" s="6" t="s">
        <v>15</v>
      </c>
      <c r="PDW40" s="6" t="e">
        <f t="shared" ref="PDW40:PDX40" si="1366">AVERAGE(PDW25:PDW39)</f>
        <v>#DIV/0!</v>
      </c>
      <c r="PDX40" s="3" t="e">
        <f t="shared" si="1366"/>
        <v>#DIV/0!</v>
      </c>
      <c r="PDY40" s="6" t="s">
        <v>15</v>
      </c>
      <c r="PDZ40" s="6"/>
      <c r="PEA40" s="3"/>
      <c r="PED40" s="6" t="s">
        <v>15</v>
      </c>
      <c r="PEE40" s="6" t="e">
        <f t="shared" ref="PEE40:PEF40" si="1367">AVERAGE(PEE25:PEE39)</f>
        <v>#DIV/0!</v>
      </c>
      <c r="PEF40" s="3" t="e">
        <f t="shared" si="1367"/>
        <v>#DIV/0!</v>
      </c>
      <c r="PEG40" s="6" t="s">
        <v>15</v>
      </c>
      <c r="PEH40" s="6"/>
      <c r="PEI40" s="3"/>
      <c r="PEL40" s="6" t="s">
        <v>15</v>
      </c>
      <c r="PEM40" s="6" t="e">
        <f t="shared" ref="PEM40:PEN40" si="1368">AVERAGE(PEM25:PEM39)</f>
        <v>#DIV/0!</v>
      </c>
      <c r="PEN40" s="3" t="e">
        <f t="shared" si="1368"/>
        <v>#DIV/0!</v>
      </c>
      <c r="PEO40" s="6" t="s">
        <v>15</v>
      </c>
      <c r="PEP40" s="6"/>
      <c r="PEQ40" s="3"/>
      <c r="PET40" s="6" t="s">
        <v>15</v>
      </c>
      <c r="PEU40" s="6" t="e">
        <f t="shared" ref="PEU40:PEV40" si="1369">AVERAGE(PEU25:PEU39)</f>
        <v>#DIV/0!</v>
      </c>
      <c r="PEV40" s="3" t="e">
        <f t="shared" si="1369"/>
        <v>#DIV/0!</v>
      </c>
      <c r="PEW40" s="6" t="s">
        <v>15</v>
      </c>
      <c r="PEX40" s="6"/>
      <c r="PEY40" s="3"/>
      <c r="PFB40" s="6" t="s">
        <v>15</v>
      </c>
      <c r="PFC40" s="6" t="e">
        <f t="shared" ref="PFC40:PFD40" si="1370">AVERAGE(PFC25:PFC39)</f>
        <v>#DIV/0!</v>
      </c>
      <c r="PFD40" s="3" t="e">
        <f t="shared" si="1370"/>
        <v>#DIV/0!</v>
      </c>
      <c r="PFE40" s="6" t="s">
        <v>15</v>
      </c>
      <c r="PFF40" s="6"/>
      <c r="PFG40" s="3"/>
      <c r="PFJ40" s="6" t="s">
        <v>15</v>
      </c>
      <c r="PFK40" s="6" t="e">
        <f t="shared" ref="PFK40:PFL40" si="1371">AVERAGE(PFK25:PFK39)</f>
        <v>#DIV/0!</v>
      </c>
      <c r="PFL40" s="3" t="e">
        <f t="shared" si="1371"/>
        <v>#DIV/0!</v>
      </c>
      <c r="PFM40" s="6" t="s">
        <v>15</v>
      </c>
      <c r="PFN40" s="6"/>
      <c r="PFO40" s="3"/>
      <c r="PFR40" s="6" t="s">
        <v>15</v>
      </c>
      <c r="PFS40" s="6" t="e">
        <f t="shared" ref="PFS40:PFT40" si="1372">AVERAGE(PFS25:PFS39)</f>
        <v>#DIV/0!</v>
      </c>
      <c r="PFT40" s="3" t="e">
        <f t="shared" si="1372"/>
        <v>#DIV/0!</v>
      </c>
      <c r="PFU40" s="6" t="s">
        <v>15</v>
      </c>
      <c r="PFV40" s="6"/>
      <c r="PFW40" s="3"/>
      <c r="PFZ40" s="6" t="s">
        <v>15</v>
      </c>
      <c r="PGA40" s="6" t="e">
        <f t="shared" ref="PGA40:PGB40" si="1373">AVERAGE(PGA25:PGA39)</f>
        <v>#DIV/0!</v>
      </c>
      <c r="PGB40" s="3" t="e">
        <f t="shared" si="1373"/>
        <v>#DIV/0!</v>
      </c>
      <c r="PGC40" s="6" t="s">
        <v>15</v>
      </c>
      <c r="PGD40" s="6"/>
      <c r="PGE40" s="3"/>
      <c r="PGH40" s="6" t="s">
        <v>15</v>
      </c>
      <c r="PGI40" s="6" t="e">
        <f t="shared" ref="PGI40:PGJ40" si="1374">AVERAGE(PGI25:PGI39)</f>
        <v>#DIV/0!</v>
      </c>
      <c r="PGJ40" s="3" t="e">
        <f t="shared" si="1374"/>
        <v>#DIV/0!</v>
      </c>
      <c r="PGK40" s="6" t="s">
        <v>15</v>
      </c>
      <c r="PGL40" s="6"/>
      <c r="PGM40" s="3"/>
      <c r="PGP40" s="6" t="s">
        <v>15</v>
      </c>
      <c r="PGQ40" s="6" t="e">
        <f t="shared" ref="PGQ40:PGR40" si="1375">AVERAGE(PGQ25:PGQ39)</f>
        <v>#DIV/0!</v>
      </c>
      <c r="PGR40" s="3" t="e">
        <f t="shared" si="1375"/>
        <v>#DIV/0!</v>
      </c>
      <c r="PGS40" s="6" t="s">
        <v>15</v>
      </c>
      <c r="PGT40" s="6"/>
      <c r="PGU40" s="3"/>
      <c r="PGX40" s="6" t="s">
        <v>15</v>
      </c>
      <c r="PGY40" s="6" t="e">
        <f t="shared" ref="PGY40:PGZ40" si="1376">AVERAGE(PGY25:PGY39)</f>
        <v>#DIV/0!</v>
      </c>
      <c r="PGZ40" s="3" t="e">
        <f t="shared" si="1376"/>
        <v>#DIV/0!</v>
      </c>
      <c r="PHA40" s="6" t="s">
        <v>15</v>
      </c>
      <c r="PHB40" s="6"/>
      <c r="PHC40" s="3"/>
      <c r="PHF40" s="6" t="s">
        <v>15</v>
      </c>
      <c r="PHG40" s="6" t="e">
        <f t="shared" ref="PHG40:PHH40" si="1377">AVERAGE(PHG25:PHG39)</f>
        <v>#DIV/0!</v>
      </c>
      <c r="PHH40" s="3" t="e">
        <f t="shared" si="1377"/>
        <v>#DIV/0!</v>
      </c>
      <c r="PHI40" s="6" t="s">
        <v>15</v>
      </c>
      <c r="PHJ40" s="6"/>
      <c r="PHK40" s="3"/>
      <c r="PHN40" s="6" t="s">
        <v>15</v>
      </c>
      <c r="PHO40" s="6" t="e">
        <f t="shared" ref="PHO40:PHP40" si="1378">AVERAGE(PHO25:PHO39)</f>
        <v>#DIV/0!</v>
      </c>
      <c r="PHP40" s="3" t="e">
        <f t="shared" si="1378"/>
        <v>#DIV/0!</v>
      </c>
      <c r="PHQ40" s="6" t="s">
        <v>15</v>
      </c>
      <c r="PHR40" s="6"/>
      <c r="PHS40" s="3"/>
      <c r="PHV40" s="6" t="s">
        <v>15</v>
      </c>
      <c r="PHW40" s="6" t="e">
        <f t="shared" ref="PHW40:PHX40" si="1379">AVERAGE(PHW25:PHW39)</f>
        <v>#DIV/0!</v>
      </c>
      <c r="PHX40" s="3" t="e">
        <f t="shared" si="1379"/>
        <v>#DIV/0!</v>
      </c>
      <c r="PHY40" s="6" t="s">
        <v>15</v>
      </c>
      <c r="PHZ40" s="6"/>
      <c r="PIA40" s="3"/>
      <c r="PID40" s="6" t="s">
        <v>15</v>
      </c>
      <c r="PIE40" s="6" t="e">
        <f t="shared" ref="PIE40:PIF40" si="1380">AVERAGE(PIE25:PIE39)</f>
        <v>#DIV/0!</v>
      </c>
      <c r="PIF40" s="3" t="e">
        <f t="shared" si="1380"/>
        <v>#DIV/0!</v>
      </c>
      <c r="PIG40" s="6" t="s">
        <v>15</v>
      </c>
      <c r="PIH40" s="6"/>
      <c r="PII40" s="3"/>
      <c r="PIL40" s="6" t="s">
        <v>15</v>
      </c>
      <c r="PIM40" s="6" t="e">
        <f t="shared" ref="PIM40:PIN40" si="1381">AVERAGE(PIM25:PIM39)</f>
        <v>#DIV/0!</v>
      </c>
      <c r="PIN40" s="3" t="e">
        <f t="shared" si="1381"/>
        <v>#DIV/0!</v>
      </c>
      <c r="PIO40" s="6" t="s">
        <v>15</v>
      </c>
      <c r="PIP40" s="6"/>
      <c r="PIQ40" s="3"/>
      <c r="PIT40" s="6" t="s">
        <v>15</v>
      </c>
      <c r="PIU40" s="6" t="e">
        <f t="shared" ref="PIU40:PIV40" si="1382">AVERAGE(PIU25:PIU39)</f>
        <v>#DIV/0!</v>
      </c>
      <c r="PIV40" s="3" t="e">
        <f t="shared" si="1382"/>
        <v>#DIV/0!</v>
      </c>
      <c r="PIW40" s="6" t="s">
        <v>15</v>
      </c>
      <c r="PIX40" s="6"/>
      <c r="PIY40" s="3"/>
      <c r="PJB40" s="6" t="s">
        <v>15</v>
      </c>
      <c r="PJC40" s="6" t="e">
        <f t="shared" ref="PJC40:PJD40" si="1383">AVERAGE(PJC25:PJC39)</f>
        <v>#DIV/0!</v>
      </c>
      <c r="PJD40" s="3" t="e">
        <f t="shared" si="1383"/>
        <v>#DIV/0!</v>
      </c>
      <c r="PJE40" s="6" t="s">
        <v>15</v>
      </c>
      <c r="PJF40" s="6"/>
      <c r="PJG40" s="3"/>
      <c r="PJJ40" s="6" t="s">
        <v>15</v>
      </c>
      <c r="PJK40" s="6" t="e">
        <f t="shared" ref="PJK40:PJL40" si="1384">AVERAGE(PJK25:PJK39)</f>
        <v>#DIV/0!</v>
      </c>
      <c r="PJL40" s="3" t="e">
        <f t="shared" si="1384"/>
        <v>#DIV/0!</v>
      </c>
      <c r="PJM40" s="6" t="s">
        <v>15</v>
      </c>
      <c r="PJN40" s="6"/>
      <c r="PJO40" s="3"/>
      <c r="PJR40" s="6" t="s">
        <v>15</v>
      </c>
      <c r="PJS40" s="6" t="e">
        <f t="shared" ref="PJS40:PJT40" si="1385">AVERAGE(PJS25:PJS39)</f>
        <v>#DIV/0!</v>
      </c>
      <c r="PJT40" s="3" t="e">
        <f t="shared" si="1385"/>
        <v>#DIV/0!</v>
      </c>
      <c r="PJU40" s="6" t="s">
        <v>15</v>
      </c>
      <c r="PJV40" s="6"/>
      <c r="PJW40" s="3"/>
      <c r="PJZ40" s="6" t="s">
        <v>15</v>
      </c>
      <c r="PKA40" s="6" t="e">
        <f t="shared" ref="PKA40:PKB40" si="1386">AVERAGE(PKA25:PKA39)</f>
        <v>#DIV/0!</v>
      </c>
      <c r="PKB40" s="3" t="e">
        <f t="shared" si="1386"/>
        <v>#DIV/0!</v>
      </c>
      <c r="PKC40" s="6" t="s">
        <v>15</v>
      </c>
      <c r="PKD40" s="6"/>
      <c r="PKE40" s="3"/>
      <c r="PKH40" s="6" t="s">
        <v>15</v>
      </c>
      <c r="PKI40" s="6" t="e">
        <f t="shared" ref="PKI40:PKJ40" si="1387">AVERAGE(PKI25:PKI39)</f>
        <v>#DIV/0!</v>
      </c>
      <c r="PKJ40" s="3" t="e">
        <f t="shared" si="1387"/>
        <v>#DIV/0!</v>
      </c>
      <c r="PKK40" s="6" t="s">
        <v>15</v>
      </c>
      <c r="PKL40" s="6"/>
      <c r="PKM40" s="3"/>
      <c r="PKP40" s="6" t="s">
        <v>15</v>
      </c>
      <c r="PKQ40" s="6" t="e">
        <f t="shared" ref="PKQ40:PKR40" si="1388">AVERAGE(PKQ25:PKQ39)</f>
        <v>#DIV/0!</v>
      </c>
      <c r="PKR40" s="3" t="e">
        <f t="shared" si="1388"/>
        <v>#DIV/0!</v>
      </c>
      <c r="PKS40" s="6" t="s">
        <v>15</v>
      </c>
      <c r="PKT40" s="6"/>
      <c r="PKU40" s="3"/>
      <c r="PKX40" s="6" t="s">
        <v>15</v>
      </c>
      <c r="PKY40" s="6" t="e">
        <f t="shared" ref="PKY40:PKZ40" si="1389">AVERAGE(PKY25:PKY39)</f>
        <v>#DIV/0!</v>
      </c>
      <c r="PKZ40" s="3" t="e">
        <f t="shared" si="1389"/>
        <v>#DIV/0!</v>
      </c>
      <c r="PLA40" s="6" t="s">
        <v>15</v>
      </c>
      <c r="PLB40" s="6"/>
      <c r="PLC40" s="3"/>
      <c r="PLF40" s="6" t="s">
        <v>15</v>
      </c>
      <c r="PLG40" s="6" t="e">
        <f t="shared" ref="PLG40:PLH40" si="1390">AVERAGE(PLG25:PLG39)</f>
        <v>#DIV/0!</v>
      </c>
      <c r="PLH40" s="3" t="e">
        <f t="shared" si="1390"/>
        <v>#DIV/0!</v>
      </c>
      <c r="PLI40" s="6" t="s">
        <v>15</v>
      </c>
      <c r="PLJ40" s="6"/>
      <c r="PLK40" s="3"/>
      <c r="PLN40" s="6" t="s">
        <v>15</v>
      </c>
      <c r="PLO40" s="6" t="e">
        <f t="shared" ref="PLO40:PLP40" si="1391">AVERAGE(PLO25:PLO39)</f>
        <v>#DIV/0!</v>
      </c>
      <c r="PLP40" s="3" t="e">
        <f t="shared" si="1391"/>
        <v>#DIV/0!</v>
      </c>
      <c r="PLQ40" s="6" t="s">
        <v>15</v>
      </c>
      <c r="PLR40" s="6"/>
      <c r="PLS40" s="3"/>
      <c r="PLV40" s="6" t="s">
        <v>15</v>
      </c>
      <c r="PLW40" s="6" t="e">
        <f t="shared" ref="PLW40:PLX40" si="1392">AVERAGE(PLW25:PLW39)</f>
        <v>#DIV/0!</v>
      </c>
      <c r="PLX40" s="3" t="e">
        <f t="shared" si="1392"/>
        <v>#DIV/0!</v>
      </c>
      <c r="PLY40" s="6" t="s">
        <v>15</v>
      </c>
      <c r="PLZ40" s="6"/>
      <c r="PMA40" s="3"/>
      <c r="PMD40" s="6" t="s">
        <v>15</v>
      </c>
      <c r="PME40" s="6" t="e">
        <f t="shared" ref="PME40:PMF40" si="1393">AVERAGE(PME25:PME39)</f>
        <v>#DIV/0!</v>
      </c>
      <c r="PMF40" s="3" t="e">
        <f t="shared" si="1393"/>
        <v>#DIV/0!</v>
      </c>
      <c r="PMG40" s="6" t="s">
        <v>15</v>
      </c>
      <c r="PMH40" s="6"/>
      <c r="PMI40" s="3"/>
      <c r="PML40" s="6" t="s">
        <v>15</v>
      </c>
      <c r="PMM40" s="6" t="e">
        <f t="shared" ref="PMM40:PMN40" si="1394">AVERAGE(PMM25:PMM39)</f>
        <v>#DIV/0!</v>
      </c>
      <c r="PMN40" s="3" t="e">
        <f t="shared" si="1394"/>
        <v>#DIV/0!</v>
      </c>
      <c r="PMO40" s="6" t="s">
        <v>15</v>
      </c>
      <c r="PMP40" s="6"/>
      <c r="PMQ40" s="3"/>
      <c r="PMT40" s="6" t="s">
        <v>15</v>
      </c>
      <c r="PMU40" s="6" t="e">
        <f t="shared" ref="PMU40:PMV40" si="1395">AVERAGE(PMU25:PMU39)</f>
        <v>#DIV/0!</v>
      </c>
      <c r="PMV40" s="3" t="e">
        <f t="shared" si="1395"/>
        <v>#DIV/0!</v>
      </c>
      <c r="PMW40" s="6" t="s">
        <v>15</v>
      </c>
      <c r="PMX40" s="6"/>
      <c r="PMY40" s="3"/>
      <c r="PNB40" s="6" t="s">
        <v>15</v>
      </c>
      <c r="PNC40" s="6" t="e">
        <f t="shared" ref="PNC40:PND40" si="1396">AVERAGE(PNC25:PNC39)</f>
        <v>#DIV/0!</v>
      </c>
      <c r="PND40" s="3" t="e">
        <f t="shared" si="1396"/>
        <v>#DIV/0!</v>
      </c>
      <c r="PNE40" s="6" t="s">
        <v>15</v>
      </c>
      <c r="PNF40" s="6"/>
      <c r="PNG40" s="3"/>
      <c r="PNJ40" s="6" t="s">
        <v>15</v>
      </c>
      <c r="PNK40" s="6" t="e">
        <f t="shared" ref="PNK40:PNL40" si="1397">AVERAGE(PNK25:PNK39)</f>
        <v>#DIV/0!</v>
      </c>
      <c r="PNL40" s="3" t="e">
        <f t="shared" si="1397"/>
        <v>#DIV/0!</v>
      </c>
      <c r="PNM40" s="6" t="s">
        <v>15</v>
      </c>
      <c r="PNN40" s="6"/>
      <c r="PNO40" s="3"/>
      <c r="PNR40" s="6" t="s">
        <v>15</v>
      </c>
      <c r="PNS40" s="6" t="e">
        <f t="shared" ref="PNS40:PNT40" si="1398">AVERAGE(PNS25:PNS39)</f>
        <v>#DIV/0!</v>
      </c>
      <c r="PNT40" s="3" t="e">
        <f t="shared" si="1398"/>
        <v>#DIV/0!</v>
      </c>
      <c r="PNU40" s="6" t="s">
        <v>15</v>
      </c>
      <c r="PNV40" s="6"/>
      <c r="PNW40" s="3"/>
      <c r="PNZ40" s="6" t="s">
        <v>15</v>
      </c>
      <c r="POA40" s="6" t="e">
        <f t="shared" ref="POA40:POB40" si="1399">AVERAGE(POA25:POA39)</f>
        <v>#DIV/0!</v>
      </c>
      <c r="POB40" s="3" t="e">
        <f t="shared" si="1399"/>
        <v>#DIV/0!</v>
      </c>
      <c r="POC40" s="6" t="s">
        <v>15</v>
      </c>
      <c r="POD40" s="6"/>
      <c r="POE40" s="3"/>
      <c r="POH40" s="6" t="s">
        <v>15</v>
      </c>
      <c r="POI40" s="6" t="e">
        <f t="shared" ref="POI40:POJ40" si="1400">AVERAGE(POI25:POI39)</f>
        <v>#DIV/0!</v>
      </c>
      <c r="POJ40" s="3" t="e">
        <f t="shared" si="1400"/>
        <v>#DIV/0!</v>
      </c>
      <c r="POK40" s="6" t="s">
        <v>15</v>
      </c>
      <c r="POL40" s="6"/>
      <c r="POM40" s="3"/>
      <c r="POP40" s="6" t="s">
        <v>15</v>
      </c>
      <c r="POQ40" s="6" t="e">
        <f t="shared" ref="POQ40:POR40" si="1401">AVERAGE(POQ25:POQ39)</f>
        <v>#DIV/0!</v>
      </c>
      <c r="POR40" s="3" t="e">
        <f t="shared" si="1401"/>
        <v>#DIV/0!</v>
      </c>
      <c r="POS40" s="6" t="s">
        <v>15</v>
      </c>
      <c r="POT40" s="6"/>
      <c r="POU40" s="3"/>
      <c r="POX40" s="6" t="s">
        <v>15</v>
      </c>
      <c r="POY40" s="6" t="e">
        <f t="shared" ref="POY40:POZ40" si="1402">AVERAGE(POY25:POY39)</f>
        <v>#DIV/0!</v>
      </c>
      <c r="POZ40" s="3" t="e">
        <f t="shared" si="1402"/>
        <v>#DIV/0!</v>
      </c>
      <c r="PPA40" s="6" t="s">
        <v>15</v>
      </c>
      <c r="PPB40" s="6"/>
      <c r="PPC40" s="3"/>
      <c r="PPF40" s="6" t="s">
        <v>15</v>
      </c>
      <c r="PPG40" s="6" t="e">
        <f t="shared" ref="PPG40:PPH40" si="1403">AVERAGE(PPG25:PPG39)</f>
        <v>#DIV/0!</v>
      </c>
      <c r="PPH40" s="3" t="e">
        <f t="shared" si="1403"/>
        <v>#DIV/0!</v>
      </c>
      <c r="PPI40" s="6" t="s">
        <v>15</v>
      </c>
      <c r="PPJ40" s="6"/>
      <c r="PPK40" s="3"/>
      <c r="PPN40" s="6" t="s">
        <v>15</v>
      </c>
      <c r="PPO40" s="6" t="e">
        <f t="shared" ref="PPO40:PPP40" si="1404">AVERAGE(PPO25:PPO39)</f>
        <v>#DIV/0!</v>
      </c>
      <c r="PPP40" s="3" t="e">
        <f t="shared" si="1404"/>
        <v>#DIV/0!</v>
      </c>
      <c r="PPQ40" s="6" t="s">
        <v>15</v>
      </c>
      <c r="PPR40" s="6"/>
      <c r="PPS40" s="3"/>
      <c r="PPV40" s="6" t="s">
        <v>15</v>
      </c>
      <c r="PPW40" s="6" t="e">
        <f t="shared" ref="PPW40:PPX40" si="1405">AVERAGE(PPW25:PPW39)</f>
        <v>#DIV/0!</v>
      </c>
      <c r="PPX40" s="3" t="e">
        <f t="shared" si="1405"/>
        <v>#DIV/0!</v>
      </c>
      <c r="PPY40" s="6" t="s">
        <v>15</v>
      </c>
      <c r="PPZ40" s="6"/>
      <c r="PQA40" s="3"/>
      <c r="PQD40" s="6" t="s">
        <v>15</v>
      </c>
      <c r="PQE40" s="6" t="e">
        <f t="shared" ref="PQE40:PQF40" si="1406">AVERAGE(PQE25:PQE39)</f>
        <v>#DIV/0!</v>
      </c>
      <c r="PQF40" s="3" t="e">
        <f t="shared" si="1406"/>
        <v>#DIV/0!</v>
      </c>
      <c r="PQG40" s="6" t="s">
        <v>15</v>
      </c>
      <c r="PQH40" s="6"/>
      <c r="PQI40" s="3"/>
      <c r="PQL40" s="6" t="s">
        <v>15</v>
      </c>
      <c r="PQM40" s="6" t="e">
        <f t="shared" ref="PQM40:PQN40" si="1407">AVERAGE(PQM25:PQM39)</f>
        <v>#DIV/0!</v>
      </c>
      <c r="PQN40" s="3" t="e">
        <f t="shared" si="1407"/>
        <v>#DIV/0!</v>
      </c>
      <c r="PQO40" s="6" t="s">
        <v>15</v>
      </c>
      <c r="PQP40" s="6"/>
      <c r="PQQ40" s="3"/>
      <c r="PQT40" s="6" t="s">
        <v>15</v>
      </c>
      <c r="PQU40" s="6" t="e">
        <f t="shared" ref="PQU40:PQV40" si="1408">AVERAGE(PQU25:PQU39)</f>
        <v>#DIV/0!</v>
      </c>
      <c r="PQV40" s="3" t="e">
        <f t="shared" si="1408"/>
        <v>#DIV/0!</v>
      </c>
      <c r="PQW40" s="6" t="s">
        <v>15</v>
      </c>
      <c r="PQX40" s="6"/>
      <c r="PQY40" s="3"/>
      <c r="PRB40" s="6" t="s">
        <v>15</v>
      </c>
      <c r="PRC40" s="6" t="e">
        <f t="shared" ref="PRC40:PRD40" si="1409">AVERAGE(PRC25:PRC39)</f>
        <v>#DIV/0!</v>
      </c>
      <c r="PRD40" s="3" t="e">
        <f t="shared" si="1409"/>
        <v>#DIV/0!</v>
      </c>
      <c r="PRE40" s="6" t="s">
        <v>15</v>
      </c>
      <c r="PRF40" s="6"/>
      <c r="PRG40" s="3"/>
      <c r="PRJ40" s="6" t="s">
        <v>15</v>
      </c>
      <c r="PRK40" s="6" t="e">
        <f t="shared" ref="PRK40:PRL40" si="1410">AVERAGE(PRK25:PRK39)</f>
        <v>#DIV/0!</v>
      </c>
      <c r="PRL40" s="3" t="e">
        <f t="shared" si="1410"/>
        <v>#DIV/0!</v>
      </c>
      <c r="PRM40" s="6" t="s">
        <v>15</v>
      </c>
      <c r="PRN40" s="6"/>
      <c r="PRO40" s="3"/>
      <c r="PRR40" s="6" t="s">
        <v>15</v>
      </c>
      <c r="PRS40" s="6" t="e">
        <f t="shared" ref="PRS40:PRT40" si="1411">AVERAGE(PRS25:PRS39)</f>
        <v>#DIV/0!</v>
      </c>
      <c r="PRT40" s="3" t="e">
        <f t="shared" si="1411"/>
        <v>#DIV/0!</v>
      </c>
      <c r="PRU40" s="6" t="s">
        <v>15</v>
      </c>
      <c r="PRV40" s="6"/>
      <c r="PRW40" s="3"/>
      <c r="PRZ40" s="6" t="s">
        <v>15</v>
      </c>
      <c r="PSA40" s="6" t="e">
        <f t="shared" ref="PSA40:PSB40" si="1412">AVERAGE(PSA25:PSA39)</f>
        <v>#DIV/0!</v>
      </c>
      <c r="PSB40" s="3" t="e">
        <f t="shared" si="1412"/>
        <v>#DIV/0!</v>
      </c>
      <c r="PSC40" s="6" t="s">
        <v>15</v>
      </c>
      <c r="PSD40" s="6"/>
      <c r="PSE40" s="3"/>
      <c r="PSH40" s="6" t="s">
        <v>15</v>
      </c>
      <c r="PSI40" s="6" t="e">
        <f t="shared" ref="PSI40:PSJ40" si="1413">AVERAGE(PSI25:PSI39)</f>
        <v>#DIV/0!</v>
      </c>
      <c r="PSJ40" s="3" t="e">
        <f t="shared" si="1413"/>
        <v>#DIV/0!</v>
      </c>
      <c r="PSK40" s="6" t="s">
        <v>15</v>
      </c>
      <c r="PSL40" s="6"/>
      <c r="PSM40" s="3"/>
      <c r="PSP40" s="6" t="s">
        <v>15</v>
      </c>
      <c r="PSQ40" s="6" t="e">
        <f t="shared" ref="PSQ40:PSR40" si="1414">AVERAGE(PSQ25:PSQ39)</f>
        <v>#DIV/0!</v>
      </c>
      <c r="PSR40" s="3" t="e">
        <f t="shared" si="1414"/>
        <v>#DIV/0!</v>
      </c>
      <c r="PSS40" s="6" t="s">
        <v>15</v>
      </c>
      <c r="PST40" s="6"/>
      <c r="PSU40" s="3"/>
      <c r="PSX40" s="6" t="s">
        <v>15</v>
      </c>
      <c r="PSY40" s="6" t="e">
        <f t="shared" ref="PSY40:PSZ40" si="1415">AVERAGE(PSY25:PSY39)</f>
        <v>#DIV/0!</v>
      </c>
      <c r="PSZ40" s="3" t="e">
        <f t="shared" si="1415"/>
        <v>#DIV/0!</v>
      </c>
      <c r="PTA40" s="6" t="s">
        <v>15</v>
      </c>
      <c r="PTB40" s="6"/>
      <c r="PTC40" s="3"/>
      <c r="PTF40" s="6" t="s">
        <v>15</v>
      </c>
      <c r="PTG40" s="6" t="e">
        <f t="shared" ref="PTG40:PTH40" si="1416">AVERAGE(PTG25:PTG39)</f>
        <v>#DIV/0!</v>
      </c>
      <c r="PTH40" s="3" t="e">
        <f t="shared" si="1416"/>
        <v>#DIV/0!</v>
      </c>
      <c r="PTI40" s="6" t="s">
        <v>15</v>
      </c>
      <c r="PTJ40" s="6"/>
      <c r="PTK40" s="3"/>
      <c r="PTN40" s="6" t="s">
        <v>15</v>
      </c>
      <c r="PTO40" s="6" t="e">
        <f t="shared" ref="PTO40:PTP40" si="1417">AVERAGE(PTO25:PTO39)</f>
        <v>#DIV/0!</v>
      </c>
      <c r="PTP40" s="3" t="e">
        <f t="shared" si="1417"/>
        <v>#DIV/0!</v>
      </c>
      <c r="PTQ40" s="6" t="s">
        <v>15</v>
      </c>
      <c r="PTR40" s="6"/>
      <c r="PTS40" s="3"/>
      <c r="PTV40" s="6" t="s">
        <v>15</v>
      </c>
      <c r="PTW40" s="6" t="e">
        <f t="shared" ref="PTW40:PTX40" si="1418">AVERAGE(PTW25:PTW39)</f>
        <v>#DIV/0!</v>
      </c>
      <c r="PTX40" s="3" t="e">
        <f t="shared" si="1418"/>
        <v>#DIV/0!</v>
      </c>
      <c r="PTY40" s="6" t="s">
        <v>15</v>
      </c>
      <c r="PTZ40" s="6"/>
      <c r="PUA40" s="3"/>
      <c r="PUD40" s="6" t="s">
        <v>15</v>
      </c>
      <c r="PUE40" s="6" t="e">
        <f t="shared" ref="PUE40:PUF40" si="1419">AVERAGE(PUE25:PUE39)</f>
        <v>#DIV/0!</v>
      </c>
      <c r="PUF40" s="3" t="e">
        <f t="shared" si="1419"/>
        <v>#DIV/0!</v>
      </c>
      <c r="PUG40" s="6" t="s">
        <v>15</v>
      </c>
      <c r="PUH40" s="6"/>
      <c r="PUI40" s="3"/>
      <c r="PUL40" s="6" t="s">
        <v>15</v>
      </c>
      <c r="PUM40" s="6" t="e">
        <f t="shared" ref="PUM40:PUN40" si="1420">AVERAGE(PUM25:PUM39)</f>
        <v>#DIV/0!</v>
      </c>
      <c r="PUN40" s="3" t="e">
        <f t="shared" si="1420"/>
        <v>#DIV/0!</v>
      </c>
      <c r="PUO40" s="6" t="s">
        <v>15</v>
      </c>
      <c r="PUP40" s="6"/>
      <c r="PUQ40" s="3"/>
      <c r="PUT40" s="6" t="s">
        <v>15</v>
      </c>
      <c r="PUU40" s="6" t="e">
        <f t="shared" ref="PUU40:PUV40" si="1421">AVERAGE(PUU25:PUU39)</f>
        <v>#DIV/0!</v>
      </c>
      <c r="PUV40" s="3" t="e">
        <f t="shared" si="1421"/>
        <v>#DIV/0!</v>
      </c>
      <c r="PUW40" s="6" t="s">
        <v>15</v>
      </c>
      <c r="PUX40" s="6"/>
      <c r="PUY40" s="3"/>
      <c r="PVB40" s="6" t="s">
        <v>15</v>
      </c>
      <c r="PVC40" s="6" t="e">
        <f t="shared" ref="PVC40:PVD40" si="1422">AVERAGE(PVC25:PVC39)</f>
        <v>#DIV/0!</v>
      </c>
      <c r="PVD40" s="3" t="e">
        <f t="shared" si="1422"/>
        <v>#DIV/0!</v>
      </c>
      <c r="PVE40" s="6" t="s">
        <v>15</v>
      </c>
      <c r="PVF40" s="6"/>
      <c r="PVG40" s="3"/>
      <c r="PVJ40" s="6" t="s">
        <v>15</v>
      </c>
      <c r="PVK40" s="6" t="e">
        <f t="shared" ref="PVK40:PVL40" si="1423">AVERAGE(PVK25:PVK39)</f>
        <v>#DIV/0!</v>
      </c>
      <c r="PVL40" s="3" t="e">
        <f t="shared" si="1423"/>
        <v>#DIV/0!</v>
      </c>
      <c r="PVM40" s="6" t="s">
        <v>15</v>
      </c>
      <c r="PVN40" s="6"/>
      <c r="PVO40" s="3"/>
      <c r="PVR40" s="6" t="s">
        <v>15</v>
      </c>
      <c r="PVS40" s="6" t="e">
        <f t="shared" ref="PVS40:PVT40" si="1424">AVERAGE(PVS25:PVS39)</f>
        <v>#DIV/0!</v>
      </c>
      <c r="PVT40" s="3" t="e">
        <f t="shared" si="1424"/>
        <v>#DIV/0!</v>
      </c>
      <c r="PVU40" s="6" t="s">
        <v>15</v>
      </c>
      <c r="PVV40" s="6"/>
      <c r="PVW40" s="3"/>
      <c r="PVZ40" s="6" t="s">
        <v>15</v>
      </c>
      <c r="PWA40" s="6" t="e">
        <f t="shared" ref="PWA40:PWB40" si="1425">AVERAGE(PWA25:PWA39)</f>
        <v>#DIV/0!</v>
      </c>
      <c r="PWB40" s="3" t="e">
        <f t="shared" si="1425"/>
        <v>#DIV/0!</v>
      </c>
      <c r="PWC40" s="6" t="s">
        <v>15</v>
      </c>
      <c r="PWD40" s="6"/>
      <c r="PWE40" s="3"/>
      <c r="PWH40" s="6" t="s">
        <v>15</v>
      </c>
      <c r="PWI40" s="6" t="e">
        <f t="shared" ref="PWI40:PWJ40" si="1426">AVERAGE(PWI25:PWI39)</f>
        <v>#DIV/0!</v>
      </c>
      <c r="PWJ40" s="3" t="e">
        <f t="shared" si="1426"/>
        <v>#DIV/0!</v>
      </c>
      <c r="PWK40" s="6" t="s">
        <v>15</v>
      </c>
      <c r="PWL40" s="6"/>
      <c r="PWM40" s="3"/>
      <c r="PWP40" s="6" t="s">
        <v>15</v>
      </c>
      <c r="PWQ40" s="6" t="e">
        <f t="shared" ref="PWQ40:PWR40" si="1427">AVERAGE(PWQ25:PWQ39)</f>
        <v>#DIV/0!</v>
      </c>
      <c r="PWR40" s="3" t="e">
        <f t="shared" si="1427"/>
        <v>#DIV/0!</v>
      </c>
      <c r="PWS40" s="6" t="s">
        <v>15</v>
      </c>
      <c r="PWT40" s="6"/>
      <c r="PWU40" s="3"/>
      <c r="PWX40" s="6" t="s">
        <v>15</v>
      </c>
      <c r="PWY40" s="6" t="e">
        <f t="shared" ref="PWY40:PWZ40" si="1428">AVERAGE(PWY25:PWY39)</f>
        <v>#DIV/0!</v>
      </c>
      <c r="PWZ40" s="3" t="e">
        <f t="shared" si="1428"/>
        <v>#DIV/0!</v>
      </c>
      <c r="PXA40" s="6" t="s">
        <v>15</v>
      </c>
      <c r="PXB40" s="6"/>
      <c r="PXC40" s="3"/>
      <c r="PXF40" s="6" t="s">
        <v>15</v>
      </c>
      <c r="PXG40" s="6" t="e">
        <f t="shared" ref="PXG40:PXH40" si="1429">AVERAGE(PXG25:PXG39)</f>
        <v>#DIV/0!</v>
      </c>
      <c r="PXH40" s="3" t="e">
        <f t="shared" si="1429"/>
        <v>#DIV/0!</v>
      </c>
      <c r="PXI40" s="6" t="s">
        <v>15</v>
      </c>
      <c r="PXJ40" s="6"/>
      <c r="PXK40" s="3"/>
      <c r="PXN40" s="6" t="s">
        <v>15</v>
      </c>
      <c r="PXO40" s="6" t="e">
        <f t="shared" ref="PXO40:PXP40" si="1430">AVERAGE(PXO25:PXO39)</f>
        <v>#DIV/0!</v>
      </c>
      <c r="PXP40" s="3" t="e">
        <f t="shared" si="1430"/>
        <v>#DIV/0!</v>
      </c>
      <c r="PXQ40" s="6" t="s">
        <v>15</v>
      </c>
      <c r="PXR40" s="6"/>
      <c r="PXS40" s="3"/>
      <c r="PXV40" s="6" t="s">
        <v>15</v>
      </c>
      <c r="PXW40" s="6" t="e">
        <f t="shared" ref="PXW40:PXX40" si="1431">AVERAGE(PXW25:PXW39)</f>
        <v>#DIV/0!</v>
      </c>
      <c r="PXX40" s="3" t="e">
        <f t="shared" si="1431"/>
        <v>#DIV/0!</v>
      </c>
      <c r="PXY40" s="6" t="s">
        <v>15</v>
      </c>
      <c r="PXZ40" s="6"/>
      <c r="PYA40" s="3"/>
      <c r="PYD40" s="6" t="s">
        <v>15</v>
      </c>
      <c r="PYE40" s="6" t="e">
        <f t="shared" ref="PYE40:PYF40" si="1432">AVERAGE(PYE25:PYE39)</f>
        <v>#DIV/0!</v>
      </c>
      <c r="PYF40" s="3" t="e">
        <f t="shared" si="1432"/>
        <v>#DIV/0!</v>
      </c>
      <c r="PYG40" s="6" t="s">
        <v>15</v>
      </c>
      <c r="PYH40" s="6"/>
      <c r="PYI40" s="3"/>
      <c r="PYL40" s="6" t="s">
        <v>15</v>
      </c>
      <c r="PYM40" s="6" t="e">
        <f t="shared" ref="PYM40:PYN40" si="1433">AVERAGE(PYM25:PYM39)</f>
        <v>#DIV/0!</v>
      </c>
      <c r="PYN40" s="3" t="e">
        <f t="shared" si="1433"/>
        <v>#DIV/0!</v>
      </c>
      <c r="PYO40" s="6" t="s">
        <v>15</v>
      </c>
      <c r="PYP40" s="6"/>
      <c r="PYQ40" s="3"/>
      <c r="PYT40" s="6" t="s">
        <v>15</v>
      </c>
      <c r="PYU40" s="6" t="e">
        <f t="shared" ref="PYU40:PYV40" si="1434">AVERAGE(PYU25:PYU39)</f>
        <v>#DIV/0!</v>
      </c>
      <c r="PYV40" s="3" t="e">
        <f t="shared" si="1434"/>
        <v>#DIV/0!</v>
      </c>
      <c r="PYW40" s="6" t="s">
        <v>15</v>
      </c>
      <c r="PYX40" s="6"/>
      <c r="PYY40" s="3"/>
      <c r="PZB40" s="6" t="s">
        <v>15</v>
      </c>
      <c r="PZC40" s="6" t="e">
        <f t="shared" ref="PZC40:PZD40" si="1435">AVERAGE(PZC25:PZC39)</f>
        <v>#DIV/0!</v>
      </c>
      <c r="PZD40" s="3" t="e">
        <f t="shared" si="1435"/>
        <v>#DIV/0!</v>
      </c>
      <c r="PZE40" s="6" t="s">
        <v>15</v>
      </c>
      <c r="PZF40" s="6"/>
      <c r="PZG40" s="3"/>
      <c r="PZJ40" s="6" t="s">
        <v>15</v>
      </c>
      <c r="PZK40" s="6" t="e">
        <f t="shared" ref="PZK40:PZL40" si="1436">AVERAGE(PZK25:PZK39)</f>
        <v>#DIV/0!</v>
      </c>
      <c r="PZL40" s="3" t="e">
        <f t="shared" si="1436"/>
        <v>#DIV/0!</v>
      </c>
      <c r="PZM40" s="6" t="s">
        <v>15</v>
      </c>
      <c r="PZN40" s="6"/>
      <c r="PZO40" s="3"/>
      <c r="PZR40" s="6" t="s">
        <v>15</v>
      </c>
      <c r="PZS40" s="6" t="e">
        <f t="shared" ref="PZS40:PZT40" si="1437">AVERAGE(PZS25:PZS39)</f>
        <v>#DIV/0!</v>
      </c>
      <c r="PZT40" s="3" t="e">
        <f t="shared" si="1437"/>
        <v>#DIV/0!</v>
      </c>
      <c r="PZU40" s="6" t="s">
        <v>15</v>
      </c>
      <c r="PZV40" s="6"/>
      <c r="PZW40" s="3"/>
      <c r="PZZ40" s="6" t="s">
        <v>15</v>
      </c>
      <c r="QAA40" s="6" t="e">
        <f t="shared" ref="QAA40:QAB40" si="1438">AVERAGE(QAA25:QAA39)</f>
        <v>#DIV/0!</v>
      </c>
      <c r="QAB40" s="3" t="e">
        <f t="shared" si="1438"/>
        <v>#DIV/0!</v>
      </c>
      <c r="QAC40" s="6" t="s">
        <v>15</v>
      </c>
      <c r="QAD40" s="6"/>
      <c r="QAE40" s="3"/>
      <c r="QAH40" s="6" t="s">
        <v>15</v>
      </c>
      <c r="QAI40" s="6" t="e">
        <f t="shared" ref="QAI40:QAJ40" si="1439">AVERAGE(QAI25:QAI39)</f>
        <v>#DIV/0!</v>
      </c>
      <c r="QAJ40" s="3" t="e">
        <f t="shared" si="1439"/>
        <v>#DIV/0!</v>
      </c>
      <c r="QAK40" s="6" t="s">
        <v>15</v>
      </c>
      <c r="QAL40" s="6"/>
      <c r="QAM40" s="3"/>
      <c r="QAP40" s="6" t="s">
        <v>15</v>
      </c>
      <c r="QAQ40" s="6" t="e">
        <f t="shared" ref="QAQ40:QAR40" si="1440">AVERAGE(QAQ25:QAQ39)</f>
        <v>#DIV/0!</v>
      </c>
      <c r="QAR40" s="3" t="e">
        <f t="shared" si="1440"/>
        <v>#DIV/0!</v>
      </c>
      <c r="QAS40" s="6" t="s">
        <v>15</v>
      </c>
      <c r="QAT40" s="6"/>
      <c r="QAU40" s="3"/>
      <c r="QAX40" s="6" t="s">
        <v>15</v>
      </c>
      <c r="QAY40" s="6" t="e">
        <f t="shared" ref="QAY40:QAZ40" si="1441">AVERAGE(QAY25:QAY39)</f>
        <v>#DIV/0!</v>
      </c>
      <c r="QAZ40" s="3" t="e">
        <f t="shared" si="1441"/>
        <v>#DIV/0!</v>
      </c>
      <c r="QBA40" s="6" t="s">
        <v>15</v>
      </c>
      <c r="QBB40" s="6"/>
      <c r="QBC40" s="3"/>
      <c r="QBF40" s="6" t="s">
        <v>15</v>
      </c>
      <c r="QBG40" s="6" t="e">
        <f t="shared" ref="QBG40:QBH40" si="1442">AVERAGE(QBG25:QBG39)</f>
        <v>#DIV/0!</v>
      </c>
      <c r="QBH40" s="3" t="e">
        <f t="shared" si="1442"/>
        <v>#DIV/0!</v>
      </c>
      <c r="QBI40" s="6" t="s">
        <v>15</v>
      </c>
      <c r="QBJ40" s="6"/>
      <c r="QBK40" s="3"/>
      <c r="QBN40" s="6" t="s">
        <v>15</v>
      </c>
      <c r="QBO40" s="6" t="e">
        <f t="shared" ref="QBO40:QBP40" si="1443">AVERAGE(QBO25:QBO39)</f>
        <v>#DIV/0!</v>
      </c>
      <c r="QBP40" s="3" t="e">
        <f t="shared" si="1443"/>
        <v>#DIV/0!</v>
      </c>
      <c r="QBQ40" s="6" t="s">
        <v>15</v>
      </c>
      <c r="QBR40" s="6"/>
      <c r="QBS40" s="3"/>
      <c r="QBV40" s="6" t="s">
        <v>15</v>
      </c>
      <c r="QBW40" s="6" t="e">
        <f t="shared" ref="QBW40:QBX40" si="1444">AVERAGE(QBW25:QBW39)</f>
        <v>#DIV/0!</v>
      </c>
      <c r="QBX40" s="3" t="e">
        <f t="shared" si="1444"/>
        <v>#DIV/0!</v>
      </c>
      <c r="QBY40" s="6" t="s">
        <v>15</v>
      </c>
      <c r="QBZ40" s="6"/>
      <c r="QCA40" s="3"/>
      <c r="QCD40" s="6" t="s">
        <v>15</v>
      </c>
      <c r="QCE40" s="6" t="e">
        <f t="shared" ref="QCE40:QCF40" si="1445">AVERAGE(QCE25:QCE39)</f>
        <v>#DIV/0!</v>
      </c>
      <c r="QCF40" s="3" t="e">
        <f t="shared" si="1445"/>
        <v>#DIV/0!</v>
      </c>
      <c r="QCG40" s="6" t="s">
        <v>15</v>
      </c>
      <c r="QCH40" s="6"/>
      <c r="QCI40" s="3"/>
      <c r="QCL40" s="6" t="s">
        <v>15</v>
      </c>
      <c r="QCM40" s="6" t="e">
        <f t="shared" ref="QCM40:QCN40" si="1446">AVERAGE(QCM25:QCM39)</f>
        <v>#DIV/0!</v>
      </c>
      <c r="QCN40" s="3" t="e">
        <f t="shared" si="1446"/>
        <v>#DIV/0!</v>
      </c>
      <c r="QCO40" s="6" t="s">
        <v>15</v>
      </c>
      <c r="QCP40" s="6"/>
      <c r="QCQ40" s="3"/>
      <c r="QCT40" s="6" t="s">
        <v>15</v>
      </c>
      <c r="QCU40" s="6" t="e">
        <f t="shared" ref="QCU40:QCV40" si="1447">AVERAGE(QCU25:QCU39)</f>
        <v>#DIV/0!</v>
      </c>
      <c r="QCV40" s="3" t="e">
        <f t="shared" si="1447"/>
        <v>#DIV/0!</v>
      </c>
      <c r="QCW40" s="6" t="s">
        <v>15</v>
      </c>
      <c r="QCX40" s="6"/>
      <c r="QCY40" s="3"/>
      <c r="QDB40" s="6" t="s">
        <v>15</v>
      </c>
      <c r="QDC40" s="6" t="e">
        <f t="shared" ref="QDC40:QDD40" si="1448">AVERAGE(QDC25:QDC39)</f>
        <v>#DIV/0!</v>
      </c>
      <c r="QDD40" s="3" t="e">
        <f t="shared" si="1448"/>
        <v>#DIV/0!</v>
      </c>
      <c r="QDE40" s="6" t="s">
        <v>15</v>
      </c>
      <c r="QDF40" s="6"/>
      <c r="QDG40" s="3"/>
      <c r="QDJ40" s="6" t="s">
        <v>15</v>
      </c>
      <c r="QDK40" s="6" t="e">
        <f t="shared" ref="QDK40:QDL40" si="1449">AVERAGE(QDK25:QDK39)</f>
        <v>#DIV/0!</v>
      </c>
      <c r="QDL40" s="3" t="e">
        <f t="shared" si="1449"/>
        <v>#DIV/0!</v>
      </c>
      <c r="QDM40" s="6" t="s">
        <v>15</v>
      </c>
      <c r="QDN40" s="6"/>
      <c r="QDO40" s="3"/>
      <c r="QDR40" s="6" t="s">
        <v>15</v>
      </c>
      <c r="QDS40" s="6" t="e">
        <f t="shared" ref="QDS40:QDT40" si="1450">AVERAGE(QDS25:QDS39)</f>
        <v>#DIV/0!</v>
      </c>
      <c r="QDT40" s="3" t="e">
        <f t="shared" si="1450"/>
        <v>#DIV/0!</v>
      </c>
      <c r="QDU40" s="6" t="s">
        <v>15</v>
      </c>
      <c r="QDV40" s="6"/>
      <c r="QDW40" s="3"/>
      <c r="QDZ40" s="6" t="s">
        <v>15</v>
      </c>
      <c r="QEA40" s="6" t="e">
        <f t="shared" ref="QEA40:QEB40" si="1451">AVERAGE(QEA25:QEA39)</f>
        <v>#DIV/0!</v>
      </c>
      <c r="QEB40" s="3" t="e">
        <f t="shared" si="1451"/>
        <v>#DIV/0!</v>
      </c>
      <c r="QEC40" s="6" t="s">
        <v>15</v>
      </c>
      <c r="QED40" s="6"/>
      <c r="QEE40" s="3"/>
      <c r="QEH40" s="6" t="s">
        <v>15</v>
      </c>
      <c r="QEI40" s="6" t="e">
        <f t="shared" ref="QEI40:QEJ40" si="1452">AVERAGE(QEI25:QEI39)</f>
        <v>#DIV/0!</v>
      </c>
      <c r="QEJ40" s="3" t="e">
        <f t="shared" si="1452"/>
        <v>#DIV/0!</v>
      </c>
      <c r="QEK40" s="6" t="s">
        <v>15</v>
      </c>
      <c r="QEL40" s="6"/>
      <c r="QEM40" s="3"/>
      <c r="QEP40" s="6" t="s">
        <v>15</v>
      </c>
      <c r="QEQ40" s="6" t="e">
        <f t="shared" ref="QEQ40:QER40" si="1453">AVERAGE(QEQ25:QEQ39)</f>
        <v>#DIV/0!</v>
      </c>
      <c r="QER40" s="3" t="e">
        <f t="shared" si="1453"/>
        <v>#DIV/0!</v>
      </c>
      <c r="QES40" s="6" t="s">
        <v>15</v>
      </c>
      <c r="QET40" s="6"/>
      <c r="QEU40" s="3"/>
      <c r="QEX40" s="6" t="s">
        <v>15</v>
      </c>
      <c r="QEY40" s="6" t="e">
        <f t="shared" ref="QEY40:QEZ40" si="1454">AVERAGE(QEY25:QEY39)</f>
        <v>#DIV/0!</v>
      </c>
      <c r="QEZ40" s="3" t="e">
        <f t="shared" si="1454"/>
        <v>#DIV/0!</v>
      </c>
      <c r="QFA40" s="6" t="s">
        <v>15</v>
      </c>
      <c r="QFB40" s="6"/>
      <c r="QFC40" s="3"/>
      <c r="QFF40" s="6" t="s">
        <v>15</v>
      </c>
      <c r="QFG40" s="6" t="e">
        <f t="shared" ref="QFG40:QFH40" si="1455">AVERAGE(QFG25:QFG39)</f>
        <v>#DIV/0!</v>
      </c>
      <c r="QFH40" s="3" t="e">
        <f t="shared" si="1455"/>
        <v>#DIV/0!</v>
      </c>
      <c r="QFI40" s="6" t="s">
        <v>15</v>
      </c>
      <c r="QFJ40" s="6"/>
      <c r="QFK40" s="3"/>
      <c r="QFN40" s="6" t="s">
        <v>15</v>
      </c>
      <c r="QFO40" s="6" t="e">
        <f t="shared" ref="QFO40:QFP40" si="1456">AVERAGE(QFO25:QFO39)</f>
        <v>#DIV/0!</v>
      </c>
      <c r="QFP40" s="3" t="e">
        <f t="shared" si="1456"/>
        <v>#DIV/0!</v>
      </c>
      <c r="QFQ40" s="6" t="s">
        <v>15</v>
      </c>
      <c r="QFR40" s="6"/>
      <c r="QFS40" s="3"/>
      <c r="QFV40" s="6" t="s">
        <v>15</v>
      </c>
      <c r="QFW40" s="6" t="e">
        <f t="shared" ref="QFW40:QFX40" si="1457">AVERAGE(QFW25:QFW39)</f>
        <v>#DIV/0!</v>
      </c>
      <c r="QFX40" s="3" t="e">
        <f t="shared" si="1457"/>
        <v>#DIV/0!</v>
      </c>
      <c r="QFY40" s="6" t="s">
        <v>15</v>
      </c>
      <c r="QFZ40" s="6"/>
      <c r="QGA40" s="3"/>
      <c r="QGD40" s="6" t="s">
        <v>15</v>
      </c>
      <c r="QGE40" s="6" t="e">
        <f t="shared" ref="QGE40:QGF40" si="1458">AVERAGE(QGE25:QGE39)</f>
        <v>#DIV/0!</v>
      </c>
      <c r="QGF40" s="3" t="e">
        <f t="shared" si="1458"/>
        <v>#DIV/0!</v>
      </c>
      <c r="QGG40" s="6" t="s">
        <v>15</v>
      </c>
      <c r="QGH40" s="6"/>
      <c r="QGI40" s="3"/>
      <c r="QGL40" s="6" t="s">
        <v>15</v>
      </c>
      <c r="QGM40" s="6" t="e">
        <f t="shared" ref="QGM40:QGN40" si="1459">AVERAGE(QGM25:QGM39)</f>
        <v>#DIV/0!</v>
      </c>
      <c r="QGN40" s="3" t="e">
        <f t="shared" si="1459"/>
        <v>#DIV/0!</v>
      </c>
      <c r="QGO40" s="6" t="s">
        <v>15</v>
      </c>
      <c r="QGP40" s="6"/>
      <c r="QGQ40" s="3"/>
      <c r="QGT40" s="6" t="s">
        <v>15</v>
      </c>
      <c r="QGU40" s="6" t="e">
        <f t="shared" ref="QGU40:QGV40" si="1460">AVERAGE(QGU25:QGU39)</f>
        <v>#DIV/0!</v>
      </c>
      <c r="QGV40" s="3" t="e">
        <f t="shared" si="1460"/>
        <v>#DIV/0!</v>
      </c>
      <c r="QGW40" s="6" t="s">
        <v>15</v>
      </c>
      <c r="QGX40" s="6"/>
      <c r="QGY40" s="3"/>
      <c r="QHB40" s="6" t="s">
        <v>15</v>
      </c>
      <c r="QHC40" s="6" t="e">
        <f t="shared" ref="QHC40:QHD40" si="1461">AVERAGE(QHC25:QHC39)</f>
        <v>#DIV/0!</v>
      </c>
      <c r="QHD40" s="3" t="e">
        <f t="shared" si="1461"/>
        <v>#DIV/0!</v>
      </c>
      <c r="QHE40" s="6" t="s">
        <v>15</v>
      </c>
      <c r="QHF40" s="6"/>
      <c r="QHG40" s="3"/>
      <c r="QHJ40" s="6" t="s">
        <v>15</v>
      </c>
      <c r="QHK40" s="6" t="e">
        <f t="shared" ref="QHK40:QHL40" si="1462">AVERAGE(QHK25:QHK39)</f>
        <v>#DIV/0!</v>
      </c>
      <c r="QHL40" s="3" t="e">
        <f t="shared" si="1462"/>
        <v>#DIV/0!</v>
      </c>
      <c r="QHM40" s="6" t="s">
        <v>15</v>
      </c>
      <c r="QHN40" s="6"/>
      <c r="QHO40" s="3"/>
      <c r="QHR40" s="6" t="s">
        <v>15</v>
      </c>
      <c r="QHS40" s="6" t="e">
        <f t="shared" ref="QHS40:QHT40" si="1463">AVERAGE(QHS25:QHS39)</f>
        <v>#DIV/0!</v>
      </c>
      <c r="QHT40" s="3" t="e">
        <f t="shared" si="1463"/>
        <v>#DIV/0!</v>
      </c>
      <c r="QHU40" s="6" t="s">
        <v>15</v>
      </c>
      <c r="QHV40" s="6"/>
      <c r="QHW40" s="3"/>
      <c r="QHZ40" s="6" t="s">
        <v>15</v>
      </c>
      <c r="QIA40" s="6" t="e">
        <f t="shared" ref="QIA40:QIB40" si="1464">AVERAGE(QIA25:QIA39)</f>
        <v>#DIV/0!</v>
      </c>
      <c r="QIB40" s="3" t="e">
        <f t="shared" si="1464"/>
        <v>#DIV/0!</v>
      </c>
      <c r="QIC40" s="6" t="s">
        <v>15</v>
      </c>
      <c r="QID40" s="6"/>
      <c r="QIE40" s="3"/>
      <c r="QIH40" s="6" t="s">
        <v>15</v>
      </c>
      <c r="QII40" s="6" t="e">
        <f t="shared" ref="QII40:QIJ40" si="1465">AVERAGE(QII25:QII39)</f>
        <v>#DIV/0!</v>
      </c>
      <c r="QIJ40" s="3" t="e">
        <f t="shared" si="1465"/>
        <v>#DIV/0!</v>
      </c>
      <c r="QIK40" s="6" t="s">
        <v>15</v>
      </c>
      <c r="QIL40" s="6"/>
      <c r="QIM40" s="3"/>
      <c r="QIP40" s="6" t="s">
        <v>15</v>
      </c>
      <c r="QIQ40" s="6" t="e">
        <f t="shared" ref="QIQ40:QIR40" si="1466">AVERAGE(QIQ25:QIQ39)</f>
        <v>#DIV/0!</v>
      </c>
      <c r="QIR40" s="3" t="e">
        <f t="shared" si="1466"/>
        <v>#DIV/0!</v>
      </c>
      <c r="QIS40" s="6" t="s">
        <v>15</v>
      </c>
      <c r="QIT40" s="6"/>
      <c r="QIU40" s="3"/>
      <c r="QIX40" s="6" t="s">
        <v>15</v>
      </c>
      <c r="QIY40" s="6" t="e">
        <f t="shared" ref="QIY40:QIZ40" si="1467">AVERAGE(QIY25:QIY39)</f>
        <v>#DIV/0!</v>
      </c>
      <c r="QIZ40" s="3" t="e">
        <f t="shared" si="1467"/>
        <v>#DIV/0!</v>
      </c>
      <c r="QJA40" s="6" t="s">
        <v>15</v>
      </c>
      <c r="QJB40" s="6"/>
      <c r="QJC40" s="3"/>
      <c r="QJF40" s="6" t="s">
        <v>15</v>
      </c>
      <c r="QJG40" s="6" t="e">
        <f t="shared" ref="QJG40:QJH40" si="1468">AVERAGE(QJG25:QJG39)</f>
        <v>#DIV/0!</v>
      </c>
      <c r="QJH40" s="3" t="e">
        <f t="shared" si="1468"/>
        <v>#DIV/0!</v>
      </c>
      <c r="QJI40" s="6" t="s">
        <v>15</v>
      </c>
      <c r="QJJ40" s="6"/>
      <c r="QJK40" s="3"/>
      <c r="QJN40" s="6" t="s">
        <v>15</v>
      </c>
      <c r="QJO40" s="6" t="e">
        <f t="shared" ref="QJO40:QJP40" si="1469">AVERAGE(QJO25:QJO39)</f>
        <v>#DIV/0!</v>
      </c>
      <c r="QJP40" s="3" t="e">
        <f t="shared" si="1469"/>
        <v>#DIV/0!</v>
      </c>
      <c r="QJQ40" s="6" t="s">
        <v>15</v>
      </c>
      <c r="QJR40" s="6"/>
      <c r="QJS40" s="3"/>
      <c r="QJV40" s="6" t="s">
        <v>15</v>
      </c>
      <c r="QJW40" s="6" t="e">
        <f t="shared" ref="QJW40:QJX40" si="1470">AVERAGE(QJW25:QJW39)</f>
        <v>#DIV/0!</v>
      </c>
      <c r="QJX40" s="3" t="e">
        <f t="shared" si="1470"/>
        <v>#DIV/0!</v>
      </c>
      <c r="QJY40" s="6" t="s">
        <v>15</v>
      </c>
      <c r="QJZ40" s="6"/>
      <c r="QKA40" s="3"/>
      <c r="QKD40" s="6" t="s">
        <v>15</v>
      </c>
      <c r="QKE40" s="6" t="e">
        <f t="shared" ref="QKE40:QKF40" si="1471">AVERAGE(QKE25:QKE39)</f>
        <v>#DIV/0!</v>
      </c>
      <c r="QKF40" s="3" t="e">
        <f t="shared" si="1471"/>
        <v>#DIV/0!</v>
      </c>
      <c r="QKG40" s="6" t="s">
        <v>15</v>
      </c>
      <c r="QKH40" s="6"/>
      <c r="QKI40" s="3"/>
      <c r="QKL40" s="6" t="s">
        <v>15</v>
      </c>
      <c r="QKM40" s="6" t="e">
        <f t="shared" ref="QKM40:QKN40" si="1472">AVERAGE(QKM25:QKM39)</f>
        <v>#DIV/0!</v>
      </c>
      <c r="QKN40" s="3" t="e">
        <f t="shared" si="1472"/>
        <v>#DIV/0!</v>
      </c>
      <c r="QKO40" s="6" t="s">
        <v>15</v>
      </c>
      <c r="QKP40" s="6"/>
      <c r="QKQ40" s="3"/>
      <c r="QKT40" s="6" t="s">
        <v>15</v>
      </c>
      <c r="QKU40" s="6" t="e">
        <f t="shared" ref="QKU40:QKV40" si="1473">AVERAGE(QKU25:QKU39)</f>
        <v>#DIV/0!</v>
      </c>
      <c r="QKV40" s="3" t="e">
        <f t="shared" si="1473"/>
        <v>#DIV/0!</v>
      </c>
      <c r="QKW40" s="6" t="s">
        <v>15</v>
      </c>
      <c r="QKX40" s="6"/>
      <c r="QKY40" s="3"/>
      <c r="QLB40" s="6" t="s">
        <v>15</v>
      </c>
      <c r="QLC40" s="6" t="e">
        <f t="shared" ref="QLC40:QLD40" si="1474">AVERAGE(QLC25:QLC39)</f>
        <v>#DIV/0!</v>
      </c>
      <c r="QLD40" s="3" t="e">
        <f t="shared" si="1474"/>
        <v>#DIV/0!</v>
      </c>
      <c r="QLE40" s="6" t="s">
        <v>15</v>
      </c>
      <c r="QLF40" s="6"/>
      <c r="QLG40" s="3"/>
      <c r="QLJ40" s="6" t="s">
        <v>15</v>
      </c>
      <c r="QLK40" s="6" t="e">
        <f t="shared" ref="QLK40:QLL40" si="1475">AVERAGE(QLK25:QLK39)</f>
        <v>#DIV/0!</v>
      </c>
      <c r="QLL40" s="3" t="e">
        <f t="shared" si="1475"/>
        <v>#DIV/0!</v>
      </c>
      <c r="QLM40" s="6" t="s">
        <v>15</v>
      </c>
      <c r="QLN40" s="6"/>
      <c r="QLO40" s="3"/>
      <c r="QLR40" s="6" t="s">
        <v>15</v>
      </c>
      <c r="QLS40" s="6" t="e">
        <f t="shared" ref="QLS40:QLT40" si="1476">AVERAGE(QLS25:QLS39)</f>
        <v>#DIV/0!</v>
      </c>
      <c r="QLT40" s="3" t="e">
        <f t="shared" si="1476"/>
        <v>#DIV/0!</v>
      </c>
      <c r="QLU40" s="6" t="s">
        <v>15</v>
      </c>
      <c r="QLV40" s="6"/>
      <c r="QLW40" s="3"/>
      <c r="QLZ40" s="6" t="s">
        <v>15</v>
      </c>
      <c r="QMA40" s="6" t="e">
        <f t="shared" ref="QMA40:QMB40" si="1477">AVERAGE(QMA25:QMA39)</f>
        <v>#DIV/0!</v>
      </c>
      <c r="QMB40" s="3" t="e">
        <f t="shared" si="1477"/>
        <v>#DIV/0!</v>
      </c>
      <c r="QMC40" s="6" t="s">
        <v>15</v>
      </c>
      <c r="QMD40" s="6"/>
      <c r="QME40" s="3"/>
      <c r="QMH40" s="6" t="s">
        <v>15</v>
      </c>
      <c r="QMI40" s="6" t="e">
        <f t="shared" ref="QMI40:QMJ40" si="1478">AVERAGE(QMI25:QMI39)</f>
        <v>#DIV/0!</v>
      </c>
      <c r="QMJ40" s="3" t="e">
        <f t="shared" si="1478"/>
        <v>#DIV/0!</v>
      </c>
      <c r="QMK40" s="6" t="s">
        <v>15</v>
      </c>
      <c r="QML40" s="6"/>
      <c r="QMM40" s="3"/>
      <c r="QMP40" s="6" t="s">
        <v>15</v>
      </c>
      <c r="QMQ40" s="6" t="e">
        <f t="shared" ref="QMQ40:QMR40" si="1479">AVERAGE(QMQ25:QMQ39)</f>
        <v>#DIV/0!</v>
      </c>
      <c r="QMR40" s="3" t="e">
        <f t="shared" si="1479"/>
        <v>#DIV/0!</v>
      </c>
      <c r="QMS40" s="6" t="s">
        <v>15</v>
      </c>
      <c r="QMT40" s="6"/>
      <c r="QMU40" s="3"/>
      <c r="QMX40" s="6" t="s">
        <v>15</v>
      </c>
      <c r="QMY40" s="6" t="e">
        <f t="shared" ref="QMY40:QMZ40" si="1480">AVERAGE(QMY25:QMY39)</f>
        <v>#DIV/0!</v>
      </c>
      <c r="QMZ40" s="3" t="e">
        <f t="shared" si="1480"/>
        <v>#DIV/0!</v>
      </c>
      <c r="QNA40" s="6" t="s">
        <v>15</v>
      </c>
      <c r="QNB40" s="6"/>
      <c r="QNC40" s="3"/>
      <c r="QNF40" s="6" t="s">
        <v>15</v>
      </c>
      <c r="QNG40" s="6" t="e">
        <f t="shared" ref="QNG40:QNH40" si="1481">AVERAGE(QNG25:QNG39)</f>
        <v>#DIV/0!</v>
      </c>
      <c r="QNH40" s="3" t="e">
        <f t="shared" si="1481"/>
        <v>#DIV/0!</v>
      </c>
      <c r="QNI40" s="6" t="s">
        <v>15</v>
      </c>
      <c r="QNJ40" s="6"/>
      <c r="QNK40" s="3"/>
      <c r="QNN40" s="6" t="s">
        <v>15</v>
      </c>
      <c r="QNO40" s="6" t="e">
        <f t="shared" ref="QNO40:QNP40" si="1482">AVERAGE(QNO25:QNO39)</f>
        <v>#DIV/0!</v>
      </c>
      <c r="QNP40" s="3" t="e">
        <f t="shared" si="1482"/>
        <v>#DIV/0!</v>
      </c>
      <c r="QNQ40" s="6" t="s">
        <v>15</v>
      </c>
      <c r="QNR40" s="6"/>
      <c r="QNS40" s="3"/>
      <c r="QNV40" s="6" t="s">
        <v>15</v>
      </c>
      <c r="QNW40" s="6" t="e">
        <f t="shared" ref="QNW40:QNX40" si="1483">AVERAGE(QNW25:QNW39)</f>
        <v>#DIV/0!</v>
      </c>
      <c r="QNX40" s="3" t="e">
        <f t="shared" si="1483"/>
        <v>#DIV/0!</v>
      </c>
      <c r="QNY40" s="6" t="s">
        <v>15</v>
      </c>
      <c r="QNZ40" s="6"/>
      <c r="QOA40" s="3"/>
      <c r="QOD40" s="6" t="s">
        <v>15</v>
      </c>
      <c r="QOE40" s="6" t="e">
        <f t="shared" ref="QOE40:QOF40" si="1484">AVERAGE(QOE25:QOE39)</f>
        <v>#DIV/0!</v>
      </c>
      <c r="QOF40" s="3" t="e">
        <f t="shared" si="1484"/>
        <v>#DIV/0!</v>
      </c>
      <c r="QOG40" s="6" t="s">
        <v>15</v>
      </c>
      <c r="QOH40" s="6"/>
      <c r="QOI40" s="3"/>
      <c r="QOL40" s="6" t="s">
        <v>15</v>
      </c>
      <c r="QOM40" s="6" t="e">
        <f t="shared" ref="QOM40:QON40" si="1485">AVERAGE(QOM25:QOM39)</f>
        <v>#DIV/0!</v>
      </c>
      <c r="QON40" s="3" t="e">
        <f t="shared" si="1485"/>
        <v>#DIV/0!</v>
      </c>
      <c r="QOO40" s="6" t="s">
        <v>15</v>
      </c>
      <c r="QOP40" s="6"/>
      <c r="QOQ40" s="3"/>
      <c r="QOT40" s="6" t="s">
        <v>15</v>
      </c>
      <c r="QOU40" s="6" t="e">
        <f t="shared" ref="QOU40:QOV40" si="1486">AVERAGE(QOU25:QOU39)</f>
        <v>#DIV/0!</v>
      </c>
      <c r="QOV40" s="3" t="e">
        <f t="shared" si="1486"/>
        <v>#DIV/0!</v>
      </c>
      <c r="QOW40" s="6" t="s">
        <v>15</v>
      </c>
      <c r="QOX40" s="6"/>
      <c r="QOY40" s="3"/>
      <c r="QPB40" s="6" t="s">
        <v>15</v>
      </c>
      <c r="QPC40" s="6" t="e">
        <f t="shared" ref="QPC40:QPD40" si="1487">AVERAGE(QPC25:QPC39)</f>
        <v>#DIV/0!</v>
      </c>
      <c r="QPD40" s="3" t="e">
        <f t="shared" si="1487"/>
        <v>#DIV/0!</v>
      </c>
      <c r="QPE40" s="6" t="s">
        <v>15</v>
      </c>
      <c r="QPF40" s="6"/>
      <c r="QPG40" s="3"/>
      <c r="QPJ40" s="6" t="s">
        <v>15</v>
      </c>
      <c r="QPK40" s="6" t="e">
        <f t="shared" ref="QPK40:QPL40" si="1488">AVERAGE(QPK25:QPK39)</f>
        <v>#DIV/0!</v>
      </c>
      <c r="QPL40" s="3" t="e">
        <f t="shared" si="1488"/>
        <v>#DIV/0!</v>
      </c>
      <c r="QPM40" s="6" t="s">
        <v>15</v>
      </c>
      <c r="QPN40" s="6"/>
      <c r="QPO40" s="3"/>
      <c r="QPR40" s="6" t="s">
        <v>15</v>
      </c>
      <c r="QPS40" s="6" t="e">
        <f t="shared" ref="QPS40:QPT40" si="1489">AVERAGE(QPS25:QPS39)</f>
        <v>#DIV/0!</v>
      </c>
      <c r="QPT40" s="3" t="e">
        <f t="shared" si="1489"/>
        <v>#DIV/0!</v>
      </c>
      <c r="QPU40" s="6" t="s">
        <v>15</v>
      </c>
      <c r="QPV40" s="6"/>
      <c r="QPW40" s="3"/>
      <c r="QPZ40" s="6" t="s">
        <v>15</v>
      </c>
      <c r="QQA40" s="6" t="e">
        <f t="shared" ref="QQA40:QQB40" si="1490">AVERAGE(QQA25:QQA39)</f>
        <v>#DIV/0!</v>
      </c>
      <c r="QQB40" s="3" t="e">
        <f t="shared" si="1490"/>
        <v>#DIV/0!</v>
      </c>
      <c r="QQC40" s="6" t="s">
        <v>15</v>
      </c>
      <c r="QQD40" s="6"/>
      <c r="QQE40" s="3"/>
      <c r="QQH40" s="6" t="s">
        <v>15</v>
      </c>
      <c r="QQI40" s="6" t="e">
        <f t="shared" ref="QQI40:QQJ40" si="1491">AVERAGE(QQI25:QQI39)</f>
        <v>#DIV/0!</v>
      </c>
      <c r="QQJ40" s="3" t="e">
        <f t="shared" si="1491"/>
        <v>#DIV/0!</v>
      </c>
      <c r="QQK40" s="6" t="s">
        <v>15</v>
      </c>
      <c r="QQL40" s="6"/>
      <c r="QQM40" s="3"/>
      <c r="QQP40" s="6" t="s">
        <v>15</v>
      </c>
      <c r="QQQ40" s="6" t="e">
        <f t="shared" ref="QQQ40:QQR40" si="1492">AVERAGE(QQQ25:QQQ39)</f>
        <v>#DIV/0!</v>
      </c>
      <c r="QQR40" s="3" t="e">
        <f t="shared" si="1492"/>
        <v>#DIV/0!</v>
      </c>
      <c r="QQS40" s="6" t="s">
        <v>15</v>
      </c>
      <c r="QQT40" s="6"/>
      <c r="QQU40" s="3"/>
      <c r="QQX40" s="6" t="s">
        <v>15</v>
      </c>
      <c r="QQY40" s="6" t="e">
        <f t="shared" ref="QQY40:QQZ40" si="1493">AVERAGE(QQY25:QQY39)</f>
        <v>#DIV/0!</v>
      </c>
      <c r="QQZ40" s="3" t="e">
        <f t="shared" si="1493"/>
        <v>#DIV/0!</v>
      </c>
      <c r="QRA40" s="6" t="s">
        <v>15</v>
      </c>
      <c r="QRB40" s="6"/>
      <c r="QRC40" s="3"/>
      <c r="QRF40" s="6" t="s">
        <v>15</v>
      </c>
      <c r="QRG40" s="6" t="e">
        <f t="shared" ref="QRG40:QRH40" si="1494">AVERAGE(QRG25:QRG39)</f>
        <v>#DIV/0!</v>
      </c>
      <c r="QRH40" s="3" t="e">
        <f t="shared" si="1494"/>
        <v>#DIV/0!</v>
      </c>
      <c r="QRI40" s="6" t="s">
        <v>15</v>
      </c>
      <c r="QRJ40" s="6"/>
      <c r="QRK40" s="3"/>
      <c r="QRN40" s="6" t="s">
        <v>15</v>
      </c>
      <c r="QRO40" s="6" t="e">
        <f t="shared" ref="QRO40:QRP40" si="1495">AVERAGE(QRO25:QRO39)</f>
        <v>#DIV/0!</v>
      </c>
      <c r="QRP40" s="3" t="e">
        <f t="shared" si="1495"/>
        <v>#DIV/0!</v>
      </c>
      <c r="QRQ40" s="6" t="s">
        <v>15</v>
      </c>
      <c r="QRR40" s="6"/>
      <c r="QRS40" s="3"/>
      <c r="QRV40" s="6" t="s">
        <v>15</v>
      </c>
      <c r="QRW40" s="6" t="e">
        <f t="shared" ref="QRW40:QRX40" si="1496">AVERAGE(QRW25:QRW39)</f>
        <v>#DIV/0!</v>
      </c>
      <c r="QRX40" s="3" t="e">
        <f t="shared" si="1496"/>
        <v>#DIV/0!</v>
      </c>
      <c r="QRY40" s="6" t="s">
        <v>15</v>
      </c>
      <c r="QRZ40" s="6"/>
      <c r="QSA40" s="3"/>
      <c r="QSD40" s="6" t="s">
        <v>15</v>
      </c>
      <c r="QSE40" s="6" t="e">
        <f t="shared" ref="QSE40:QSF40" si="1497">AVERAGE(QSE25:QSE39)</f>
        <v>#DIV/0!</v>
      </c>
      <c r="QSF40" s="3" t="e">
        <f t="shared" si="1497"/>
        <v>#DIV/0!</v>
      </c>
      <c r="QSG40" s="6" t="s">
        <v>15</v>
      </c>
      <c r="QSH40" s="6"/>
      <c r="QSI40" s="3"/>
      <c r="QSL40" s="6" t="s">
        <v>15</v>
      </c>
      <c r="QSM40" s="6" t="e">
        <f t="shared" ref="QSM40:QSN40" si="1498">AVERAGE(QSM25:QSM39)</f>
        <v>#DIV/0!</v>
      </c>
      <c r="QSN40" s="3" t="e">
        <f t="shared" si="1498"/>
        <v>#DIV/0!</v>
      </c>
      <c r="QSO40" s="6" t="s">
        <v>15</v>
      </c>
      <c r="QSP40" s="6"/>
      <c r="QSQ40" s="3"/>
      <c r="QST40" s="6" t="s">
        <v>15</v>
      </c>
      <c r="QSU40" s="6" t="e">
        <f t="shared" ref="QSU40:QSV40" si="1499">AVERAGE(QSU25:QSU39)</f>
        <v>#DIV/0!</v>
      </c>
      <c r="QSV40" s="3" t="e">
        <f t="shared" si="1499"/>
        <v>#DIV/0!</v>
      </c>
      <c r="QSW40" s="6" t="s">
        <v>15</v>
      </c>
      <c r="QSX40" s="6"/>
      <c r="QSY40" s="3"/>
      <c r="QTB40" s="6" t="s">
        <v>15</v>
      </c>
      <c r="QTC40" s="6" t="e">
        <f t="shared" ref="QTC40:QTD40" si="1500">AVERAGE(QTC25:QTC39)</f>
        <v>#DIV/0!</v>
      </c>
      <c r="QTD40" s="3" t="e">
        <f t="shared" si="1500"/>
        <v>#DIV/0!</v>
      </c>
      <c r="QTE40" s="6" t="s">
        <v>15</v>
      </c>
      <c r="QTF40" s="6"/>
      <c r="QTG40" s="3"/>
      <c r="QTJ40" s="6" t="s">
        <v>15</v>
      </c>
      <c r="QTK40" s="6" t="e">
        <f t="shared" ref="QTK40:QTL40" si="1501">AVERAGE(QTK25:QTK39)</f>
        <v>#DIV/0!</v>
      </c>
      <c r="QTL40" s="3" t="e">
        <f t="shared" si="1501"/>
        <v>#DIV/0!</v>
      </c>
      <c r="QTM40" s="6" t="s">
        <v>15</v>
      </c>
      <c r="QTN40" s="6"/>
      <c r="QTO40" s="3"/>
      <c r="QTR40" s="6" t="s">
        <v>15</v>
      </c>
      <c r="QTS40" s="6" t="e">
        <f t="shared" ref="QTS40:QTT40" si="1502">AVERAGE(QTS25:QTS39)</f>
        <v>#DIV/0!</v>
      </c>
      <c r="QTT40" s="3" t="e">
        <f t="shared" si="1502"/>
        <v>#DIV/0!</v>
      </c>
      <c r="QTU40" s="6" t="s">
        <v>15</v>
      </c>
      <c r="QTV40" s="6"/>
      <c r="QTW40" s="3"/>
      <c r="QTZ40" s="6" t="s">
        <v>15</v>
      </c>
      <c r="QUA40" s="6" t="e">
        <f t="shared" ref="QUA40:QUB40" si="1503">AVERAGE(QUA25:QUA39)</f>
        <v>#DIV/0!</v>
      </c>
      <c r="QUB40" s="3" t="e">
        <f t="shared" si="1503"/>
        <v>#DIV/0!</v>
      </c>
      <c r="QUC40" s="6" t="s">
        <v>15</v>
      </c>
      <c r="QUD40" s="6"/>
      <c r="QUE40" s="3"/>
      <c r="QUH40" s="6" t="s">
        <v>15</v>
      </c>
      <c r="QUI40" s="6" t="e">
        <f t="shared" ref="QUI40:QUJ40" si="1504">AVERAGE(QUI25:QUI39)</f>
        <v>#DIV/0!</v>
      </c>
      <c r="QUJ40" s="3" t="e">
        <f t="shared" si="1504"/>
        <v>#DIV/0!</v>
      </c>
      <c r="QUK40" s="6" t="s">
        <v>15</v>
      </c>
      <c r="QUL40" s="6"/>
      <c r="QUM40" s="3"/>
      <c r="QUP40" s="6" t="s">
        <v>15</v>
      </c>
      <c r="QUQ40" s="6" t="e">
        <f t="shared" ref="QUQ40:QUR40" si="1505">AVERAGE(QUQ25:QUQ39)</f>
        <v>#DIV/0!</v>
      </c>
      <c r="QUR40" s="3" t="e">
        <f t="shared" si="1505"/>
        <v>#DIV/0!</v>
      </c>
      <c r="QUS40" s="6" t="s">
        <v>15</v>
      </c>
      <c r="QUT40" s="6"/>
      <c r="QUU40" s="3"/>
      <c r="QUX40" s="6" t="s">
        <v>15</v>
      </c>
      <c r="QUY40" s="6" t="e">
        <f t="shared" ref="QUY40:QUZ40" si="1506">AVERAGE(QUY25:QUY39)</f>
        <v>#DIV/0!</v>
      </c>
      <c r="QUZ40" s="3" t="e">
        <f t="shared" si="1506"/>
        <v>#DIV/0!</v>
      </c>
      <c r="QVA40" s="6" t="s">
        <v>15</v>
      </c>
      <c r="QVB40" s="6"/>
      <c r="QVC40" s="3"/>
      <c r="QVF40" s="6" t="s">
        <v>15</v>
      </c>
      <c r="QVG40" s="6" t="e">
        <f t="shared" ref="QVG40:QVH40" si="1507">AVERAGE(QVG25:QVG39)</f>
        <v>#DIV/0!</v>
      </c>
      <c r="QVH40" s="3" t="e">
        <f t="shared" si="1507"/>
        <v>#DIV/0!</v>
      </c>
      <c r="QVI40" s="6" t="s">
        <v>15</v>
      </c>
      <c r="QVJ40" s="6"/>
      <c r="QVK40" s="3"/>
      <c r="QVN40" s="6" t="s">
        <v>15</v>
      </c>
      <c r="QVO40" s="6" t="e">
        <f t="shared" ref="QVO40:QVP40" si="1508">AVERAGE(QVO25:QVO39)</f>
        <v>#DIV/0!</v>
      </c>
      <c r="QVP40" s="3" t="e">
        <f t="shared" si="1508"/>
        <v>#DIV/0!</v>
      </c>
      <c r="QVQ40" s="6" t="s">
        <v>15</v>
      </c>
      <c r="QVR40" s="6"/>
      <c r="QVS40" s="3"/>
      <c r="QVV40" s="6" t="s">
        <v>15</v>
      </c>
      <c r="QVW40" s="6" t="e">
        <f t="shared" ref="QVW40:QVX40" si="1509">AVERAGE(QVW25:QVW39)</f>
        <v>#DIV/0!</v>
      </c>
      <c r="QVX40" s="3" t="e">
        <f t="shared" si="1509"/>
        <v>#DIV/0!</v>
      </c>
      <c r="QVY40" s="6" t="s">
        <v>15</v>
      </c>
      <c r="QVZ40" s="6"/>
      <c r="QWA40" s="3"/>
      <c r="QWD40" s="6" t="s">
        <v>15</v>
      </c>
      <c r="QWE40" s="6" t="e">
        <f t="shared" ref="QWE40:QWF40" si="1510">AVERAGE(QWE25:QWE39)</f>
        <v>#DIV/0!</v>
      </c>
      <c r="QWF40" s="3" t="e">
        <f t="shared" si="1510"/>
        <v>#DIV/0!</v>
      </c>
      <c r="QWG40" s="6" t="s">
        <v>15</v>
      </c>
      <c r="QWH40" s="6"/>
      <c r="QWI40" s="3"/>
      <c r="QWL40" s="6" t="s">
        <v>15</v>
      </c>
      <c r="QWM40" s="6" t="e">
        <f t="shared" ref="QWM40:QWN40" si="1511">AVERAGE(QWM25:QWM39)</f>
        <v>#DIV/0!</v>
      </c>
      <c r="QWN40" s="3" t="e">
        <f t="shared" si="1511"/>
        <v>#DIV/0!</v>
      </c>
      <c r="QWO40" s="6" t="s">
        <v>15</v>
      </c>
      <c r="QWP40" s="6"/>
      <c r="QWQ40" s="3"/>
      <c r="QWT40" s="6" t="s">
        <v>15</v>
      </c>
      <c r="QWU40" s="6" t="e">
        <f t="shared" ref="QWU40:QWV40" si="1512">AVERAGE(QWU25:QWU39)</f>
        <v>#DIV/0!</v>
      </c>
      <c r="QWV40" s="3" t="e">
        <f t="shared" si="1512"/>
        <v>#DIV/0!</v>
      </c>
      <c r="QWW40" s="6" t="s">
        <v>15</v>
      </c>
      <c r="QWX40" s="6"/>
      <c r="QWY40" s="3"/>
      <c r="QXB40" s="6" t="s">
        <v>15</v>
      </c>
      <c r="QXC40" s="6" t="e">
        <f t="shared" ref="QXC40:QXD40" si="1513">AVERAGE(QXC25:QXC39)</f>
        <v>#DIV/0!</v>
      </c>
      <c r="QXD40" s="3" t="e">
        <f t="shared" si="1513"/>
        <v>#DIV/0!</v>
      </c>
      <c r="QXE40" s="6" t="s">
        <v>15</v>
      </c>
      <c r="QXF40" s="6"/>
      <c r="QXG40" s="3"/>
      <c r="QXJ40" s="6" t="s">
        <v>15</v>
      </c>
      <c r="QXK40" s="6" t="e">
        <f t="shared" ref="QXK40:QXL40" si="1514">AVERAGE(QXK25:QXK39)</f>
        <v>#DIV/0!</v>
      </c>
      <c r="QXL40" s="3" t="e">
        <f t="shared" si="1514"/>
        <v>#DIV/0!</v>
      </c>
      <c r="QXM40" s="6" t="s">
        <v>15</v>
      </c>
      <c r="QXN40" s="6"/>
      <c r="QXO40" s="3"/>
      <c r="QXR40" s="6" t="s">
        <v>15</v>
      </c>
      <c r="QXS40" s="6" t="e">
        <f t="shared" ref="QXS40:QXT40" si="1515">AVERAGE(QXS25:QXS39)</f>
        <v>#DIV/0!</v>
      </c>
      <c r="QXT40" s="3" t="e">
        <f t="shared" si="1515"/>
        <v>#DIV/0!</v>
      </c>
      <c r="QXU40" s="6" t="s">
        <v>15</v>
      </c>
      <c r="QXV40" s="6"/>
      <c r="QXW40" s="3"/>
      <c r="QXZ40" s="6" t="s">
        <v>15</v>
      </c>
      <c r="QYA40" s="6" t="e">
        <f t="shared" ref="QYA40:QYB40" si="1516">AVERAGE(QYA25:QYA39)</f>
        <v>#DIV/0!</v>
      </c>
      <c r="QYB40" s="3" t="e">
        <f t="shared" si="1516"/>
        <v>#DIV/0!</v>
      </c>
      <c r="QYC40" s="6" t="s">
        <v>15</v>
      </c>
      <c r="QYD40" s="6"/>
      <c r="QYE40" s="3"/>
      <c r="QYH40" s="6" t="s">
        <v>15</v>
      </c>
      <c r="QYI40" s="6" t="e">
        <f t="shared" ref="QYI40:QYJ40" si="1517">AVERAGE(QYI25:QYI39)</f>
        <v>#DIV/0!</v>
      </c>
      <c r="QYJ40" s="3" t="e">
        <f t="shared" si="1517"/>
        <v>#DIV/0!</v>
      </c>
      <c r="QYK40" s="6" t="s">
        <v>15</v>
      </c>
      <c r="QYL40" s="6"/>
      <c r="QYM40" s="3"/>
      <c r="QYP40" s="6" t="s">
        <v>15</v>
      </c>
      <c r="QYQ40" s="6" t="e">
        <f t="shared" ref="QYQ40:QYR40" si="1518">AVERAGE(QYQ25:QYQ39)</f>
        <v>#DIV/0!</v>
      </c>
      <c r="QYR40" s="3" t="e">
        <f t="shared" si="1518"/>
        <v>#DIV/0!</v>
      </c>
      <c r="QYS40" s="6" t="s">
        <v>15</v>
      </c>
      <c r="QYT40" s="6"/>
      <c r="QYU40" s="3"/>
      <c r="QYX40" s="6" t="s">
        <v>15</v>
      </c>
      <c r="QYY40" s="6" t="e">
        <f t="shared" ref="QYY40:QYZ40" si="1519">AVERAGE(QYY25:QYY39)</f>
        <v>#DIV/0!</v>
      </c>
      <c r="QYZ40" s="3" t="e">
        <f t="shared" si="1519"/>
        <v>#DIV/0!</v>
      </c>
      <c r="QZA40" s="6" t="s">
        <v>15</v>
      </c>
      <c r="QZB40" s="6"/>
      <c r="QZC40" s="3"/>
      <c r="QZF40" s="6" t="s">
        <v>15</v>
      </c>
      <c r="QZG40" s="6" t="e">
        <f t="shared" ref="QZG40:QZH40" si="1520">AVERAGE(QZG25:QZG39)</f>
        <v>#DIV/0!</v>
      </c>
      <c r="QZH40" s="3" t="e">
        <f t="shared" si="1520"/>
        <v>#DIV/0!</v>
      </c>
      <c r="QZI40" s="6" t="s">
        <v>15</v>
      </c>
      <c r="QZJ40" s="6"/>
      <c r="QZK40" s="3"/>
      <c r="QZN40" s="6" t="s">
        <v>15</v>
      </c>
      <c r="QZO40" s="6" t="e">
        <f t="shared" ref="QZO40:QZP40" si="1521">AVERAGE(QZO25:QZO39)</f>
        <v>#DIV/0!</v>
      </c>
      <c r="QZP40" s="3" t="e">
        <f t="shared" si="1521"/>
        <v>#DIV/0!</v>
      </c>
      <c r="QZQ40" s="6" t="s">
        <v>15</v>
      </c>
      <c r="QZR40" s="6"/>
      <c r="QZS40" s="3"/>
      <c r="QZV40" s="6" t="s">
        <v>15</v>
      </c>
      <c r="QZW40" s="6" t="e">
        <f t="shared" ref="QZW40:QZX40" si="1522">AVERAGE(QZW25:QZW39)</f>
        <v>#DIV/0!</v>
      </c>
      <c r="QZX40" s="3" t="e">
        <f t="shared" si="1522"/>
        <v>#DIV/0!</v>
      </c>
      <c r="QZY40" s="6" t="s">
        <v>15</v>
      </c>
      <c r="QZZ40" s="6"/>
      <c r="RAA40" s="3"/>
      <c r="RAD40" s="6" t="s">
        <v>15</v>
      </c>
      <c r="RAE40" s="6" t="e">
        <f t="shared" ref="RAE40:RAF40" si="1523">AVERAGE(RAE25:RAE39)</f>
        <v>#DIV/0!</v>
      </c>
      <c r="RAF40" s="3" t="e">
        <f t="shared" si="1523"/>
        <v>#DIV/0!</v>
      </c>
      <c r="RAG40" s="6" t="s">
        <v>15</v>
      </c>
      <c r="RAH40" s="6"/>
      <c r="RAI40" s="3"/>
      <c r="RAL40" s="6" t="s">
        <v>15</v>
      </c>
      <c r="RAM40" s="6" t="e">
        <f t="shared" ref="RAM40:RAN40" si="1524">AVERAGE(RAM25:RAM39)</f>
        <v>#DIV/0!</v>
      </c>
      <c r="RAN40" s="3" t="e">
        <f t="shared" si="1524"/>
        <v>#DIV/0!</v>
      </c>
      <c r="RAO40" s="6" t="s">
        <v>15</v>
      </c>
      <c r="RAP40" s="6"/>
      <c r="RAQ40" s="3"/>
      <c r="RAT40" s="6" t="s">
        <v>15</v>
      </c>
      <c r="RAU40" s="6" t="e">
        <f t="shared" ref="RAU40:RAV40" si="1525">AVERAGE(RAU25:RAU39)</f>
        <v>#DIV/0!</v>
      </c>
      <c r="RAV40" s="3" t="e">
        <f t="shared" si="1525"/>
        <v>#DIV/0!</v>
      </c>
      <c r="RAW40" s="6" t="s">
        <v>15</v>
      </c>
      <c r="RAX40" s="6"/>
      <c r="RAY40" s="3"/>
      <c r="RBB40" s="6" t="s">
        <v>15</v>
      </c>
      <c r="RBC40" s="6" t="e">
        <f t="shared" ref="RBC40:RBD40" si="1526">AVERAGE(RBC25:RBC39)</f>
        <v>#DIV/0!</v>
      </c>
      <c r="RBD40" s="3" t="e">
        <f t="shared" si="1526"/>
        <v>#DIV/0!</v>
      </c>
      <c r="RBE40" s="6" t="s">
        <v>15</v>
      </c>
      <c r="RBF40" s="6"/>
      <c r="RBG40" s="3"/>
      <c r="RBJ40" s="6" t="s">
        <v>15</v>
      </c>
      <c r="RBK40" s="6" t="e">
        <f t="shared" ref="RBK40:RBL40" si="1527">AVERAGE(RBK25:RBK39)</f>
        <v>#DIV/0!</v>
      </c>
      <c r="RBL40" s="3" t="e">
        <f t="shared" si="1527"/>
        <v>#DIV/0!</v>
      </c>
      <c r="RBM40" s="6" t="s">
        <v>15</v>
      </c>
      <c r="RBN40" s="6"/>
      <c r="RBO40" s="3"/>
      <c r="RBR40" s="6" t="s">
        <v>15</v>
      </c>
      <c r="RBS40" s="6" t="e">
        <f t="shared" ref="RBS40:RBT40" si="1528">AVERAGE(RBS25:RBS39)</f>
        <v>#DIV/0!</v>
      </c>
      <c r="RBT40" s="3" t="e">
        <f t="shared" si="1528"/>
        <v>#DIV/0!</v>
      </c>
      <c r="RBU40" s="6" t="s">
        <v>15</v>
      </c>
      <c r="RBV40" s="6"/>
      <c r="RBW40" s="3"/>
      <c r="RBZ40" s="6" t="s">
        <v>15</v>
      </c>
      <c r="RCA40" s="6" t="e">
        <f t="shared" ref="RCA40:RCB40" si="1529">AVERAGE(RCA25:RCA39)</f>
        <v>#DIV/0!</v>
      </c>
      <c r="RCB40" s="3" t="e">
        <f t="shared" si="1529"/>
        <v>#DIV/0!</v>
      </c>
      <c r="RCC40" s="6" t="s">
        <v>15</v>
      </c>
      <c r="RCD40" s="6"/>
      <c r="RCE40" s="3"/>
      <c r="RCH40" s="6" t="s">
        <v>15</v>
      </c>
      <c r="RCI40" s="6" t="e">
        <f t="shared" ref="RCI40:RCJ40" si="1530">AVERAGE(RCI25:RCI39)</f>
        <v>#DIV/0!</v>
      </c>
      <c r="RCJ40" s="3" t="e">
        <f t="shared" si="1530"/>
        <v>#DIV/0!</v>
      </c>
      <c r="RCK40" s="6" t="s">
        <v>15</v>
      </c>
      <c r="RCL40" s="6"/>
      <c r="RCM40" s="3"/>
      <c r="RCP40" s="6" t="s">
        <v>15</v>
      </c>
      <c r="RCQ40" s="6" t="e">
        <f t="shared" ref="RCQ40:RCR40" si="1531">AVERAGE(RCQ25:RCQ39)</f>
        <v>#DIV/0!</v>
      </c>
      <c r="RCR40" s="3" t="e">
        <f t="shared" si="1531"/>
        <v>#DIV/0!</v>
      </c>
      <c r="RCS40" s="6" t="s">
        <v>15</v>
      </c>
      <c r="RCT40" s="6"/>
      <c r="RCU40" s="3"/>
      <c r="RCX40" s="6" t="s">
        <v>15</v>
      </c>
      <c r="RCY40" s="6" t="e">
        <f t="shared" ref="RCY40:RCZ40" si="1532">AVERAGE(RCY25:RCY39)</f>
        <v>#DIV/0!</v>
      </c>
      <c r="RCZ40" s="3" t="e">
        <f t="shared" si="1532"/>
        <v>#DIV/0!</v>
      </c>
      <c r="RDA40" s="6" t="s">
        <v>15</v>
      </c>
      <c r="RDB40" s="6"/>
      <c r="RDC40" s="3"/>
      <c r="RDF40" s="6" t="s">
        <v>15</v>
      </c>
      <c r="RDG40" s="6" t="e">
        <f t="shared" ref="RDG40:RDH40" si="1533">AVERAGE(RDG25:RDG39)</f>
        <v>#DIV/0!</v>
      </c>
      <c r="RDH40" s="3" t="e">
        <f t="shared" si="1533"/>
        <v>#DIV/0!</v>
      </c>
      <c r="RDI40" s="6" t="s">
        <v>15</v>
      </c>
      <c r="RDJ40" s="6"/>
      <c r="RDK40" s="3"/>
      <c r="RDN40" s="6" t="s">
        <v>15</v>
      </c>
      <c r="RDO40" s="6" t="e">
        <f t="shared" ref="RDO40:RDP40" si="1534">AVERAGE(RDO25:RDO39)</f>
        <v>#DIV/0!</v>
      </c>
      <c r="RDP40" s="3" t="e">
        <f t="shared" si="1534"/>
        <v>#DIV/0!</v>
      </c>
      <c r="RDQ40" s="6" t="s">
        <v>15</v>
      </c>
      <c r="RDR40" s="6"/>
      <c r="RDS40" s="3"/>
      <c r="RDV40" s="6" t="s">
        <v>15</v>
      </c>
      <c r="RDW40" s="6" t="e">
        <f t="shared" ref="RDW40:RDX40" si="1535">AVERAGE(RDW25:RDW39)</f>
        <v>#DIV/0!</v>
      </c>
      <c r="RDX40" s="3" t="e">
        <f t="shared" si="1535"/>
        <v>#DIV/0!</v>
      </c>
      <c r="RDY40" s="6" t="s">
        <v>15</v>
      </c>
      <c r="RDZ40" s="6"/>
      <c r="REA40" s="3"/>
      <c r="RED40" s="6" t="s">
        <v>15</v>
      </c>
      <c r="REE40" s="6" t="e">
        <f t="shared" ref="REE40:REF40" si="1536">AVERAGE(REE25:REE39)</f>
        <v>#DIV/0!</v>
      </c>
      <c r="REF40" s="3" t="e">
        <f t="shared" si="1536"/>
        <v>#DIV/0!</v>
      </c>
      <c r="REG40" s="6" t="s">
        <v>15</v>
      </c>
      <c r="REH40" s="6"/>
      <c r="REI40" s="3"/>
      <c r="REL40" s="6" t="s">
        <v>15</v>
      </c>
      <c r="REM40" s="6" t="e">
        <f t="shared" ref="REM40:REN40" si="1537">AVERAGE(REM25:REM39)</f>
        <v>#DIV/0!</v>
      </c>
      <c r="REN40" s="3" t="e">
        <f t="shared" si="1537"/>
        <v>#DIV/0!</v>
      </c>
      <c r="REO40" s="6" t="s">
        <v>15</v>
      </c>
      <c r="REP40" s="6"/>
      <c r="REQ40" s="3"/>
      <c r="RET40" s="6" t="s">
        <v>15</v>
      </c>
      <c r="REU40" s="6" t="e">
        <f t="shared" ref="REU40:REV40" si="1538">AVERAGE(REU25:REU39)</f>
        <v>#DIV/0!</v>
      </c>
      <c r="REV40" s="3" t="e">
        <f t="shared" si="1538"/>
        <v>#DIV/0!</v>
      </c>
      <c r="REW40" s="6" t="s">
        <v>15</v>
      </c>
      <c r="REX40" s="6"/>
      <c r="REY40" s="3"/>
      <c r="RFB40" s="6" t="s">
        <v>15</v>
      </c>
      <c r="RFC40" s="6" t="e">
        <f t="shared" ref="RFC40:RFD40" si="1539">AVERAGE(RFC25:RFC39)</f>
        <v>#DIV/0!</v>
      </c>
      <c r="RFD40" s="3" t="e">
        <f t="shared" si="1539"/>
        <v>#DIV/0!</v>
      </c>
      <c r="RFE40" s="6" t="s">
        <v>15</v>
      </c>
      <c r="RFF40" s="6"/>
      <c r="RFG40" s="3"/>
      <c r="RFJ40" s="6" t="s">
        <v>15</v>
      </c>
      <c r="RFK40" s="6" t="e">
        <f t="shared" ref="RFK40:RFL40" si="1540">AVERAGE(RFK25:RFK39)</f>
        <v>#DIV/0!</v>
      </c>
      <c r="RFL40" s="3" t="e">
        <f t="shared" si="1540"/>
        <v>#DIV/0!</v>
      </c>
      <c r="RFM40" s="6" t="s">
        <v>15</v>
      </c>
      <c r="RFN40" s="6"/>
      <c r="RFO40" s="3"/>
      <c r="RFR40" s="6" t="s">
        <v>15</v>
      </c>
      <c r="RFS40" s="6" t="e">
        <f t="shared" ref="RFS40:RFT40" si="1541">AVERAGE(RFS25:RFS39)</f>
        <v>#DIV/0!</v>
      </c>
      <c r="RFT40" s="3" t="e">
        <f t="shared" si="1541"/>
        <v>#DIV/0!</v>
      </c>
      <c r="RFU40" s="6" t="s">
        <v>15</v>
      </c>
      <c r="RFV40" s="6"/>
      <c r="RFW40" s="3"/>
      <c r="RFZ40" s="6" t="s">
        <v>15</v>
      </c>
      <c r="RGA40" s="6" t="e">
        <f t="shared" ref="RGA40:RGB40" si="1542">AVERAGE(RGA25:RGA39)</f>
        <v>#DIV/0!</v>
      </c>
      <c r="RGB40" s="3" t="e">
        <f t="shared" si="1542"/>
        <v>#DIV/0!</v>
      </c>
      <c r="RGC40" s="6" t="s">
        <v>15</v>
      </c>
      <c r="RGD40" s="6"/>
      <c r="RGE40" s="3"/>
      <c r="RGH40" s="6" t="s">
        <v>15</v>
      </c>
      <c r="RGI40" s="6" t="e">
        <f t="shared" ref="RGI40:RGJ40" si="1543">AVERAGE(RGI25:RGI39)</f>
        <v>#DIV/0!</v>
      </c>
      <c r="RGJ40" s="3" t="e">
        <f t="shared" si="1543"/>
        <v>#DIV/0!</v>
      </c>
      <c r="RGK40" s="6" t="s">
        <v>15</v>
      </c>
      <c r="RGL40" s="6"/>
      <c r="RGM40" s="3"/>
      <c r="RGP40" s="6" t="s">
        <v>15</v>
      </c>
      <c r="RGQ40" s="6" t="e">
        <f t="shared" ref="RGQ40:RGR40" si="1544">AVERAGE(RGQ25:RGQ39)</f>
        <v>#DIV/0!</v>
      </c>
      <c r="RGR40" s="3" t="e">
        <f t="shared" si="1544"/>
        <v>#DIV/0!</v>
      </c>
      <c r="RGS40" s="6" t="s">
        <v>15</v>
      </c>
      <c r="RGT40" s="6"/>
      <c r="RGU40" s="3"/>
      <c r="RGX40" s="6" t="s">
        <v>15</v>
      </c>
      <c r="RGY40" s="6" t="e">
        <f t="shared" ref="RGY40:RGZ40" si="1545">AVERAGE(RGY25:RGY39)</f>
        <v>#DIV/0!</v>
      </c>
      <c r="RGZ40" s="3" t="e">
        <f t="shared" si="1545"/>
        <v>#DIV/0!</v>
      </c>
      <c r="RHA40" s="6" t="s">
        <v>15</v>
      </c>
      <c r="RHB40" s="6"/>
      <c r="RHC40" s="3"/>
      <c r="RHF40" s="6" t="s">
        <v>15</v>
      </c>
      <c r="RHG40" s="6" t="e">
        <f t="shared" ref="RHG40:RHH40" si="1546">AVERAGE(RHG25:RHG39)</f>
        <v>#DIV/0!</v>
      </c>
      <c r="RHH40" s="3" t="e">
        <f t="shared" si="1546"/>
        <v>#DIV/0!</v>
      </c>
      <c r="RHI40" s="6" t="s">
        <v>15</v>
      </c>
      <c r="RHJ40" s="6"/>
      <c r="RHK40" s="3"/>
      <c r="RHN40" s="6" t="s">
        <v>15</v>
      </c>
      <c r="RHO40" s="6" t="e">
        <f t="shared" ref="RHO40:RHP40" si="1547">AVERAGE(RHO25:RHO39)</f>
        <v>#DIV/0!</v>
      </c>
      <c r="RHP40" s="3" t="e">
        <f t="shared" si="1547"/>
        <v>#DIV/0!</v>
      </c>
      <c r="RHQ40" s="6" t="s">
        <v>15</v>
      </c>
      <c r="RHR40" s="6"/>
      <c r="RHS40" s="3"/>
      <c r="RHV40" s="6" t="s">
        <v>15</v>
      </c>
      <c r="RHW40" s="6" t="e">
        <f t="shared" ref="RHW40:RHX40" si="1548">AVERAGE(RHW25:RHW39)</f>
        <v>#DIV/0!</v>
      </c>
      <c r="RHX40" s="3" t="e">
        <f t="shared" si="1548"/>
        <v>#DIV/0!</v>
      </c>
      <c r="RHY40" s="6" t="s">
        <v>15</v>
      </c>
      <c r="RHZ40" s="6"/>
      <c r="RIA40" s="3"/>
      <c r="RID40" s="6" t="s">
        <v>15</v>
      </c>
      <c r="RIE40" s="6" t="e">
        <f t="shared" ref="RIE40:RIF40" si="1549">AVERAGE(RIE25:RIE39)</f>
        <v>#DIV/0!</v>
      </c>
      <c r="RIF40" s="3" t="e">
        <f t="shared" si="1549"/>
        <v>#DIV/0!</v>
      </c>
      <c r="RIG40" s="6" t="s">
        <v>15</v>
      </c>
      <c r="RIH40" s="6"/>
      <c r="RII40" s="3"/>
      <c r="RIL40" s="6" t="s">
        <v>15</v>
      </c>
      <c r="RIM40" s="6" t="e">
        <f t="shared" ref="RIM40:RIN40" si="1550">AVERAGE(RIM25:RIM39)</f>
        <v>#DIV/0!</v>
      </c>
      <c r="RIN40" s="3" t="e">
        <f t="shared" si="1550"/>
        <v>#DIV/0!</v>
      </c>
      <c r="RIO40" s="6" t="s">
        <v>15</v>
      </c>
      <c r="RIP40" s="6"/>
      <c r="RIQ40" s="3"/>
      <c r="RIT40" s="6" t="s">
        <v>15</v>
      </c>
      <c r="RIU40" s="6" t="e">
        <f t="shared" ref="RIU40:RIV40" si="1551">AVERAGE(RIU25:RIU39)</f>
        <v>#DIV/0!</v>
      </c>
      <c r="RIV40" s="3" t="e">
        <f t="shared" si="1551"/>
        <v>#DIV/0!</v>
      </c>
      <c r="RIW40" s="6" t="s">
        <v>15</v>
      </c>
      <c r="RIX40" s="6"/>
      <c r="RIY40" s="3"/>
      <c r="RJB40" s="6" t="s">
        <v>15</v>
      </c>
      <c r="RJC40" s="6" t="e">
        <f t="shared" ref="RJC40:RJD40" si="1552">AVERAGE(RJC25:RJC39)</f>
        <v>#DIV/0!</v>
      </c>
      <c r="RJD40" s="3" t="e">
        <f t="shared" si="1552"/>
        <v>#DIV/0!</v>
      </c>
      <c r="RJE40" s="6" t="s">
        <v>15</v>
      </c>
      <c r="RJF40" s="6"/>
      <c r="RJG40" s="3"/>
      <c r="RJJ40" s="6" t="s">
        <v>15</v>
      </c>
      <c r="RJK40" s="6" t="e">
        <f t="shared" ref="RJK40:RJL40" si="1553">AVERAGE(RJK25:RJK39)</f>
        <v>#DIV/0!</v>
      </c>
      <c r="RJL40" s="3" t="e">
        <f t="shared" si="1553"/>
        <v>#DIV/0!</v>
      </c>
      <c r="RJM40" s="6" t="s">
        <v>15</v>
      </c>
      <c r="RJN40" s="6"/>
      <c r="RJO40" s="3"/>
      <c r="RJR40" s="6" t="s">
        <v>15</v>
      </c>
      <c r="RJS40" s="6" t="e">
        <f t="shared" ref="RJS40:RJT40" si="1554">AVERAGE(RJS25:RJS39)</f>
        <v>#DIV/0!</v>
      </c>
      <c r="RJT40" s="3" t="e">
        <f t="shared" si="1554"/>
        <v>#DIV/0!</v>
      </c>
      <c r="RJU40" s="6" t="s">
        <v>15</v>
      </c>
      <c r="RJV40" s="6"/>
      <c r="RJW40" s="3"/>
      <c r="RJZ40" s="6" t="s">
        <v>15</v>
      </c>
      <c r="RKA40" s="6" t="e">
        <f t="shared" ref="RKA40:RKB40" si="1555">AVERAGE(RKA25:RKA39)</f>
        <v>#DIV/0!</v>
      </c>
      <c r="RKB40" s="3" t="e">
        <f t="shared" si="1555"/>
        <v>#DIV/0!</v>
      </c>
      <c r="RKC40" s="6" t="s">
        <v>15</v>
      </c>
      <c r="RKD40" s="6"/>
      <c r="RKE40" s="3"/>
      <c r="RKH40" s="6" t="s">
        <v>15</v>
      </c>
      <c r="RKI40" s="6" t="e">
        <f t="shared" ref="RKI40:RKJ40" si="1556">AVERAGE(RKI25:RKI39)</f>
        <v>#DIV/0!</v>
      </c>
      <c r="RKJ40" s="3" t="e">
        <f t="shared" si="1556"/>
        <v>#DIV/0!</v>
      </c>
      <c r="RKK40" s="6" t="s">
        <v>15</v>
      </c>
      <c r="RKL40" s="6"/>
      <c r="RKM40" s="3"/>
      <c r="RKP40" s="6" t="s">
        <v>15</v>
      </c>
      <c r="RKQ40" s="6" t="e">
        <f t="shared" ref="RKQ40:RKR40" si="1557">AVERAGE(RKQ25:RKQ39)</f>
        <v>#DIV/0!</v>
      </c>
      <c r="RKR40" s="3" t="e">
        <f t="shared" si="1557"/>
        <v>#DIV/0!</v>
      </c>
      <c r="RKS40" s="6" t="s">
        <v>15</v>
      </c>
      <c r="RKT40" s="6"/>
      <c r="RKU40" s="3"/>
      <c r="RKX40" s="6" t="s">
        <v>15</v>
      </c>
      <c r="RKY40" s="6" t="e">
        <f t="shared" ref="RKY40:RKZ40" si="1558">AVERAGE(RKY25:RKY39)</f>
        <v>#DIV/0!</v>
      </c>
      <c r="RKZ40" s="3" t="e">
        <f t="shared" si="1558"/>
        <v>#DIV/0!</v>
      </c>
      <c r="RLA40" s="6" t="s">
        <v>15</v>
      </c>
      <c r="RLB40" s="6"/>
      <c r="RLC40" s="3"/>
      <c r="RLF40" s="6" t="s">
        <v>15</v>
      </c>
      <c r="RLG40" s="6" t="e">
        <f t="shared" ref="RLG40:RLH40" si="1559">AVERAGE(RLG25:RLG39)</f>
        <v>#DIV/0!</v>
      </c>
      <c r="RLH40" s="3" t="e">
        <f t="shared" si="1559"/>
        <v>#DIV/0!</v>
      </c>
      <c r="RLI40" s="6" t="s">
        <v>15</v>
      </c>
      <c r="RLJ40" s="6"/>
      <c r="RLK40" s="3"/>
      <c r="RLN40" s="6" t="s">
        <v>15</v>
      </c>
      <c r="RLO40" s="6" t="e">
        <f t="shared" ref="RLO40:RLP40" si="1560">AVERAGE(RLO25:RLO39)</f>
        <v>#DIV/0!</v>
      </c>
      <c r="RLP40" s="3" t="e">
        <f t="shared" si="1560"/>
        <v>#DIV/0!</v>
      </c>
      <c r="RLQ40" s="6" t="s">
        <v>15</v>
      </c>
      <c r="RLR40" s="6"/>
      <c r="RLS40" s="3"/>
      <c r="RLV40" s="6" t="s">
        <v>15</v>
      </c>
      <c r="RLW40" s="6" t="e">
        <f t="shared" ref="RLW40:RLX40" si="1561">AVERAGE(RLW25:RLW39)</f>
        <v>#DIV/0!</v>
      </c>
      <c r="RLX40" s="3" t="e">
        <f t="shared" si="1561"/>
        <v>#DIV/0!</v>
      </c>
      <c r="RLY40" s="6" t="s">
        <v>15</v>
      </c>
      <c r="RLZ40" s="6"/>
      <c r="RMA40" s="3"/>
      <c r="RMD40" s="6" t="s">
        <v>15</v>
      </c>
      <c r="RME40" s="6" t="e">
        <f t="shared" ref="RME40:RMF40" si="1562">AVERAGE(RME25:RME39)</f>
        <v>#DIV/0!</v>
      </c>
      <c r="RMF40" s="3" t="e">
        <f t="shared" si="1562"/>
        <v>#DIV/0!</v>
      </c>
      <c r="RMG40" s="6" t="s">
        <v>15</v>
      </c>
      <c r="RMH40" s="6"/>
      <c r="RMI40" s="3"/>
      <c r="RML40" s="6" t="s">
        <v>15</v>
      </c>
      <c r="RMM40" s="6" t="e">
        <f t="shared" ref="RMM40:RMN40" si="1563">AVERAGE(RMM25:RMM39)</f>
        <v>#DIV/0!</v>
      </c>
      <c r="RMN40" s="3" t="e">
        <f t="shared" si="1563"/>
        <v>#DIV/0!</v>
      </c>
      <c r="RMO40" s="6" t="s">
        <v>15</v>
      </c>
      <c r="RMP40" s="6"/>
      <c r="RMQ40" s="3"/>
      <c r="RMT40" s="6" t="s">
        <v>15</v>
      </c>
      <c r="RMU40" s="6" t="e">
        <f t="shared" ref="RMU40:RMV40" si="1564">AVERAGE(RMU25:RMU39)</f>
        <v>#DIV/0!</v>
      </c>
      <c r="RMV40" s="3" t="e">
        <f t="shared" si="1564"/>
        <v>#DIV/0!</v>
      </c>
      <c r="RMW40" s="6" t="s">
        <v>15</v>
      </c>
      <c r="RMX40" s="6"/>
      <c r="RMY40" s="3"/>
      <c r="RNB40" s="6" t="s">
        <v>15</v>
      </c>
      <c r="RNC40" s="6" t="e">
        <f t="shared" ref="RNC40:RND40" si="1565">AVERAGE(RNC25:RNC39)</f>
        <v>#DIV/0!</v>
      </c>
      <c r="RND40" s="3" t="e">
        <f t="shared" si="1565"/>
        <v>#DIV/0!</v>
      </c>
      <c r="RNE40" s="6" t="s">
        <v>15</v>
      </c>
      <c r="RNF40" s="6"/>
      <c r="RNG40" s="3"/>
      <c r="RNJ40" s="6" t="s">
        <v>15</v>
      </c>
      <c r="RNK40" s="6" t="e">
        <f t="shared" ref="RNK40:RNL40" si="1566">AVERAGE(RNK25:RNK39)</f>
        <v>#DIV/0!</v>
      </c>
      <c r="RNL40" s="3" t="e">
        <f t="shared" si="1566"/>
        <v>#DIV/0!</v>
      </c>
      <c r="RNM40" s="6" t="s">
        <v>15</v>
      </c>
      <c r="RNN40" s="6"/>
      <c r="RNO40" s="3"/>
      <c r="RNR40" s="6" t="s">
        <v>15</v>
      </c>
      <c r="RNS40" s="6" t="e">
        <f t="shared" ref="RNS40:RNT40" si="1567">AVERAGE(RNS25:RNS39)</f>
        <v>#DIV/0!</v>
      </c>
      <c r="RNT40" s="3" t="e">
        <f t="shared" si="1567"/>
        <v>#DIV/0!</v>
      </c>
      <c r="RNU40" s="6" t="s">
        <v>15</v>
      </c>
      <c r="RNV40" s="6"/>
      <c r="RNW40" s="3"/>
      <c r="RNZ40" s="6" t="s">
        <v>15</v>
      </c>
      <c r="ROA40" s="6" t="e">
        <f t="shared" ref="ROA40:ROB40" si="1568">AVERAGE(ROA25:ROA39)</f>
        <v>#DIV/0!</v>
      </c>
      <c r="ROB40" s="3" t="e">
        <f t="shared" si="1568"/>
        <v>#DIV/0!</v>
      </c>
      <c r="ROC40" s="6" t="s">
        <v>15</v>
      </c>
      <c r="ROD40" s="6"/>
      <c r="ROE40" s="3"/>
      <c r="ROH40" s="6" t="s">
        <v>15</v>
      </c>
      <c r="ROI40" s="6" t="e">
        <f t="shared" ref="ROI40:ROJ40" si="1569">AVERAGE(ROI25:ROI39)</f>
        <v>#DIV/0!</v>
      </c>
      <c r="ROJ40" s="3" t="e">
        <f t="shared" si="1569"/>
        <v>#DIV/0!</v>
      </c>
      <c r="ROK40" s="6" t="s">
        <v>15</v>
      </c>
      <c r="ROL40" s="6"/>
      <c r="ROM40" s="3"/>
      <c r="ROP40" s="6" t="s">
        <v>15</v>
      </c>
      <c r="ROQ40" s="6" t="e">
        <f t="shared" ref="ROQ40:ROR40" si="1570">AVERAGE(ROQ25:ROQ39)</f>
        <v>#DIV/0!</v>
      </c>
      <c r="ROR40" s="3" t="e">
        <f t="shared" si="1570"/>
        <v>#DIV/0!</v>
      </c>
      <c r="ROS40" s="6" t="s">
        <v>15</v>
      </c>
      <c r="ROT40" s="6"/>
      <c r="ROU40" s="3"/>
      <c r="ROX40" s="6" t="s">
        <v>15</v>
      </c>
      <c r="ROY40" s="6" t="e">
        <f t="shared" ref="ROY40:ROZ40" si="1571">AVERAGE(ROY25:ROY39)</f>
        <v>#DIV/0!</v>
      </c>
      <c r="ROZ40" s="3" t="e">
        <f t="shared" si="1571"/>
        <v>#DIV/0!</v>
      </c>
      <c r="RPA40" s="6" t="s">
        <v>15</v>
      </c>
      <c r="RPB40" s="6"/>
      <c r="RPC40" s="3"/>
      <c r="RPF40" s="6" t="s">
        <v>15</v>
      </c>
      <c r="RPG40" s="6" t="e">
        <f t="shared" ref="RPG40:RPH40" si="1572">AVERAGE(RPG25:RPG39)</f>
        <v>#DIV/0!</v>
      </c>
      <c r="RPH40" s="3" t="e">
        <f t="shared" si="1572"/>
        <v>#DIV/0!</v>
      </c>
      <c r="RPI40" s="6" t="s">
        <v>15</v>
      </c>
      <c r="RPJ40" s="6"/>
      <c r="RPK40" s="3"/>
      <c r="RPN40" s="6" t="s">
        <v>15</v>
      </c>
      <c r="RPO40" s="6" t="e">
        <f t="shared" ref="RPO40:RPP40" si="1573">AVERAGE(RPO25:RPO39)</f>
        <v>#DIV/0!</v>
      </c>
      <c r="RPP40" s="3" t="e">
        <f t="shared" si="1573"/>
        <v>#DIV/0!</v>
      </c>
      <c r="RPQ40" s="6" t="s">
        <v>15</v>
      </c>
      <c r="RPR40" s="6"/>
      <c r="RPS40" s="3"/>
      <c r="RPV40" s="6" t="s">
        <v>15</v>
      </c>
      <c r="RPW40" s="6" t="e">
        <f t="shared" ref="RPW40:RPX40" si="1574">AVERAGE(RPW25:RPW39)</f>
        <v>#DIV/0!</v>
      </c>
      <c r="RPX40" s="3" t="e">
        <f t="shared" si="1574"/>
        <v>#DIV/0!</v>
      </c>
      <c r="RPY40" s="6" t="s">
        <v>15</v>
      </c>
      <c r="RPZ40" s="6"/>
      <c r="RQA40" s="3"/>
      <c r="RQD40" s="6" t="s">
        <v>15</v>
      </c>
      <c r="RQE40" s="6" t="e">
        <f t="shared" ref="RQE40:RQF40" si="1575">AVERAGE(RQE25:RQE39)</f>
        <v>#DIV/0!</v>
      </c>
      <c r="RQF40" s="3" t="e">
        <f t="shared" si="1575"/>
        <v>#DIV/0!</v>
      </c>
      <c r="RQG40" s="6" t="s">
        <v>15</v>
      </c>
      <c r="RQH40" s="6"/>
      <c r="RQI40" s="3"/>
      <c r="RQL40" s="6" t="s">
        <v>15</v>
      </c>
      <c r="RQM40" s="6" t="e">
        <f t="shared" ref="RQM40:RQN40" si="1576">AVERAGE(RQM25:RQM39)</f>
        <v>#DIV/0!</v>
      </c>
      <c r="RQN40" s="3" t="e">
        <f t="shared" si="1576"/>
        <v>#DIV/0!</v>
      </c>
      <c r="RQO40" s="6" t="s">
        <v>15</v>
      </c>
      <c r="RQP40" s="6"/>
      <c r="RQQ40" s="3"/>
      <c r="RQT40" s="6" t="s">
        <v>15</v>
      </c>
      <c r="RQU40" s="6" t="e">
        <f t="shared" ref="RQU40:RQV40" si="1577">AVERAGE(RQU25:RQU39)</f>
        <v>#DIV/0!</v>
      </c>
      <c r="RQV40" s="3" t="e">
        <f t="shared" si="1577"/>
        <v>#DIV/0!</v>
      </c>
      <c r="RQW40" s="6" t="s">
        <v>15</v>
      </c>
      <c r="RQX40" s="6"/>
      <c r="RQY40" s="3"/>
      <c r="RRB40" s="6" t="s">
        <v>15</v>
      </c>
      <c r="RRC40" s="6" t="e">
        <f t="shared" ref="RRC40:RRD40" si="1578">AVERAGE(RRC25:RRC39)</f>
        <v>#DIV/0!</v>
      </c>
      <c r="RRD40" s="3" t="e">
        <f t="shared" si="1578"/>
        <v>#DIV/0!</v>
      </c>
      <c r="RRE40" s="6" t="s">
        <v>15</v>
      </c>
      <c r="RRF40" s="6"/>
      <c r="RRG40" s="3"/>
      <c r="RRJ40" s="6" t="s">
        <v>15</v>
      </c>
      <c r="RRK40" s="6" t="e">
        <f t="shared" ref="RRK40:RRL40" si="1579">AVERAGE(RRK25:RRK39)</f>
        <v>#DIV/0!</v>
      </c>
      <c r="RRL40" s="3" t="e">
        <f t="shared" si="1579"/>
        <v>#DIV/0!</v>
      </c>
      <c r="RRM40" s="6" t="s">
        <v>15</v>
      </c>
      <c r="RRN40" s="6"/>
      <c r="RRO40" s="3"/>
      <c r="RRR40" s="6" t="s">
        <v>15</v>
      </c>
      <c r="RRS40" s="6" t="e">
        <f t="shared" ref="RRS40:RRT40" si="1580">AVERAGE(RRS25:RRS39)</f>
        <v>#DIV/0!</v>
      </c>
      <c r="RRT40" s="3" t="e">
        <f t="shared" si="1580"/>
        <v>#DIV/0!</v>
      </c>
      <c r="RRU40" s="6" t="s">
        <v>15</v>
      </c>
      <c r="RRV40" s="6"/>
      <c r="RRW40" s="3"/>
      <c r="RRZ40" s="6" t="s">
        <v>15</v>
      </c>
      <c r="RSA40" s="6" t="e">
        <f t="shared" ref="RSA40:RSB40" si="1581">AVERAGE(RSA25:RSA39)</f>
        <v>#DIV/0!</v>
      </c>
      <c r="RSB40" s="3" t="e">
        <f t="shared" si="1581"/>
        <v>#DIV/0!</v>
      </c>
      <c r="RSC40" s="6" t="s">
        <v>15</v>
      </c>
      <c r="RSD40" s="6"/>
      <c r="RSE40" s="3"/>
      <c r="RSH40" s="6" t="s">
        <v>15</v>
      </c>
      <c r="RSI40" s="6" t="e">
        <f t="shared" ref="RSI40:RSJ40" si="1582">AVERAGE(RSI25:RSI39)</f>
        <v>#DIV/0!</v>
      </c>
      <c r="RSJ40" s="3" t="e">
        <f t="shared" si="1582"/>
        <v>#DIV/0!</v>
      </c>
      <c r="RSK40" s="6" t="s">
        <v>15</v>
      </c>
      <c r="RSL40" s="6"/>
      <c r="RSM40" s="3"/>
      <c r="RSP40" s="6" t="s">
        <v>15</v>
      </c>
      <c r="RSQ40" s="6" t="e">
        <f t="shared" ref="RSQ40:RSR40" si="1583">AVERAGE(RSQ25:RSQ39)</f>
        <v>#DIV/0!</v>
      </c>
      <c r="RSR40" s="3" t="e">
        <f t="shared" si="1583"/>
        <v>#DIV/0!</v>
      </c>
      <c r="RSS40" s="6" t="s">
        <v>15</v>
      </c>
      <c r="RST40" s="6"/>
      <c r="RSU40" s="3"/>
      <c r="RSX40" s="6" t="s">
        <v>15</v>
      </c>
      <c r="RSY40" s="6" t="e">
        <f t="shared" ref="RSY40:RSZ40" si="1584">AVERAGE(RSY25:RSY39)</f>
        <v>#DIV/0!</v>
      </c>
      <c r="RSZ40" s="3" t="e">
        <f t="shared" si="1584"/>
        <v>#DIV/0!</v>
      </c>
      <c r="RTA40" s="6" t="s">
        <v>15</v>
      </c>
      <c r="RTB40" s="6"/>
      <c r="RTC40" s="3"/>
      <c r="RTF40" s="6" t="s">
        <v>15</v>
      </c>
      <c r="RTG40" s="6" t="e">
        <f t="shared" ref="RTG40:RTH40" si="1585">AVERAGE(RTG25:RTG39)</f>
        <v>#DIV/0!</v>
      </c>
      <c r="RTH40" s="3" t="e">
        <f t="shared" si="1585"/>
        <v>#DIV/0!</v>
      </c>
      <c r="RTI40" s="6" t="s">
        <v>15</v>
      </c>
      <c r="RTJ40" s="6"/>
      <c r="RTK40" s="3"/>
      <c r="RTN40" s="6" t="s">
        <v>15</v>
      </c>
      <c r="RTO40" s="6" t="e">
        <f t="shared" ref="RTO40:RTP40" si="1586">AVERAGE(RTO25:RTO39)</f>
        <v>#DIV/0!</v>
      </c>
      <c r="RTP40" s="3" t="e">
        <f t="shared" si="1586"/>
        <v>#DIV/0!</v>
      </c>
      <c r="RTQ40" s="6" t="s">
        <v>15</v>
      </c>
      <c r="RTR40" s="6"/>
      <c r="RTS40" s="3"/>
      <c r="RTV40" s="6" t="s">
        <v>15</v>
      </c>
      <c r="RTW40" s="6" t="e">
        <f t="shared" ref="RTW40:RTX40" si="1587">AVERAGE(RTW25:RTW39)</f>
        <v>#DIV/0!</v>
      </c>
      <c r="RTX40" s="3" t="e">
        <f t="shared" si="1587"/>
        <v>#DIV/0!</v>
      </c>
      <c r="RTY40" s="6" t="s">
        <v>15</v>
      </c>
      <c r="RTZ40" s="6"/>
      <c r="RUA40" s="3"/>
      <c r="RUD40" s="6" t="s">
        <v>15</v>
      </c>
      <c r="RUE40" s="6" t="e">
        <f t="shared" ref="RUE40:RUF40" si="1588">AVERAGE(RUE25:RUE39)</f>
        <v>#DIV/0!</v>
      </c>
      <c r="RUF40" s="3" t="e">
        <f t="shared" si="1588"/>
        <v>#DIV/0!</v>
      </c>
      <c r="RUG40" s="6" t="s">
        <v>15</v>
      </c>
      <c r="RUH40" s="6"/>
      <c r="RUI40" s="3"/>
      <c r="RUL40" s="6" t="s">
        <v>15</v>
      </c>
      <c r="RUM40" s="6" t="e">
        <f t="shared" ref="RUM40:RUN40" si="1589">AVERAGE(RUM25:RUM39)</f>
        <v>#DIV/0!</v>
      </c>
      <c r="RUN40" s="3" t="e">
        <f t="shared" si="1589"/>
        <v>#DIV/0!</v>
      </c>
      <c r="RUO40" s="6" t="s">
        <v>15</v>
      </c>
      <c r="RUP40" s="6"/>
      <c r="RUQ40" s="3"/>
      <c r="RUT40" s="6" t="s">
        <v>15</v>
      </c>
      <c r="RUU40" s="6" t="e">
        <f t="shared" ref="RUU40:RUV40" si="1590">AVERAGE(RUU25:RUU39)</f>
        <v>#DIV/0!</v>
      </c>
      <c r="RUV40" s="3" t="e">
        <f t="shared" si="1590"/>
        <v>#DIV/0!</v>
      </c>
      <c r="RUW40" s="6" t="s">
        <v>15</v>
      </c>
      <c r="RUX40" s="6"/>
      <c r="RUY40" s="3"/>
      <c r="RVB40" s="6" t="s">
        <v>15</v>
      </c>
      <c r="RVC40" s="6" t="e">
        <f t="shared" ref="RVC40:RVD40" si="1591">AVERAGE(RVC25:RVC39)</f>
        <v>#DIV/0!</v>
      </c>
      <c r="RVD40" s="3" t="e">
        <f t="shared" si="1591"/>
        <v>#DIV/0!</v>
      </c>
      <c r="RVE40" s="6" t="s">
        <v>15</v>
      </c>
      <c r="RVF40" s="6"/>
      <c r="RVG40" s="3"/>
      <c r="RVJ40" s="6" t="s">
        <v>15</v>
      </c>
      <c r="RVK40" s="6" t="e">
        <f t="shared" ref="RVK40:RVL40" si="1592">AVERAGE(RVK25:RVK39)</f>
        <v>#DIV/0!</v>
      </c>
      <c r="RVL40" s="3" t="e">
        <f t="shared" si="1592"/>
        <v>#DIV/0!</v>
      </c>
      <c r="RVM40" s="6" t="s">
        <v>15</v>
      </c>
      <c r="RVN40" s="6"/>
      <c r="RVO40" s="3"/>
      <c r="RVR40" s="6" t="s">
        <v>15</v>
      </c>
      <c r="RVS40" s="6" t="e">
        <f t="shared" ref="RVS40:RVT40" si="1593">AVERAGE(RVS25:RVS39)</f>
        <v>#DIV/0!</v>
      </c>
      <c r="RVT40" s="3" t="e">
        <f t="shared" si="1593"/>
        <v>#DIV/0!</v>
      </c>
      <c r="RVU40" s="6" t="s">
        <v>15</v>
      </c>
      <c r="RVV40" s="6"/>
      <c r="RVW40" s="3"/>
      <c r="RVZ40" s="6" t="s">
        <v>15</v>
      </c>
      <c r="RWA40" s="6" t="e">
        <f t="shared" ref="RWA40:RWB40" si="1594">AVERAGE(RWA25:RWA39)</f>
        <v>#DIV/0!</v>
      </c>
      <c r="RWB40" s="3" t="e">
        <f t="shared" si="1594"/>
        <v>#DIV/0!</v>
      </c>
      <c r="RWC40" s="6" t="s">
        <v>15</v>
      </c>
      <c r="RWD40" s="6"/>
      <c r="RWE40" s="3"/>
      <c r="RWH40" s="6" t="s">
        <v>15</v>
      </c>
      <c r="RWI40" s="6" t="e">
        <f t="shared" ref="RWI40:RWJ40" si="1595">AVERAGE(RWI25:RWI39)</f>
        <v>#DIV/0!</v>
      </c>
      <c r="RWJ40" s="3" t="e">
        <f t="shared" si="1595"/>
        <v>#DIV/0!</v>
      </c>
      <c r="RWK40" s="6" t="s">
        <v>15</v>
      </c>
      <c r="RWL40" s="6"/>
      <c r="RWM40" s="3"/>
      <c r="RWP40" s="6" t="s">
        <v>15</v>
      </c>
      <c r="RWQ40" s="6" t="e">
        <f t="shared" ref="RWQ40:RWR40" si="1596">AVERAGE(RWQ25:RWQ39)</f>
        <v>#DIV/0!</v>
      </c>
      <c r="RWR40" s="3" t="e">
        <f t="shared" si="1596"/>
        <v>#DIV/0!</v>
      </c>
      <c r="RWS40" s="6" t="s">
        <v>15</v>
      </c>
      <c r="RWT40" s="6"/>
      <c r="RWU40" s="3"/>
      <c r="RWX40" s="6" t="s">
        <v>15</v>
      </c>
      <c r="RWY40" s="6" t="e">
        <f t="shared" ref="RWY40:RWZ40" si="1597">AVERAGE(RWY25:RWY39)</f>
        <v>#DIV/0!</v>
      </c>
      <c r="RWZ40" s="3" t="e">
        <f t="shared" si="1597"/>
        <v>#DIV/0!</v>
      </c>
      <c r="RXA40" s="6" t="s">
        <v>15</v>
      </c>
      <c r="RXB40" s="6"/>
      <c r="RXC40" s="3"/>
      <c r="RXF40" s="6" t="s">
        <v>15</v>
      </c>
      <c r="RXG40" s="6" t="e">
        <f t="shared" ref="RXG40:RXH40" si="1598">AVERAGE(RXG25:RXG39)</f>
        <v>#DIV/0!</v>
      </c>
      <c r="RXH40" s="3" t="e">
        <f t="shared" si="1598"/>
        <v>#DIV/0!</v>
      </c>
      <c r="RXI40" s="6" t="s">
        <v>15</v>
      </c>
      <c r="RXJ40" s="6"/>
      <c r="RXK40" s="3"/>
      <c r="RXN40" s="6" t="s">
        <v>15</v>
      </c>
      <c r="RXO40" s="6" t="e">
        <f t="shared" ref="RXO40:RXP40" si="1599">AVERAGE(RXO25:RXO39)</f>
        <v>#DIV/0!</v>
      </c>
      <c r="RXP40" s="3" t="e">
        <f t="shared" si="1599"/>
        <v>#DIV/0!</v>
      </c>
      <c r="RXQ40" s="6" t="s">
        <v>15</v>
      </c>
      <c r="RXR40" s="6"/>
      <c r="RXS40" s="3"/>
      <c r="RXV40" s="6" t="s">
        <v>15</v>
      </c>
      <c r="RXW40" s="6" t="e">
        <f t="shared" ref="RXW40:RXX40" si="1600">AVERAGE(RXW25:RXW39)</f>
        <v>#DIV/0!</v>
      </c>
      <c r="RXX40" s="3" t="e">
        <f t="shared" si="1600"/>
        <v>#DIV/0!</v>
      </c>
      <c r="RXY40" s="6" t="s">
        <v>15</v>
      </c>
      <c r="RXZ40" s="6"/>
      <c r="RYA40" s="3"/>
      <c r="RYD40" s="6" t="s">
        <v>15</v>
      </c>
      <c r="RYE40" s="6" t="e">
        <f t="shared" ref="RYE40:RYF40" si="1601">AVERAGE(RYE25:RYE39)</f>
        <v>#DIV/0!</v>
      </c>
      <c r="RYF40" s="3" t="e">
        <f t="shared" si="1601"/>
        <v>#DIV/0!</v>
      </c>
      <c r="RYG40" s="6" t="s">
        <v>15</v>
      </c>
      <c r="RYH40" s="6"/>
      <c r="RYI40" s="3"/>
      <c r="RYL40" s="6" t="s">
        <v>15</v>
      </c>
      <c r="RYM40" s="6" t="e">
        <f t="shared" ref="RYM40:RYN40" si="1602">AVERAGE(RYM25:RYM39)</f>
        <v>#DIV/0!</v>
      </c>
      <c r="RYN40" s="3" t="e">
        <f t="shared" si="1602"/>
        <v>#DIV/0!</v>
      </c>
      <c r="RYO40" s="6" t="s">
        <v>15</v>
      </c>
      <c r="RYP40" s="6"/>
      <c r="RYQ40" s="3"/>
      <c r="RYT40" s="6" t="s">
        <v>15</v>
      </c>
      <c r="RYU40" s="6" t="e">
        <f t="shared" ref="RYU40:RYV40" si="1603">AVERAGE(RYU25:RYU39)</f>
        <v>#DIV/0!</v>
      </c>
      <c r="RYV40" s="3" t="e">
        <f t="shared" si="1603"/>
        <v>#DIV/0!</v>
      </c>
      <c r="RYW40" s="6" t="s">
        <v>15</v>
      </c>
      <c r="RYX40" s="6"/>
      <c r="RYY40" s="3"/>
      <c r="RZB40" s="6" t="s">
        <v>15</v>
      </c>
      <c r="RZC40" s="6" t="e">
        <f t="shared" ref="RZC40:RZD40" si="1604">AVERAGE(RZC25:RZC39)</f>
        <v>#DIV/0!</v>
      </c>
      <c r="RZD40" s="3" t="e">
        <f t="shared" si="1604"/>
        <v>#DIV/0!</v>
      </c>
      <c r="RZE40" s="6" t="s">
        <v>15</v>
      </c>
      <c r="RZF40" s="6"/>
      <c r="RZG40" s="3"/>
      <c r="RZJ40" s="6" t="s">
        <v>15</v>
      </c>
      <c r="RZK40" s="6" t="e">
        <f t="shared" ref="RZK40:RZL40" si="1605">AVERAGE(RZK25:RZK39)</f>
        <v>#DIV/0!</v>
      </c>
      <c r="RZL40" s="3" t="e">
        <f t="shared" si="1605"/>
        <v>#DIV/0!</v>
      </c>
      <c r="RZM40" s="6" t="s">
        <v>15</v>
      </c>
      <c r="RZN40" s="6"/>
      <c r="RZO40" s="3"/>
      <c r="RZR40" s="6" t="s">
        <v>15</v>
      </c>
      <c r="RZS40" s="6" t="e">
        <f t="shared" ref="RZS40:RZT40" si="1606">AVERAGE(RZS25:RZS39)</f>
        <v>#DIV/0!</v>
      </c>
      <c r="RZT40" s="3" t="e">
        <f t="shared" si="1606"/>
        <v>#DIV/0!</v>
      </c>
      <c r="RZU40" s="6" t="s">
        <v>15</v>
      </c>
      <c r="RZV40" s="6"/>
      <c r="RZW40" s="3"/>
      <c r="RZZ40" s="6" t="s">
        <v>15</v>
      </c>
      <c r="SAA40" s="6" t="e">
        <f t="shared" ref="SAA40:SAB40" si="1607">AVERAGE(SAA25:SAA39)</f>
        <v>#DIV/0!</v>
      </c>
      <c r="SAB40" s="3" t="e">
        <f t="shared" si="1607"/>
        <v>#DIV/0!</v>
      </c>
      <c r="SAC40" s="6" t="s">
        <v>15</v>
      </c>
      <c r="SAD40" s="6"/>
      <c r="SAE40" s="3"/>
      <c r="SAH40" s="6" t="s">
        <v>15</v>
      </c>
      <c r="SAI40" s="6" t="e">
        <f t="shared" ref="SAI40:SAJ40" si="1608">AVERAGE(SAI25:SAI39)</f>
        <v>#DIV/0!</v>
      </c>
      <c r="SAJ40" s="3" t="e">
        <f t="shared" si="1608"/>
        <v>#DIV/0!</v>
      </c>
      <c r="SAK40" s="6" t="s">
        <v>15</v>
      </c>
      <c r="SAL40" s="6"/>
      <c r="SAM40" s="3"/>
      <c r="SAP40" s="6" t="s">
        <v>15</v>
      </c>
      <c r="SAQ40" s="6" t="e">
        <f t="shared" ref="SAQ40:SAR40" si="1609">AVERAGE(SAQ25:SAQ39)</f>
        <v>#DIV/0!</v>
      </c>
      <c r="SAR40" s="3" t="e">
        <f t="shared" si="1609"/>
        <v>#DIV/0!</v>
      </c>
      <c r="SAS40" s="6" t="s">
        <v>15</v>
      </c>
      <c r="SAT40" s="6"/>
      <c r="SAU40" s="3"/>
      <c r="SAX40" s="6" t="s">
        <v>15</v>
      </c>
      <c r="SAY40" s="6" t="e">
        <f t="shared" ref="SAY40:SAZ40" si="1610">AVERAGE(SAY25:SAY39)</f>
        <v>#DIV/0!</v>
      </c>
      <c r="SAZ40" s="3" t="e">
        <f t="shared" si="1610"/>
        <v>#DIV/0!</v>
      </c>
      <c r="SBA40" s="6" t="s">
        <v>15</v>
      </c>
      <c r="SBB40" s="6"/>
      <c r="SBC40" s="3"/>
      <c r="SBF40" s="6" t="s">
        <v>15</v>
      </c>
      <c r="SBG40" s="6" t="e">
        <f t="shared" ref="SBG40:SBH40" si="1611">AVERAGE(SBG25:SBG39)</f>
        <v>#DIV/0!</v>
      </c>
      <c r="SBH40" s="3" t="e">
        <f t="shared" si="1611"/>
        <v>#DIV/0!</v>
      </c>
      <c r="SBI40" s="6" t="s">
        <v>15</v>
      </c>
      <c r="SBJ40" s="6"/>
      <c r="SBK40" s="3"/>
      <c r="SBN40" s="6" t="s">
        <v>15</v>
      </c>
      <c r="SBO40" s="6" t="e">
        <f t="shared" ref="SBO40:SBP40" si="1612">AVERAGE(SBO25:SBO39)</f>
        <v>#DIV/0!</v>
      </c>
      <c r="SBP40" s="3" t="e">
        <f t="shared" si="1612"/>
        <v>#DIV/0!</v>
      </c>
      <c r="SBQ40" s="6" t="s">
        <v>15</v>
      </c>
      <c r="SBR40" s="6"/>
      <c r="SBS40" s="3"/>
      <c r="SBV40" s="6" t="s">
        <v>15</v>
      </c>
      <c r="SBW40" s="6" t="e">
        <f t="shared" ref="SBW40:SBX40" si="1613">AVERAGE(SBW25:SBW39)</f>
        <v>#DIV/0!</v>
      </c>
      <c r="SBX40" s="3" t="e">
        <f t="shared" si="1613"/>
        <v>#DIV/0!</v>
      </c>
      <c r="SBY40" s="6" t="s">
        <v>15</v>
      </c>
      <c r="SBZ40" s="6"/>
      <c r="SCA40" s="3"/>
      <c r="SCD40" s="6" t="s">
        <v>15</v>
      </c>
      <c r="SCE40" s="6" t="e">
        <f t="shared" ref="SCE40:SCF40" si="1614">AVERAGE(SCE25:SCE39)</f>
        <v>#DIV/0!</v>
      </c>
      <c r="SCF40" s="3" t="e">
        <f t="shared" si="1614"/>
        <v>#DIV/0!</v>
      </c>
      <c r="SCG40" s="6" t="s">
        <v>15</v>
      </c>
      <c r="SCH40" s="6"/>
      <c r="SCI40" s="3"/>
      <c r="SCL40" s="6" t="s">
        <v>15</v>
      </c>
      <c r="SCM40" s="6" t="e">
        <f t="shared" ref="SCM40:SCN40" si="1615">AVERAGE(SCM25:SCM39)</f>
        <v>#DIV/0!</v>
      </c>
      <c r="SCN40" s="3" t="e">
        <f t="shared" si="1615"/>
        <v>#DIV/0!</v>
      </c>
      <c r="SCO40" s="6" t="s">
        <v>15</v>
      </c>
      <c r="SCP40" s="6"/>
      <c r="SCQ40" s="3"/>
      <c r="SCT40" s="6" t="s">
        <v>15</v>
      </c>
      <c r="SCU40" s="6" t="e">
        <f t="shared" ref="SCU40:SCV40" si="1616">AVERAGE(SCU25:SCU39)</f>
        <v>#DIV/0!</v>
      </c>
      <c r="SCV40" s="3" t="e">
        <f t="shared" si="1616"/>
        <v>#DIV/0!</v>
      </c>
      <c r="SCW40" s="6" t="s">
        <v>15</v>
      </c>
      <c r="SCX40" s="6"/>
      <c r="SCY40" s="3"/>
      <c r="SDB40" s="6" t="s">
        <v>15</v>
      </c>
      <c r="SDC40" s="6" t="e">
        <f t="shared" ref="SDC40:SDD40" si="1617">AVERAGE(SDC25:SDC39)</f>
        <v>#DIV/0!</v>
      </c>
      <c r="SDD40" s="3" t="e">
        <f t="shared" si="1617"/>
        <v>#DIV/0!</v>
      </c>
      <c r="SDE40" s="6" t="s">
        <v>15</v>
      </c>
      <c r="SDF40" s="6"/>
      <c r="SDG40" s="3"/>
      <c r="SDJ40" s="6" t="s">
        <v>15</v>
      </c>
      <c r="SDK40" s="6" t="e">
        <f t="shared" ref="SDK40:SDL40" si="1618">AVERAGE(SDK25:SDK39)</f>
        <v>#DIV/0!</v>
      </c>
      <c r="SDL40" s="3" t="e">
        <f t="shared" si="1618"/>
        <v>#DIV/0!</v>
      </c>
      <c r="SDM40" s="6" t="s">
        <v>15</v>
      </c>
      <c r="SDN40" s="6"/>
      <c r="SDO40" s="3"/>
      <c r="SDR40" s="6" t="s">
        <v>15</v>
      </c>
      <c r="SDS40" s="6" t="e">
        <f t="shared" ref="SDS40:SDT40" si="1619">AVERAGE(SDS25:SDS39)</f>
        <v>#DIV/0!</v>
      </c>
      <c r="SDT40" s="3" t="e">
        <f t="shared" si="1619"/>
        <v>#DIV/0!</v>
      </c>
      <c r="SDU40" s="6" t="s">
        <v>15</v>
      </c>
      <c r="SDV40" s="6"/>
      <c r="SDW40" s="3"/>
      <c r="SDZ40" s="6" t="s">
        <v>15</v>
      </c>
      <c r="SEA40" s="6" t="e">
        <f t="shared" ref="SEA40:SEB40" si="1620">AVERAGE(SEA25:SEA39)</f>
        <v>#DIV/0!</v>
      </c>
      <c r="SEB40" s="3" t="e">
        <f t="shared" si="1620"/>
        <v>#DIV/0!</v>
      </c>
      <c r="SEC40" s="6" t="s">
        <v>15</v>
      </c>
      <c r="SED40" s="6"/>
      <c r="SEE40" s="3"/>
      <c r="SEH40" s="6" t="s">
        <v>15</v>
      </c>
      <c r="SEI40" s="6" t="e">
        <f t="shared" ref="SEI40:SEJ40" si="1621">AVERAGE(SEI25:SEI39)</f>
        <v>#DIV/0!</v>
      </c>
      <c r="SEJ40" s="3" t="e">
        <f t="shared" si="1621"/>
        <v>#DIV/0!</v>
      </c>
      <c r="SEK40" s="6" t="s">
        <v>15</v>
      </c>
      <c r="SEL40" s="6"/>
      <c r="SEM40" s="3"/>
      <c r="SEP40" s="6" t="s">
        <v>15</v>
      </c>
      <c r="SEQ40" s="6" t="e">
        <f t="shared" ref="SEQ40:SER40" si="1622">AVERAGE(SEQ25:SEQ39)</f>
        <v>#DIV/0!</v>
      </c>
      <c r="SER40" s="3" t="e">
        <f t="shared" si="1622"/>
        <v>#DIV/0!</v>
      </c>
      <c r="SES40" s="6" t="s">
        <v>15</v>
      </c>
      <c r="SET40" s="6"/>
      <c r="SEU40" s="3"/>
      <c r="SEX40" s="6" t="s">
        <v>15</v>
      </c>
      <c r="SEY40" s="6" t="e">
        <f t="shared" ref="SEY40:SEZ40" si="1623">AVERAGE(SEY25:SEY39)</f>
        <v>#DIV/0!</v>
      </c>
      <c r="SEZ40" s="3" t="e">
        <f t="shared" si="1623"/>
        <v>#DIV/0!</v>
      </c>
      <c r="SFA40" s="6" t="s">
        <v>15</v>
      </c>
      <c r="SFB40" s="6"/>
      <c r="SFC40" s="3"/>
      <c r="SFF40" s="6" t="s">
        <v>15</v>
      </c>
      <c r="SFG40" s="6" t="e">
        <f t="shared" ref="SFG40:SFH40" si="1624">AVERAGE(SFG25:SFG39)</f>
        <v>#DIV/0!</v>
      </c>
      <c r="SFH40" s="3" t="e">
        <f t="shared" si="1624"/>
        <v>#DIV/0!</v>
      </c>
      <c r="SFI40" s="6" t="s">
        <v>15</v>
      </c>
      <c r="SFJ40" s="6"/>
      <c r="SFK40" s="3"/>
      <c r="SFN40" s="6" t="s">
        <v>15</v>
      </c>
      <c r="SFO40" s="6" t="e">
        <f t="shared" ref="SFO40:SFP40" si="1625">AVERAGE(SFO25:SFO39)</f>
        <v>#DIV/0!</v>
      </c>
      <c r="SFP40" s="3" t="e">
        <f t="shared" si="1625"/>
        <v>#DIV/0!</v>
      </c>
      <c r="SFQ40" s="6" t="s">
        <v>15</v>
      </c>
      <c r="SFR40" s="6"/>
      <c r="SFS40" s="3"/>
      <c r="SFV40" s="6" t="s">
        <v>15</v>
      </c>
      <c r="SFW40" s="6" t="e">
        <f t="shared" ref="SFW40:SFX40" si="1626">AVERAGE(SFW25:SFW39)</f>
        <v>#DIV/0!</v>
      </c>
      <c r="SFX40" s="3" t="e">
        <f t="shared" si="1626"/>
        <v>#DIV/0!</v>
      </c>
      <c r="SFY40" s="6" t="s">
        <v>15</v>
      </c>
      <c r="SFZ40" s="6"/>
      <c r="SGA40" s="3"/>
      <c r="SGD40" s="6" t="s">
        <v>15</v>
      </c>
      <c r="SGE40" s="6" t="e">
        <f t="shared" ref="SGE40:SGF40" si="1627">AVERAGE(SGE25:SGE39)</f>
        <v>#DIV/0!</v>
      </c>
      <c r="SGF40" s="3" t="e">
        <f t="shared" si="1627"/>
        <v>#DIV/0!</v>
      </c>
      <c r="SGG40" s="6" t="s">
        <v>15</v>
      </c>
      <c r="SGH40" s="6"/>
      <c r="SGI40" s="3"/>
      <c r="SGL40" s="6" t="s">
        <v>15</v>
      </c>
      <c r="SGM40" s="6" t="e">
        <f t="shared" ref="SGM40:SGN40" si="1628">AVERAGE(SGM25:SGM39)</f>
        <v>#DIV/0!</v>
      </c>
      <c r="SGN40" s="3" t="e">
        <f t="shared" si="1628"/>
        <v>#DIV/0!</v>
      </c>
      <c r="SGO40" s="6" t="s">
        <v>15</v>
      </c>
      <c r="SGP40" s="6"/>
      <c r="SGQ40" s="3"/>
      <c r="SGT40" s="6" t="s">
        <v>15</v>
      </c>
      <c r="SGU40" s="6" t="e">
        <f t="shared" ref="SGU40:SGV40" si="1629">AVERAGE(SGU25:SGU39)</f>
        <v>#DIV/0!</v>
      </c>
      <c r="SGV40" s="3" t="e">
        <f t="shared" si="1629"/>
        <v>#DIV/0!</v>
      </c>
      <c r="SGW40" s="6" t="s">
        <v>15</v>
      </c>
      <c r="SGX40" s="6"/>
      <c r="SGY40" s="3"/>
      <c r="SHB40" s="6" t="s">
        <v>15</v>
      </c>
      <c r="SHC40" s="6" t="e">
        <f t="shared" ref="SHC40:SHD40" si="1630">AVERAGE(SHC25:SHC39)</f>
        <v>#DIV/0!</v>
      </c>
      <c r="SHD40" s="3" t="e">
        <f t="shared" si="1630"/>
        <v>#DIV/0!</v>
      </c>
      <c r="SHE40" s="6" t="s">
        <v>15</v>
      </c>
      <c r="SHF40" s="6"/>
      <c r="SHG40" s="3"/>
      <c r="SHJ40" s="6" t="s">
        <v>15</v>
      </c>
      <c r="SHK40" s="6" t="e">
        <f t="shared" ref="SHK40:SHL40" si="1631">AVERAGE(SHK25:SHK39)</f>
        <v>#DIV/0!</v>
      </c>
      <c r="SHL40" s="3" t="e">
        <f t="shared" si="1631"/>
        <v>#DIV/0!</v>
      </c>
      <c r="SHM40" s="6" t="s">
        <v>15</v>
      </c>
      <c r="SHN40" s="6"/>
      <c r="SHO40" s="3"/>
      <c r="SHR40" s="6" t="s">
        <v>15</v>
      </c>
      <c r="SHS40" s="6" t="e">
        <f t="shared" ref="SHS40:SHT40" si="1632">AVERAGE(SHS25:SHS39)</f>
        <v>#DIV/0!</v>
      </c>
      <c r="SHT40" s="3" t="e">
        <f t="shared" si="1632"/>
        <v>#DIV/0!</v>
      </c>
      <c r="SHU40" s="6" t="s">
        <v>15</v>
      </c>
      <c r="SHV40" s="6"/>
      <c r="SHW40" s="3"/>
      <c r="SHZ40" s="6" t="s">
        <v>15</v>
      </c>
      <c r="SIA40" s="6" t="e">
        <f t="shared" ref="SIA40:SIB40" si="1633">AVERAGE(SIA25:SIA39)</f>
        <v>#DIV/0!</v>
      </c>
      <c r="SIB40" s="3" t="e">
        <f t="shared" si="1633"/>
        <v>#DIV/0!</v>
      </c>
      <c r="SIC40" s="6" t="s">
        <v>15</v>
      </c>
      <c r="SID40" s="6"/>
      <c r="SIE40" s="3"/>
      <c r="SIH40" s="6" t="s">
        <v>15</v>
      </c>
      <c r="SII40" s="6" t="e">
        <f t="shared" ref="SII40:SIJ40" si="1634">AVERAGE(SII25:SII39)</f>
        <v>#DIV/0!</v>
      </c>
      <c r="SIJ40" s="3" t="e">
        <f t="shared" si="1634"/>
        <v>#DIV/0!</v>
      </c>
      <c r="SIK40" s="6" t="s">
        <v>15</v>
      </c>
      <c r="SIL40" s="6"/>
      <c r="SIM40" s="3"/>
      <c r="SIP40" s="6" t="s">
        <v>15</v>
      </c>
      <c r="SIQ40" s="6" t="e">
        <f t="shared" ref="SIQ40:SIR40" si="1635">AVERAGE(SIQ25:SIQ39)</f>
        <v>#DIV/0!</v>
      </c>
      <c r="SIR40" s="3" t="e">
        <f t="shared" si="1635"/>
        <v>#DIV/0!</v>
      </c>
      <c r="SIS40" s="6" t="s">
        <v>15</v>
      </c>
      <c r="SIT40" s="6"/>
      <c r="SIU40" s="3"/>
      <c r="SIX40" s="6" t="s">
        <v>15</v>
      </c>
      <c r="SIY40" s="6" t="e">
        <f t="shared" ref="SIY40:SIZ40" si="1636">AVERAGE(SIY25:SIY39)</f>
        <v>#DIV/0!</v>
      </c>
      <c r="SIZ40" s="3" t="e">
        <f t="shared" si="1636"/>
        <v>#DIV/0!</v>
      </c>
      <c r="SJA40" s="6" t="s">
        <v>15</v>
      </c>
      <c r="SJB40" s="6"/>
      <c r="SJC40" s="3"/>
      <c r="SJF40" s="6" t="s">
        <v>15</v>
      </c>
      <c r="SJG40" s="6" t="e">
        <f t="shared" ref="SJG40:SJH40" si="1637">AVERAGE(SJG25:SJG39)</f>
        <v>#DIV/0!</v>
      </c>
      <c r="SJH40" s="3" t="e">
        <f t="shared" si="1637"/>
        <v>#DIV/0!</v>
      </c>
      <c r="SJI40" s="6" t="s">
        <v>15</v>
      </c>
      <c r="SJJ40" s="6"/>
      <c r="SJK40" s="3"/>
      <c r="SJN40" s="6" t="s">
        <v>15</v>
      </c>
      <c r="SJO40" s="6" t="e">
        <f t="shared" ref="SJO40:SJP40" si="1638">AVERAGE(SJO25:SJO39)</f>
        <v>#DIV/0!</v>
      </c>
      <c r="SJP40" s="3" t="e">
        <f t="shared" si="1638"/>
        <v>#DIV/0!</v>
      </c>
      <c r="SJQ40" s="6" t="s">
        <v>15</v>
      </c>
      <c r="SJR40" s="6"/>
      <c r="SJS40" s="3"/>
      <c r="SJV40" s="6" t="s">
        <v>15</v>
      </c>
      <c r="SJW40" s="6" t="e">
        <f t="shared" ref="SJW40:SJX40" si="1639">AVERAGE(SJW25:SJW39)</f>
        <v>#DIV/0!</v>
      </c>
      <c r="SJX40" s="3" t="e">
        <f t="shared" si="1639"/>
        <v>#DIV/0!</v>
      </c>
      <c r="SJY40" s="6" t="s">
        <v>15</v>
      </c>
      <c r="SJZ40" s="6"/>
      <c r="SKA40" s="3"/>
      <c r="SKD40" s="6" t="s">
        <v>15</v>
      </c>
      <c r="SKE40" s="6" t="e">
        <f t="shared" ref="SKE40:SKF40" si="1640">AVERAGE(SKE25:SKE39)</f>
        <v>#DIV/0!</v>
      </c>
      <c r="SKF40" s="3" t="e">
        <f t="shared" si="1640"/>
        <v>#DIV/0!</v>
      </c>
      <c r="SKG40" s="6" t="s">
        <v>15</v>
      </c>
      <c r="SKH40" s="6"/>
      <c r="SKI40" s="3"/>
      <c r="SKL40" s="6" t="s">
        <v>15</v>
      </c>
      <c r="SKM40" s="6" t="e">
        <f t="shared" ref="SKM40:SKN40" si="1641">AVERAGE(SKM25:SKM39)</f>
        <v>#DIV/0!</v>
      </c>
      <c r="SKN40" s="3" t="e">
        <f t="shared" si="1641"/>
        <v>#DIV/0!</v>
      </c>
      <c r="SKO40" s="6" t="s">
        <v>15</v>
      </c>
      <c r="SKP40" s="6"/>
      <c r="SKQ40" s="3"/>
      <c r="SKT40" s="6" t="s">
        <v>15</v>
      </c>
      <c r="SKU40" s="6" t="e">
        <f t="shared" ref="SKU40:SKV40" si="1642">AVERAGE(SKU25:SKU39)</f>
        <v>#DIV/0!</v>
      </c>
      <c r="SKV40" s="3" t="e">
        <f t="shared" si="1642"/>
        <v>#DIV/0!</v>
      </c>
      <c r="SKW40" s="6" t="s">
        <v>15</v>
      </c>
      <c r="SKX40" s="6"/>
      <c r="SKY40" s="3"/>
      <c r="SLB40" s="6" t="s">
        <v>15</v>
      </c>
      <c r="SLC40" s="6" t="e">
        <f t="shared" ref="SLC40:SLD40" si="1643">AVERAGE(SLC25:SLC39)</f>
        <v>#DIV/0!</v>
      </c>
      <c r="SLD40" s="3" t="e">
        <f t="shared" si="1643"/>
        <v>#DIV/0!</v>
      </c>
      <c r="SLE40" s="6" t="s">
        <v>15</v>
      </c>
      <c r="SLF40" s="6"/>
      <c r="SLG40" s="3"/>
      <c r="SLJ40" s="6" t="s">
        <v>15</v>
      </c>
      <c r="SLK40" s="6" t="e">
        <f t="shared" ref="SLK40:SLL40" si="1644">AVERAGE(SLK25:SLK39)</f>
        <v>#DIV/0!</v>
      </c>
      <c r="SLL40" s="3" t="e">
        <f t="shared" si="1644"/>
        <v>#DIV/0!</v>
      </c>
      <c r="SLM40" s="6" t="s">
        <v>15</v>
      </c>
      <c r="SLN40" s="6"/>
      <c r="SLO40" s="3"/>
      <c r="SLR40" s="6" t="s">
        <v>15</v>
      </c>
      <c r="SLS40" s="6" t="e">
        <f t="shared" ref="SLS40:SLT40" si="1645">AVERAGE(SLS25:SLS39)</f>
        <v>#DIV/0!</v>
      </c>
      <c r="SLT40" s="3" t="e">
        <f t="shared" si="1645"/>
        <v>#DIV/0!</v>
      </c>
      <c r="SLU40" s="6" t="s">
        <v>15</v>
      </c>
      <c r="SLV40" s="6"/>
      <c r="SLW40" s="3"/>
      <c r="SLZ40" s="6" t="s">
        <v>15</v>
      </c>
      <c r="SMA40" s="6" t="e">
        <f t="shared" ref="SMA40:SMB40" si="1646">AVERAGE(SMA25:SMA39)</f>
        <v>#DIV/0!</v>
      </c>
      <c r="SMB40" s="3" t="e">
        <f t="shared" si="1646"/>
        <v>#DIV/0!</v>
      </c>
      <c r="SMC40" s="6" t="s">
        <v>15</v>
      </c>
      <c r="SMD40" s="6"/>
      <c r="SME40" s="3"/>
      <c r="SMH40" s="6" t="s">
        <v>15</v>
      </c>
      <c r="SMI40" s="6" t="e">
        <f t="shared" ref="SMI40:SMJ40" si="1647">AVERAGE(SMI25:SMI39)</f>
        <v>#DIV/0!</v>
      </c>
      <c r="SMJ40" s="3" t="e">
        <f t="shared" si="1647"/>
        <v>#DIV/0!</v>
      </c>
      <c r="SMK40" s="6" t="s">
        <v>15</v>
      </c>
      <c r="SML40" s="6"/>
      <c r="SMM40" s="3"/>
      <c r="SMP40" s="6" t="s">
        <v>15</v>
      </c>
      <c r="SMQ40" s="6" t="e">
        <f t="shared" ref="SMQ40:SMR40" si="1648">AVERAGE(SMQ25:SMQ39)</f>
        <v>#DIV/0!</v>
      </c>
      <c r="SMR40" s="3" t="e">
        <f t="shared" si="1648"/>
        <v>#DIV/0!</v>
      </c>
      <c r="SMS40" s="6" t="s">
        <v>15</v>
      </c>
      <c r="SMT40" s="6"/>
      <c r="SMU40" s="3"/>
      <c r="SMX40" s="6" t="s">
        <v>15</v>
      </c>
      <c r="SMY40" s="6" t="e">
        <f t="shared" ref="SMY40:SMZ40" si="1649">AVERAGE(SMY25:SMY39)</f>
        <v>#DIV/0!</v>
      </c>
      <c r="SMZ40" s="3" t="e">
        <f t="shared" si="1649"/>
        <v>#DIV/0!</v>
      </c>
      <c r="SNA40" s="6" t="s">
        <v>15</v>
      </c>
      <c r="SNB40" s="6"/>
      <c r="SNC40" s="3"/>
      <c r="SNF40" s="6" t="s">
        <v>15</v>
      </c>
      <c r="SNG40" s="6" t="e">
        <f t="shared" ref="SNG40:SNH40" si="1650">AVERAGE(SNG25:SNG39)</f>
        <v>#DIV/0!</v>
      </c>
      <c r="SNH40" s="3" t="e">
        <f t="shared" si="1650"/>
        <v>#DIV/0!</v>
      </c>
      <c r="SNI40" s="6" t="s">
        <v>15</v>
      </c>
      <c r="SNJ40" s="6"/>
      <c r="SNK40" s="3"/>
      <c r="SNN40" s="6" t="s">
        <v>15</v>
      </c>
      <c r="SNO40" s="6" t="e">
        <f t="shared" ref="SNO40:SNP40" si="1651">AVERAGE(SNO25:SNO39)</f>
        <v>#DIV/0!</v>
      </c>
      <c r="SNP40" s="3" t="e">
        <f t="shared" si="1651"/>
        <v>#DIV/0!</v>
      </c>
      <c r="SNQ40" s="6" t="s">
        <v>15</v>
      </c>
      <c r="SNR40" s="6"/>
      <c r="SNS40" s="3"/>
      <c r="SNV40" s="6" t="s">
        <v>15</v>
      </c>
      <c r="SNW40" s="6" t="e">
        <f t="shared" ref="SNW40:SNX40" si="1652">AVERAGE(SNW25:SNW39)</f>
        <v>#DIV/0!</v>
      </c>
      <c r="SNX40" s="3" t="e">
        <f t="shared" si="1652"/>
        <v>#DIV/0!</v>
      </c>
      <c r="SNY40" s="6" t="s">
        <v>15</v>
      </c>
      <c r="SNZ40" s="6"/>
      <c r="SOA40" s="3"/>
      <c r="SOD40" s="6" t="s">
        <v>15</v>
      </c>
      <c r="SOE40" s="6" t="e">
        <f t="shared" ref="SOE40:SOF40" si="1653">AVERAGE(SOE25:SOE39)</f>
        <v>#DIV/0!</v>
      </c>
      <c r="SOF40" s="3" t="e">
        <f t="shared" si="1653"/>
        <v>#DIV/0!</v>
      </c>
      <c r="SOG40" s="6" t="s">
        <v>15</v>
      </c>
      <c r="SOH40" s="6"/>
      <c r="SOI40" s="3"/>
      <c r="SOL40" s="6" t="s">
        <v>15</v>
      </c>
      <c r="SOM40" s="6" t="e">
        <f t="shared" ref="SOM40:SON40" si="1654">AVERAGE(SOM25:SOM39)</f>
        <v>#DIV/0!</v>
      </c>
      <c r="SON40" s="3" t="e">
        <f t="shared" si="1654"/>
        <v>#DIV/0!</v>
      </c>
      <c r="SOO40" s="6" t="s">
        <v>15</v>
      </c>
      <c r="SOP40" s="6"/>
      <c r="SOQ40" s="3"/>
      <c r="SOT40" s="6" t="s">
        <v>15</v>
      </c>
      <c r="SOU40" s="6" t="e">
        <f t="shared" ref="SOU40:SOV40" si="1655">AVERAGE(SOU25:SOU39)</f>
        <v>#DIV/0!</v>
      </c>
      <c r="SOV40" s="3" t="e">
        <f t="shared" si="1655"/>
        <v>#DIV/0!</v>
      </c>
      <c r="SOW40" s="6" t="s">
        <v>15</v>
      </c>
      <c r="SOX40" s="6"/>
      <c r="SOY40" s="3"/>
      <c r="SPB40" s="6" t="s">
        <v>15</v>
      </c>
      <c r="SPC40" s="6" t="e">
        <f t="shared" ref="SPC40:SPD40" si="1656">AVERAGE(SPC25:SPC39)</f>
        <v>#DIV/0!</v>
      </c>
      <c r="SPD40" s="3" t="e">
        <f t="shared" si="1656"/>
        <v>#DIV/0!</v>
      </c>
      <c r="SPE40" s="6" t="s">
        <v>15</v>
      </c>
      <c r="SPF40" s="6"/>
      <c r="SPG40" s="3"/>
      <c r="SPJ40" s="6" t="s">
        <v>15</v>
      </c>
      <c r="SPK40" s="6" t="e">
        <f t="shared" ref="SPK40:SPL40" si="1657">AVERAGE(SPK25:SPK39)</f>
        <v>#DIV/0!</v>
      </c>
      <c r="SPL40" s="3" t="e">
        <f t="shared" si="1657"/>
        <v>#DIV/0!</v>
      </c>
      <c r="SPM40" s="6" t="s">
        <v>15</v>
      </c>
      <c r="SPN40" s="6"/>
      <c r="SPO40" s="3"/>
      <c r="SPR40" s="6" t="s">
        <v>15</v>
      </c>
      <c r="SPS40" s="6" t="e">
        <f t="shared" ref="SPS40:SPT40" si="1658">AVERAGE(SPS25:SPS39)</f>
        <v>#DIV/0!</v>
      </c>
      <c r="SPT40" s="3" t="e">
        <f t="shared" si="1658"/>
        <v>#DIV/0!</v>
      </c>
      <c r="SPU40" s="6" t="s">
        <v>15</v>
      </c>
      <c r="SPV40" s="6"/>
      <c r="SPW40" s="3"/>
      <c r="SPZ40" s="6" t="s">
        <v>15</v>
      </c>
      <c r="SQA40" s="6" t="e">
        <f t="shared" ref="SQA40:SQB40" si="1659">AVERAGE(SQA25:SQA39)</f>
        <v>#DIV/0!</v>
      </c>
      <c r="SQB40" s="3" t="e">
        <f t="shared" si="1659"/>
        <v>#DIV/0!</v>
      </c>
      <c r="SQC40" s="6" t="s">
        <v>15</v>
      </c>
      <c r="SQD40" s="6"/>
      <c r="SQE40" s="3"/>
      <c r="SQH40" s="6" t="s">
        <v>15</v>
      </c>
      <c r="SQI40" s="6" t="e">
        <f t="shared" ref="SQI40:SQJ40" si="1660">AVERAGE(SQI25:SQI39)</f>
        <v>#DIV/0!</v>
      </c>
      <c r="SQJ40" s="3" t="e">
        <f t="shared" si="1660"/>
        <v>#DIV/0!</v>
      </c>
      <c r="SQK40" s="6" t="s">
        <v>15</v>
      </c>
      <c r="SQL40" s="6"/>
      <c r="SQM40" s="3"/>
      <c r="SQP40" s="6" t="s">
        <v>15</v>
      </c>
      <c r="SQQ40" s="6" t="e">
        <f t="shared" ref="SQQ40:SQR40" si="1661">AVERAGE(SQQ25:SQQ39)</f>
        <v>#DIV/0!</v>
      </c>
      <c r="SQR40" s="3" t="e">
        <f t="shared" si="1661"/>
        <v>#DIV/0!</v>
      </c>
      <c r="SQS40" s="6" t="s">
        <v>15</v>
      </c>
      <c r="SQT40" s="6"/>
      <c r="SQU40" s="3"/>
      <c r="SQX40" s="6" t="s">
        <v>15</v>
      </c>
      <c r="SQY40" s="6" t="e">
        <f t="shared" ref="SQY40:SQZ40" si="1662">AVERAGE(SQY25:SQY39)</f>
        <v>#DIV/0!</v>
      </c>
      <c r="SQZ40" s="3" t="e">
        <f t="shared" si="1662"/>
        <v>#DIV/0!</v>
      </c>
      <c r="SRA40" s="6" t="s">
        <v>15</v>
      </c>
      <c r="SRB40" s="6"/>
      <c r="SRC40" s="3"/>
      <c r="SRF40" s="6" t="s">
        <v>15</v>
      </c>
      <c r="SRG40" s="6" t="e">
        <f t="shared" ref="SRG40:SRH40" si="1663">AVERAGE(SRG25:SRG39)</f>
        <v>#DIV/0!</v>
      </c>
      <c r="SRH40" s="3" t="e">
        <f t="shared" si="1663"/>
        <v>#DIV/0!</v>
      </c>
      <c r="SRI40" s="6" t="s">
        <v>15</v>
      </c>
      <c r="SRJ40" s="6"/>
      <c r="SRK40" s="3"/>
      <c r="SRN40" s="6" t="s">
        <v>15</v>
      </c>
      <c r="SRO40" s="6" t="e">
        <f t="shared" ref="SRO40:SRP40" si="1664">AVERAGE(SRO25:SRO39)</f>
        <v>#DIV/0!</v>
      </c>
      <c r="SRP40" s="3" t="e">
        <f t="shared" si="1664"/>
        <v>#DIV/0!</v>
      </c>
      <c r="SRQ40" s="6" t="s">
        <v>15</v>
      </c>
      <c r="SRR40" s="6"/>
      <c r="SRS40" s="3"/>
      <c r="SRV40" s="6" t="s">
        <v>15</v>
      </c>
      <c r="SRW40" s="6" t="e">
        <f t="shared" ref="SRW40:SRX40" si="1665">AVERAGE(SRW25:SRW39)</f>
        <v>#DIV/0!</v>
      </c>
      <c r="SRX40" s="3" t="e">
        <f t="shared" si="1665"/>
        <v>#DIV/0!</v>
      </c>
      <c r="SRY40" s="6" t="s">
        <v>15</v>
      </c>
      <c r="SRZ40" s="6"/>
      <c r="SSA40" s="3"/>
      <c r="SSD40" s="6" t="s">
        <v>15</v>
      </c>
      <c r="SSE40" s="6" t="e">
        <f t="shared" ref="SSE40:SSF40" si="1666">AVERAGE(SSE25:SSE39)</f>
        <v>#DIV/0!</v>
      </c>
      <c r="SSF40" s="3" t="e">
        <f t="shared" si="1666"/>
        <v>#DIV/0!</v>
      </c>
      <c r="SSG40" s="6" t="s">
        <v>15</v>
      </c>
      <c r="SSH40" s="6"/>
      <c r="SSI40" s="3"/>
      <c r="SSL40" s="6" t="s">
        <v>15</v>
      </c>
      <c r="SSM40" s="6" t="e">
        <f t="shared" ref="SSM40:SSN40" si="1667">AVERAGE(SSM25:SSM39)</f>
        <v>#DIV/0!</v>
      </c>
      <c r="SSN40" s="3" t="e">
        <f t="shared" si="1667"/>
        <v>#DIV/0!</v>
      </c>
      <c r="SSO40" s="6" t="s">
        <v>15</v>
      </c>
      <c r="SSP40" s="6"/>
      <c r="SSQ40" s="3"/>
      <c r="SST40" s="6" t="s">
        <v>15</v>
      </c>
      <c r="SSU40" s="6" t="e">
        <f t="shared" ref="SSU40:SSV40" si="1668">AVERAGE(SSU25:SSU39)</f>
        <v>#DIV/0!</v>
      </c>
      <c r="SSV40" s="3" t="e">
        <f t="shared" si="1668"/>
        <v>#DIV/0!</v>
      </c>
      <c r="SSW40" s="6" t="s">
        <v>15</v>
      </c>
      <c r="SSX40" s="6"/>
      <c r="SSY40" s="3"/>
      <c r="STB40" s="6" t="s">
        <v>15</v>
      </c>
      <c r="STC40" s="6" t="e">
        <f t="shared" ref="STC40:STD40" si="1669">AVERAGE(STC25:STC39)</f>
        <v>#DIV/0!</v>
      </c>
      <c r="STD40" s="3" t="e">
        <f t="shared" si="1669"/>
        <v>#DIV/0!</v>
      </c>
      <c r="STE40" s="6" t="s">
        <v>15</v>
      </c>
      <c r="STF40" s="6"/>
      <c r="STG40" s="3"/>
      <c r="STJ40" s="6" t="s">
        <v>15</v>
      </c>
      <c r="STK40" s="6" t="e">
        <f t="shared" ref="STK40:STL40" si="1670">AVERAGE(STK25:STK39)</f>
        <v>#DIV/0!</v>
      </c>
      <c r="STL40" s="3" t="e">
        <f t="shared" si="1670"/>
        <v>#DIV/0!</v>
      </c>
      <c r="STM40" s="6" t="s">
        <v>15</v>
      </c>
      <c r="STN40" s="6"/>
      <c r="STO40" s="3"/>
      <c r="STR40" s="6" t="s">
        <v>15</v>
      </c>
      <c r="STS40" s="6" t="e">
        <f t="shared" ref="STS40:STT40" si="1671">AVERAGE(STS25:STS39)</f>
        <v>#DIV/0!</v>
      </c>
      <c r="STT40" s="3" t="e">
        <f t="shared" si="1671"/>
        <v>#DIV/0!</v>
      </c>
      <c r="STU40" s="6" t="s">
        <v>15</v>
      </c>
      <c r="STV40" s="6"/>
      <c r="STW40" s="3"/>
      <c r="STZ40" s="6" t="s">
        <v>15</v>
      </c>
      <c r="SUA40" s="6" t="e">
        <f t="shared" ref="SUA40:SUB40" si="1672">AVERAGE(SUA25:SUA39)</f>
        <v>#DIV/0!</v>
      </c>
      <c r="SUB40" s="3" t="e">
        <f t="shared" si="1672"/>
        <v>#DIV/0!</v>
      </c>
      <c r="SUC40" s="6" t="s">
        <v>15</v>
      </c>
      <c r="SUD40" s="6"/>
      <c r="SUE40" s="3"/>
      <c r="SUH40" s="6" t="s">
        <v>15</v>
      </c>
      <c r="SUI40" s="6" t="e">
        <f t="shared" ref="SUI40:SUJ40" si="1673">AVERAGE(SUI25:SUI39)</f>
        <v>#DIV/0!</v>
      </c>
      <c r="SUJ40" s="3" t="e">
        <f t="shared" si="1673"/>
        <v>#DIV/0!</v>
      </c>
      <c r="SUK40" s="6" t="s">
        <v>15</v>
      </c>
      <c r="SUL40" s="6"/>
      <c r="SUM40" s="3"/>
      <c r="SUP40" s="6" t="s">
        <v>15</v>
      </c>
      <c r="SUQ40" s="6" t="e">
        <f t="shared" ref="SUQ40:SUR40" si="1674">AVERAGE(SUQ25:SUQ39)</f>
        <v>#DIV/0!</v>
      </c>
      <c r="SUR40" s="3" t="e">
        <f t="shared" si="1674"/>
        <v>#DIV/0!</v>
      </c>
      <c r="SUS40" s="6" t="s">
        <v>15</v>
      </c>
      <c r="SUT40" s="6"/>
      <c r="SUU40" s="3"/>
      <c r="SUX40" s="6" t="s">
        <v>15</v>
      </c>
      <c r="SUY40" s="6" t="e">
        <f t="shared" ref="SUY40:SUZ40" si="1675">AVERAGE(SUY25:SUY39)</f>
        <v>#DIV/0!</v>
      </c>
      <c r="SUZ40" s="3" t="e">
        <f t="shared" si="1675"/>
        <v>#DIV/0!</v>
      </c>
      <c r="SVA40" s="6" t="s">
        <v>15</v>
      </c>
      <c r="SVB40" s="6"/>
      <c r="SVC40" s="3"/>
      <c r="SVF40" s="6" t="s">
        <v>15</v>
      </c>
      <c r="SVG40" s="6" t="e">
        <f t="shared" ref="SVG40:SVH40" si="1676">AVERAGE(SVG25:SVG39)</f>
        <v>#DIV/0!</v>
      </c>
      <c r="SVH40" s="3" t="e">
        <f t="shared" si="1676"/>
        <v>#DIV/0!</v>
      </c>
      <c r="SVI40" s="6" t="s">
        <v>15</v>
      </c>
      <c r="SVJ40" s="6"/>
      <c r="SVK40" s="3"/>
      <c r="SVN40" s="6" t="s">
        <v>15</v>
      </c>
      <c r="SVO40" s="6" t="e">
        <f t="shared" ref="SVO40:SVP40" si="1677">AVERAGE(SVO25:SVO39)</f>
        <v>#DIV/0!</v>
      </c>
      <c r="SVP40" s="3" t="e">
        <f t="shared" si="1677"/>
        <v>#DIV/0!</v>
      </c>
      <c r="SVQ40" s="6" t="s">
        <v>15</v>
      </c>
      <c r="SVR40" s="6"/>
      <c r="SVS40" s="3"/>
      <c r="SVV40" s="6" t="s">
        <v>15</v>
      </c>
      <c r="SVW40" s="6" t="e">
        <f t="shared" ref="SVW40:SVX40" si="1678">AVERAGE(SVW25:SVW39)</f>
        <v>#DIV/0!</v>
      </c>
      <c r="SVX40" s="3" t="e">
        <f t="shared" si="1678"/>
        <v>#DIV/0!</v>
      </c>
      <c r="SVY40" s="6" t="s">
        <v>15</v>
      </c>
      <c r="SVZ40" s="6"/>
      <c r="SWA40" s="3"/>
      <c r="SWD40" s="6" t="s">
        <v>15</v>
      </c>
      <c r="SWE40" s="6" t="e">
        <f t="shared" ref="SWE40:SWF40" si="1679">AVERAGE(SWE25:SWE39)</f>
        <v>#DIV/0!</v>
      </c>
      <c r="SWF40" s="3" t="e">
        <f t="shared" si="1679"/>
        <v>#DIV/0!</v>
      </c>
      <c r="SWG40" s="6" t="s">
        <v>15</v>
      </c>
      <c r="SWH40" s="6"/>
      <c r="SWI40" s="3"/>
      <c r="SWL40" s="6" t="s">
        <v>15</v>
      </c>
      <c r="SWM40" s="6" t="e">
        <f t="shared" ref="SWM40:SWN40" si="1680">AVERAGE(SWM25:SWM39)</f>
        <v>#DIV/0!</v>
      </c>
      <c r="SWN40" s="3" t="e">
        <f t="shared" si="1680"/>
        <v>#DIV/0!</v>
      </c>
      <c r="SWO40" s="6" t="s">
        <v>15</v>
      </c>
      <c r="SWP40" s="6"/>
      <c r="SWQ40" s="3"/>
      <c r="SWT40" s="6" t="s">
        <v>15</v>
      </c>
      <c r="SWU40" s="6" t="e">
        <f t="shared" ref="SWU40:SWV40" si="1681">AVERAGE(SWU25:SWU39)</f>
        <v>#DIV/0!</v>
      </c>
      <c r="SWV40" s="3" t="e">
        <f t="shared" si="1681"/>
        <v>#DIV/0!</v>
      </c>
      <c r="SWW40" s="6" t="s">
        <v>15</v>
      </c>
      <c r="SWX40" s="6"/>
      <c r="SWY40" s="3"/>
      <c r="SXB40" s="6" t="s">
        <v>15</v>
      </c>
      <c r="SXC40" s="6" t="e">
        <f t="shared" ref="SXC40:SXD40" si="1682">AVERAGE(SXC25:SXC39)</f>
        <v>#DIV/0!</v>
      </c>
      <c r="SXD40" s="3" t="e">
        <f t="shared" si="1682"/>
        <v>#DIV/0!</v>
      </c>
      <c r="SXE40" s="6" t="s">
        <v>15</v>
      </c>
      <c r="SXF40" s="6"/>
      <c r="SXG40" s="3"/>
      <c r="SXJ40" s="6" t="s">
        <v>15</v>
      </c>
      <c r="SXK40" s="6" t="e">
        <f t="shared" ref="SXK40:SXL40" si="1683">AVERAGE(SXK25:SXK39)</f>
        <v>#DIV/0!</v>
      </c>
      <c r="SXL40" s="3" t="e">
        <f t="shared" si="1683"/>
        <v>#DIV/0!</v>
      </c>
      <c r="SXM40" s="6" t="s">
        <v>15</v>
      </c>
      <c r="SXN40" s="6"/>
      <c r="SXO40" s="3"/>
      <c r="SXR40" s="6" t="s">
        <v>15</v>
      </c>
      <c r="SXS40" s="6" t="e">
        <f t="shared" ref="SXS40:SXT40" si="1684">AVERAGE(SXS25:SXS39)</f>
        <v>#DIV/0!</v>
      </c>
      <c r="SXT40" s="3" t="e">
        <f t="shared" si="1684"/>
        <v>#DIV/0!</v>
      </c>
      <c r="SXU40" s="6" t="s">
        <v>15</v>
      </c>
      <c r="SXV40" s="6"/>
      <c r="SXW40" s="3"/>
      <c r="SXZ40" s="6" t="s">
        <v>15</v>
      </c>
      <c r="SYA40" s="6" t="e">
        <f t="shared" ref="SYA40:SYB40" si="1685">AVERAGE(SYA25:SYA39)</f>
        <v>#DIV/0!</v>
      </c>
      <c r="SYB40" s="3" t="e">
        <f t="shared" si="1685"/>
        <v>#DIV/0!</v>
      </c>
      <c r="SYC40" s="6" t="s">
        <v>15</v>
      </c>
      <c r="SYD40" s="6"/>
      <c r="SYE40" s="3"/>
      <c r="SYH40" s="6" t="s">
        <v>15</v>
      </c>
      <c r="SYI40" s="6" t="e">
        <f t="shared" ref="SYI40:SYJ40" si="1686">AVERAGE(SYI25:SYI39)</f>
        <v>#DIV/0!</v>
      </c>
      <c r="SYJ40" s="3" t="e">
        <f t="shared" si="1686"/>
        <v>#DIV/0!</v>
      </c>
      <c r="SYK40" s="6" t="s">
        <v>15</v>
      </c>
      <c r="SYL40" s="6"/>
      <c r="SYM40" s="3"/>
      <c r="SYP40" s="6" t="s">
        <v>15</v>
      </c>
      <c r="SYQ40" s="6" t="e">
        <f t="shared" ref="SYQ40:SYR40" si="1687">AVERAGE(SYQ25:SYQ39)</f>
        <v>#DIV/0!</v>
      </c>
      <c r="SYR40" s="3" t="e">
        <f t="shared" si="1687"/>
        <v>#DIV/0!</v>
      </c>
      <c r="SYS40" s="6" t="s">
        <v>15</v>
      </c>
      <c r="SYT40" s="6"/>
      <c r="SYU40" s="3"/>
      <c r="SYX40" s="6" t="s">
        <v>15</v>
      </c>
      <c r="SYY40" s="6" t="e">
        <f t="shared" ref="SYY40:SYZ40" si="1688">AVERAGE(SYY25:SYY39)</f>
        <v>#DIV/0!</v>
      </c>
      <c r="SYZ40" s="3" t="e">
        <f t="shared" si="1688"/>
        <v>#DIV/0!</v>
      </c>
      <c r="SZA40" s="6" t="s">
        <v>15</v>
      </c>
      <c r="SZB40" s="6"/>
      <c r="SZC40" s="3"/>
      <c r="SZF40" s="6" t="s">
        <v>15</v>
      </c>
      <c r="SZG40" s="6" t="e">
        <f t="shared" ref="SZG40:SZH40" si="1689">AVERAGE(SZG25:SZG39)</f>
        <v>#DIV/0!</v>
      </c>
      <c r="SZH40" s="3" t="e">
        <f t="shared" si="1689"/>
        <v>#DIV/0!</v>
      </c>
      <c r="SZI40" s="6" t="s">
        <v>15</v>
      </c>
      <c r="SZJ40" s="6"/>
      <c r="SZK40" s="3"/>
      <c r="SZN40" s="6" t="s">
        <v>15</v>
      </c>
      <c r="SZO40" s="6" t="e">
        <f t="shared" ref="SZO40:SZP40" si="1690">AVERAGE(SZO25:SZO39)</f>
        <v>#DIV/0!</v>
      </c>
      <c r="SZP40" s="3" t="e">
        <f t="shared" si="1690"/>
        <v>#DIV/0!</v>
      </c>
      <c r="SZQ40" s="6" t="s">
        <v>15</v>
      </c>
      <c r="SZR40" s="6"/>
      <c r="SZS40" s="3"/>
      <c r="SZV40" s="6" t="s">
        <v>15</v>
      </c>
      <c r="SZW40" s="6" t="e">
        <f t="shared" ref="SZW40:SZX40" si="1691">AVERAGE(SZW25:SZW39)</f>
        <v>#DIV/0!</v>
      </c>
      <c r="SZX40" s="3" t="e">
        <f t="shared" si="1691"/>
        <v>#DIV/0!</v>
      </c>
      <c r="SZY40" s="6" t="s">
        <v>15</v>
      </c>
      <c r="SZZ40" s="6"/>
      <c r="TAA40" s="3"/>
      <c r="TAD40" s="6" t="s">
        <v>15</v>
      </c>
      <c r="TAE40" s="6" t="e">
        <f t="shared" ref="TAE40:TAF40" si="1692">AVERAGE(TAE25:TAE39)</f>
        <v>#DIV/0!</v>
      </c>
      <c r="TAF40" s="3" t="e">
        <f t="shared" si="1692"/>
        <v>#DIV/0!</v>
      </c>
      <c r="TAG40" s="6" t="s">
        <v>15</v>
      </c>
      <c r="TAH40" s="6"/>
      <c r="TAI40" s="3"/>
      <c r="TAL40" s="6" t="s">
        <v>15</v>
      </c>
      <c r="TAM40" s="6" t="e">
        <f t="shared" ref="TAM40:TAN40" si="1693">AVERAGE(TAM25:TAM39)</f>
        <v>#DIV/0!</v>
      </c>
      <c r="TAN40" s="3" t="e">
        <f t="shared" si="1693"/>
        <v>#DIV/0!</v>
      </c>
      <c r="TAO40" s="6" t="s">
        <v>15</v>
      </c>
      <c r="TAP40" s="6"/>
      <c r="TAQ40" s="3"/>
      <c r="TAT40" s="6" t="s">
        <v>15</v>
      </c>
      <c r="TAU40" s="6" t="e">
        <f t="shared" ref="TAU40:TAV40" si="1694">AVERAGE(TAU25:TAU39)</f>
        <v>#DIV/0!</v>
      </c>
      <c r="TAV40" s="3" t="e">
        <f t="shared" si="1694"/>
        <v>#DIV/0!</v>
      </c>
      <c r="TAW40" s="6" t="s">
        <v>15</v>
      </c>
      <c r="TAX40" s="6"/>
      <c r="TAY40" s="3"/>
      <c r="TBB40" s="6" t="s">
        <v>15</v>
      </c>
      <c r="TBC40" s="6" t="e">
        <f t="shared" ref="TBC40:TBD40" si="1695">AVERAGE(TBC25:TBC39)</f>
        <v>#DIV/0!</v>
      </c>
      <c r="TBD40" s="3" t="e">
        <f t="shared" si="1695"/>
        <v>#DIV/0!</v>
      </c>
      <c r="TBE40" s="6" t="s">
        <v>15</v>
      </c>
      <c r="TBF40" s="6"/>
      <c r="TBG40" s="3"/>
      <c r="TBJ40" s="6" t="s">
        <v>15</v>
      </c>
      <c r="TBK40" s="6" t="e">
        <f t="shared" ref="TBK40:TBL40" si="1696">AVERAGE(TBK25:TBK39)</f>
        <v>#DIV/0!</v>
      </c>
      <c r="TBL40" s="3" t="e">
        <f t="shared" si="1696"/>
        <v>#DIV/0!</v>
      </c>
      <c r="TBM40" s="6" t="s">
        <v>15</v>
      </c>
      <c r="TBN40" s="6"/>
      <c r="TBO40" s="3"/>
      <c r="TBR40" s="6" t="s">
        <v>15</v>
      </c>
      <c r="TBS40" s="6" t="e">
        <f t="shared" ref="TBS40:TBT40" si="1697">AVERAGE(TBS25:TBS39)</f>
        <v>#DIV/0!</v>
      </c>
      <c r="TBT40" s="3" t="e">
        <f t="shared" si="1697"/>
        <v>#DIV/0!</v>
      </c>
      <c r="TBU40" s="6" t="s">
        <v>15</v>
      </c>
      <c r="TBV40" s="6"/>
      <c r="TBW40" s="3"/>
      <c r="TBZ40" s="6" t="s">
        <v>15</v>
      </c>
      <c r="TCA40" s="6" t="e">
        <f t="shared" ref="TCA40:TCB40" si="1698">AVERAGE(TCA25:TCA39)</f>
        <v>#DIV/0!</v>
      </c>
      <c r="TCB40" s="3" t="e">
        <f t="shared" si="1698"/>
        <v>#DIV/0!</v>
      </c>
      <c r="TCC40" s="6" t="s">
        <v>15</v>
      </c>
      <c r="TCD40" s="6"/>
      <c r="TCE40" s="3"/>
      <c r="TCH40" s="6" t="s">
        <v>15</v>
      </c>
      <c r="TCI40" s="6" t="e">
        <f t="shared" ref="TCI40:TCJ40" si="1699">AVERAGE(TCI25:TCI39)</f>
        <v>#DIV/0!</v>
      </c>
      <c r="TCJ40" s="3" t="e">
        <f t="shared" si="1699"/>
        <v>#DIV/0!</v>
      </c>
      <c r="TCK40" s="6" t="s">
        <v>15</v>
      </c>
      <c r="TCL40" s="6"/>
      <c r="TCM40" s="3"/>
      <c r="TCP40" s="6" t="s">
        <v>15</v>
      </c>
      <c r="TCQ40" s="6" t="e">
        <f t="shared" ref="TCQ40:TCR40" si="1700">AVERAGE(TCQ25:TCQ39)</f>
        <v>#DIV/0!</v>
      </c>
      <c r="TCR40" s="3" t="e">
        <f t="shared" si="1700"/>
        <v>#DIV/0!</v>
      </c>
      <c r="TCS40" s="6" t="s">
        <v>15</v>
      </c>
      <c r="TCT40" s="6"/>
      <c r="TCU40" s="3"/>
      <c r="TCX40" s="6" t="s">
        <v>15</v>
      </c>
      <c r="TCY40" s="6" t="e">
        <f t="shared" ref="TCY40:TCZ40" si="1701">AVERAGE(TCY25:TCY39)</f>
        <v>#DIV/0!</v>
      </c>
      <c r="TCZ40" s="3" t="e">
        <f t="shared" si="1701"/>
        <v>#DIV/0!</v>
      </c>
      <c r="TDA40" s="6" t="s">
        <v>15</v>
      </c>
      <c r="TDB40" s="6"/>
      <c r="TDC40" s="3"/>
      <c r="TDF40" s="6" t="s">
        <v>15</v>
      </c>
      <c r="TDG40" s="6" t="e">
        <f t="shared" ref="TDG40:TDH40" si="1702">AVERAGE(TDG25:TDG39)</f>
        <v>#DIV/0!</v>
      </c>
      <c r="TDH40" s="3" t="e">
        <f t="shared" si="1702"/>
        <v>#DIV/0!</v>
      </c>
      <c r="TDI40" s="6" t="s">
        <v>15</v>
      </c>
      <c r="TDJ40" s="6"/>
      <c r="TDK40" s="3"/>
      <c r="TDN40" s="6" t="s">
        <v>15</v>
      </c>
      <c r="TDO40" s="6" t="e">
        <f t="shared" ref="TDO40:TDP40" si="1703">AVERAGE(TDO25:TDO39)</f>
        <v>#DIV/0!</v>
      </c>
      <c r="TDP40" s="3" t="e">
        <f t="shared" si="1703"/>
        <v>#DIV/0!</v>
      </c>
      <c r="TDQ40" s="6" t="s">
        <v>15</v>
      </c>
      <c r="TDR40" s="6"/>
      <c r="TDS40" s="3"/>
      <c r="TDV40" s="6" t="s">
        <v>15</v>
      </c>
      <c r="TDW40" s="6" t="e">
        <f t="shared" ref="TDW40:TDX40" si="1704">AVERAGE(TDW25:TDW39)</f>
        <v>#DIV/0!</v>
      </c>
      <c r="TDX40" s="3" t="e">
        <f t="shared" si="1704"/>
        <v>#DIV/0!</v>
      </c>
      <c r="TDY40" s="6" t="s">
        <v>15</v>
      </c>
      <c r="TDZ40" s="6"/>
      <c r="TEA40" s="3"/>
      <c r="TED40" s="6" t="s">
        <v>15</v>
      </c>
      <c r="TEE40" s="6" t="e">
        <f t="shared" ref="TEE40:TEF40" si="1705">AVERAGE(TEE25:TEE39)</f>
        <v>#DIV/0!</v>
      </c>
      <c r="TEF40" s="3" t="e">
        <f t="shared" si="1705"/>
        <v>#DIV/0!</v>
      </c>
      <c r="TEG40" s="6" t="s">
        <v>15</v>
      </c>
      <c r="TEH40" s="6"/>
      <c r="TEI40" s="3"/>
      <c r="TEL40" s="6" t="s">
        <v>15</v>
      </c>
      <c r="TEM40" s="6" t="e">
        <f t="shared" ref="TEM40:TEN40" si="1706">AVERAGE(TEM25:TEM39)</f>
        <v>#DIV/0!</v>
      </c>
      <c r="TEN40" s="3" t="e">
        <f t="shared" si="1706"/>
        <v>#DIV/0!</v>
      </c>
      <c r="TEO40" s="6" t="s">
        <v>15</v>
      </c>
      <c r="TEP40" s="6"/>
      <c r="TEQ40" s="3"/>
      <c r="TET40" s="6" t="s">
        <v>15</v>
      </c>
      <c r="TEU40" s="6" t="e">
        <f t="shared" ref="TEU40:TEV40" si="1707">AVERAGE(TEU25:TEU39)</f>
        <v>#DIV/0!</v>
      </c>
      <c r="TEV40" s="3" t="e">
        <f t="shared" si="1707"/>
        <v>#DIV/0!</v>
      </c>
      <c r="TEW40" s="6" t="s">
        <v>15</v>
      </c>
      <c r="TEX40" s="6"/>
      <c r="TEY40" s="3"/>
      <c r="TFB40" s="6" t="s">
        <v>15</v>
      </c>
      <c r="TFC40" s="6" t="e">
        <f t="shared" ref="TFC40:TFD40" si="1708">AVERAGE(TFC25:TFC39)</f>
        <v>#DIV/0!</v>
      </c>
      <c r="TFD40" s="3" t="e">
        <f t="shared" si="1708"/>
        <v>#DIV/0!</v>
      </c>
      <c r="TFE40" s="6" t="s">
        <v>15</v>
      </c>
      <c r="TFF40" s="6"/>
      <c r="TFG40" s="3"/>
      <c r="TFJ40" s="6" t="s">
        <v>15</v>
      </c>
      <c r="TFK40" s="6" t="e">
        <f t="shared" ref="TFK40:TFL40" si="1709">AVERAGE(TFK25:TFK39)</f>
        <v>#DIV/0!</v>
      </c>
      <c r="TFL40" s="3" t="e">
        <f t="shared" si="1709"/>
        <v>#DIV/0!</v>
      </c>
      <c r="TFM40" s="6" t="s">
        <v>15</v>
      </c>
      <c r="TFN40" s="6"/>
      <c r="TFO40" s="3"/>
      <c r="TFR40" s="6" t="s">
        <v>15</v>
      </c>
      <c r="TFS40" s="6" t="e">
        <f t="shared" ref="TFS40:TFT40" si="1710">AVERAGE(TFS25:TFS39)</f>
        <v>#DIV/0!</v>
      </c>
      <c r="TFT40" s="3" t="e">
        <f t="shared" si="1710"/>
        <v>#DIV/0!</v>
      </c>
      <c r="TFU40" s="6" t="s">
        <v>15</v>
      </c>
      <c r="TFV40" s="6"/>
      <c r="TFW40" s="3"/>
      <c r="TFZ40" s="6" t="s">
        <v>15</v>
      </c>
      <c r="TGA40" s="6" t="e">
        <f t="shared" ref="TGA40:TGB40" si="1711">AVERAGE(TGA25:TGA39)</f>
        <v>#DIV/0!</v>
      </c>
      <c r="TGB40" s="3" t="e">
        <f t="shared" si="1711"/>
        <v>#DIV/0!</v>
      </c>
      <c r="TGC40" s="6" t="s">
        <v>15</v>
      </c>
      <c r="TGD40" s="6"/>
      <c r="TGE40" s="3"/>
      <c r="TGH40" s="6" t="s">
        <v>15</v>
      </c>
      <c r="TGI40" s="6" t="e">
        <f t="shared" ref="TGI40:TGJ40" si="1712">AVERAGE(TGI25:TGI39)</f>
        <v>#DIV/0!</v>
      </c>
      <c r="TGJ40" s="3" t="e">
        <f t="shared" si="1712"/>
        <v>#DIV/0!</v>
      </c>
      <c r="TGK40" s="6" t="s">
        <v>15</v>
      </c>
      <c r="TGL40" s="6"/>
      <c r="TGM40" s="3"/>
      <c r="TGP40" s="6" t="s">
        <v>15</v>
      </c>
      <c r="TGQ40" s="6" t="e">
        <f t="shared" ref="TGQ40:TGR40" si="1713">AVERAGE(TGQ25:TGQ39)</f>
        <v>#DIV/0!</v>
      </c>
      <c r="TGR40" s="3" t="e">
        <f t="shared" si="1713"/>
        <v>#DIV/0!</v>
      </c>
      <c r="TGS40" s="6" t="s">
        <v>15</v>
      </c>
      <c r="TGT40" s="6"/>
      <c r="TGU40" s="3"/>
      <c r="TGX40" s="6" t="s">
        <v>15</v>
      </c>
      <c r="TGY40" s="6" t="e">
        <f t="shared" ref="TGY40:TGZ40" si="1714">AVERAGE(TGY25:TGY39)</f>
        <v>#DIV/0!</v>
      </c>
      <c r="TGZ40" s="3" t="e">
        <f t="shared" si="1714"/>
        <v>#DIV/0!</v>
      </c>
      <c r="THA40" s="6" t="s">
        <v>15</v>
      </c>
      <c r="THB40" s="6"/>
      <c r="THC40" s="3"/>
      <c r="THF40" s="6" t="s">
        <v>15</v>
      </c>
      <c r="THG40" s="6" t="e">
        <f t="shared" ref="THG40:THH40" si="1715">AVERAGE(THG25:THG39)</f>
        <v>#DIV/0!</v>
      </c>
      <c r="THH40" s="3" t="e">
        <f t="shared" si="1715"/>
        <v>#DIV/0!</v>
      </c>
      <c r="THI40" s="6" t="s">
        <v>15</v>
      </c>
      <c r="THJ40" s="6"/>
      <c r="THK40" s="3"/>
      <c r="THN40" s="6" t="s">
        <v>15</v>
      </c>
      <c r="THO40" s="6" t="e">
        <f t="shared" ref="THO40:THP40" si="1716">AVERAGE(THO25:THO39)</f>
        <v>#DIV/0!</v>
      </c>
      <c r="THP40" s="3" t="e">
        <f t="shared" si="1716"/>
        <v>#DIV/0!</v>
      </c>
      <c r="THQ40" s="6" t="s">
        <v>15</v>
      </c>
      <c r="THR40" s="6"/>
      <c r="THS40" s="3"/>
      <c r="THV40" s="6" t="s">
        <v>15</v>
      </c>
      <c r="THW40" s="6" t="e">
        <f t="shared" ref="THW40:THX40" si="1717">AVERAGE(THW25:THW39)</f>
        <v>#DIV/0!</v>
      </c>
      <c r="THX40" s="3" t="e">
        <f t="shared" si="1717"/>
        <v>#DIV/0!</v>
      </c>
      <c r="THY40" s="6" t="s">
        <v>15</v>
      </c>
      <c r="THZ40" s="6"/>
      <c r="TIA40" s="3"/>
      <c r="TID40" s="6" t="s">
        <v>15</v>
      </c>
      <c r="TIE40" s="6" t="e">
        <f t="shared" ref="TIE40:TIF40" si="1718">AVERAGE(TIE25:TIE39)</f>
        <v>#DIV/0!</v>
      </c>
      <c r="TIF40" s="3" t="e">
        <f t="shared" si="1718"/>
        <v>#DIV/0!</v>
      </c>
      <c r="TIG40" s="6" t="s">
        <v>15</v>
      </c>
      <c r="TIH40" s="6"/>
      <c r="TII40" s="3"/>
      <c r="TIL40" s="6" t="s">
        <v>15</v>
      </c>
      <c r="TIM40" s="6" t="e">
        <f t="shared" ref="TIM40:TIN40" si="1719">AVERAGE(TIM25:TIM39)</f>
        <v>#DIV/0!</v>
      </c>
      <c r="TIN40" s="3" t="e">
        <f t="shared" si="1719"/>
        <v>#DIV/0!</v>
      </c>
      <c r="TIO40" s="6" t="s">
        <v>15</v>
      </c>
      <c r="TIP40" s="6"/>
      <c r="TIQ40" s="3"/>
      <c r="TIT40" s="6" t="s">
        <v>15</v>
      </c>
      <c r="TIU40" s="6" t="e">
        <f t="shared" ref="TIU40:TIV40" si="1720">AVERAGE(TIU25:TIU39)</f>
        <v>#DIV/0!</v>
      </c>
      <c r="TIV40" s="3" t="e">
        <f t="shared" si="1720"/>
        <v>#DIV/0!</v>
      </c>
      <c r="TIW40" s="6" t="s">
        <v>15</v>
      </c>
      <c r="TIX40" s="6"/>
      <c r="TIY40" s="3"/>
      <c r="TJB40" s="6" t="s">
        <v>15</v>
      </c>
      <c r="TJC40" s="6" t="e">
        <f t="shared" ref="TJC40:TJD40" si="1721">AVERAGE(TJC25:TJC39)</f>
        <v>#DIV/0!</v>
      </c>
      <c r="TJD40" s="3" t="e">
        <f t="shared" si="1721"/>
        <v>#DIV/0!</v>
      </c>
      <c r="TJE40" s="6" t="s">
        <v>15</v>
      </c>
      <c r="TJF40" s="6"/>
      <c r="TJG40" s="3"/>
      <c r="TJJ40" s="6" t="s">
        <v>15</v>
      </c>
      <c r="TJK40" s="6" t="e">
        <f t="shared" ref="TJK40:TJL40" si="1722">AVERAGE(TJK25:TJK39)</f>
        <v>#DIV/0!</v>
      </c>
      <c r="TJL40" s="3" t="e">
        <f t="shared" si="1722"/>
        <v>#DIV/0!</v>
      </c>
      <c r="TJM40" s="6" t="s">
        <v>15</v>
      </c>
      <c r="TJN40" s="6"/>
      <c r="TJO40" s="3"/>
      <c r="TJR40" s="6" t="s">
        <v>15</v>
      </c>
      <c r="TJS40" s="6" t="e">
        <f t="shared" ref="TJS40:TJT40" si="1723">AVERAGE(TJS25:TJS39)</f>
        <v>#DIV/0!</v>
      </c>
      <c r="TJT40" s="3" t="e">
        <f t="shared" si="1723"/>
        <v>#DIV/0!</v>
      </c>
      <c r="TJU40" s="6" t="s">
        <v>15</v>
      </c>
      <c r="TJV40" s="6"/>
      <c r="TJW40" s="3"/>
      <c r="TJZ40" s="6" t="s">
        <v>15</v>
      </c>
      <c r="TKA40" s="6" t="e">
        <f t="shared" ref="TKA40:TKB40" si="1724">AVERAGE(TKA25:TKA39)</f>
        <v>#DIV/0!</v>
      </c>
      <c r="TKB40" s="3" t="e">
        <f t="shared" si="1724"/>
        <v>#DIV/0!</v>
      </c>
      <c r="TKC40" s="6" t="s">
        <v>15</v>
      </c>
      <c r="TKD40" s="6"/>
      <c r="TKE40" s="3"/>
      <c r="TKH40" s="6" t="s">
        <v>15</v>
      </c>
      <c r="TKI40" s="6" t="e">
        <f t="shared" ref="TKI40:TKJ40" si="1725">AVERAGE(TKI25:TKI39)</f>
        <v>#DIV/0!</v>
      </c>
      <c r="TKJ40" s="3" t="e">
        <f t="shared" si="1725"/>
        <v>#DIV/0!</v>
      </c>
      <c r="TKK40" s="6" t="s">
        <v>15</v>
      </c>
      <c r="TKL40" s="6"/>
      <c r="TKM40" s="3"/>
      <c r="TKP40" s="6" t="s">
        <v>15</v>
      </c>
      <c r="TKQ40" s="6" t="e">
        <f t="shared" ref="TKQ40:TKR40" si="1726">AVERAGE(TKQ25:TKQ39)</f>
        <v>#DIV/0!</v>
      </c>
      <c r="TKR40" s="3" t="e">
        <f t="shared" si="1726"/>
        <v>#DIV/0!</v>
      </c>
      <c r="TKS40" s="6" t="s">
        <v>15</v>
      </c>
      <c r="TKT40" s="6"/>
      <c r="TKU40" s="3"/>
      <c r="TKX40" s="6" t="s">
        <v>15</v>
      </c>
      <c r="TKY40" s="6" t="e">
        <f t="shared" ref="TKY40:TKZ40" si="1727">AVERAGE(TKY25:TKY39)</f>
        <v>#DIV/0!</v>
      </c>
      <c r="TKZ40" s="3" t="e">
        <f t="shared" si="1727"/>
        <v>#DIV/0!</v>
      </c>
      <c r="TLA40" s="6" t="s">
        <v>15</v>
      </c>
      <c r="TLB40" s="6"/>
      <c r="TLC40" s="3"/>
      <c r="TLF40" s="6" t="s">
        <v>15</v>
      </c>
      <c r="TLG40" s="6" t="e">
        <f t="shared" ref="TLG40:TLH40" si="1728">AVERAGE(TLG25:TLG39)</f>
        <v>#DIV/0!</v>
      </c>
      <c r="TLH40" s="3" t="e">
        <f t="shared" si="1728"/>
        <v>#DIV/0!</v>
      </c>
      <c r="TLI40" s="6" t="s">
        <v>15</v>
      </c>
      <c r="TLJ40" s="6"/>
      <c r="TLK40" s="3"/>
      <c r="TLN40" s="6" t="s">
        <v>15</v>
      </c>
      <c r="TLO40" s="6" t="e">
        <f t="shared" ref="TLO40:TLP40" si="1729">AVERAGE(TLO25:TLO39)</f>
        <v>#DIV/0!</v>
      </c>
      <c r="TLP40" s="3" t="e">
        <f t="shared" si="1729"/>
        <v>#DIV/0!</v>
      </c>
      <c r="TLQ40" s="6" t="s">
        <v>15</v>
      </c>
      <c r="TLR40" s="6"/>
      <c r="TLS40" s="3"/>
      <c r="TLV40" s="6" t="s">
        <v>15</v>
      </c>
      <c r="TLW40" s="6" t="e">
        <f t="shared" ref="TLW40:TLX40" si="1730">AVERAGE(TLW25:TLW39)</f>
        <v>#DIV/0!</v>
      </c>
      <c r="TLX40" s="3" t="e">
        <f t="shared" si="1730"/>
        <v>#DIV/0!</v>
      </c>
      <c r="TLY40" s="6" t="s">
        <v>15</v>
      </c>
      <c r="TLZ40" s="6"/>
      <c r="TMA40" s="3"/>
      <c r="TMD40" s="6" t="s">
        <v>15</v>
      </c>
      <c r="TME40" s="6" t="e">
        <f t="shared" ref="TME40:TMF40" si="1731">AVERAGE(TME25:TME39)</f>
        <v>#DIV/0!</v>
      </c>
      <c r="TMF40" s="3" t="e">
        <f t="shared" si="1731"/>
        <v>#DIV/0!</v>
      </c>
      <c r="TMG40" s="6" t="s">
        <v>15</v>
      </c>
      <c r="TMH40" s="6"/>
      <c r="TMI40" s="3"/>
      <c r="TML40" s="6" t="s">
        <v>15</v>
      </c>
      <c r="TMM40" s="6" t="e">
        <f t="shared" ref="TMM40:TMN40" si="1732">AVERAGE(TMM25:TMM39)</f>
        <v>#DIV/0!</v>
      </c>
      <c r="TMN40" s="3" t="e">
        <f t="shared" si="1732"/>
        <v>#DIV/0!</v>
      </c>
      <c r="TMO40" s="6" t="s">
        <v>15</v>
      </c>
      <c r="TMP40" s="6"/>
      <c r="TMQ40" s="3"/>
      <c r="TMT40" s="6" t="s">
        <v>15</v>
      </c>
      <c r="TMU40" s="6" t="e">
        <f t="shared" ref="TMU40:TMV40" si="1733">AVERAGE(TMU25:TMU39)</f>
        <v>#DIV/0!</v>
      </c>
      <c r="TMV40" s="3" t="e">
        <f t="shared" si="1733"/>
        <v>#DIV/0!</v>
      </c>
      <c r="TMW40" s="6" t="s">
        <v>15</v>
      </c>
      <c r="TMX40" s="6"/>
      <c r="TMY40" s="3"/>
      <c r="TNB40" s="6" t="s">
        <v>15</v>
      </c>
      <c r="TNC40" s="6" t="e">
        <f t="shared" ref="TNC40:TND40" si="1734">AVERAGE(TNC25:TNC39)</f>
        <v>#DIV/0!</v>
      </c>
      <c r="TND40" s="3" t="e">
        <f t="shared" si="1734"/>
        <v>#DIV/0!</v>
      </c>
      <c r="TNE40" s="6" t="s">
        <v>15</v>
      </c>
      <c r="TNF40" s="6"/>
      <c r="TNG40" s="3"/>
      <c r="TNJ40" s="6" t="s">
        <v>15</v>
      </c>
      <c r="TNK40" s="6" t="e">
        <f t="shared" ref="TNK40:TNL40" si="1735">AVERAGE(TNK25:TNK39)</f>
        <v>#DIV/0!</v>
      </c>
      <c r="TNL40" s="3" t="e">
        <f t="shared" si="1735"/>
        <v>#DIV/0!</v>
      </c>
      <c r="TNM40" s="6" t="s">
        <v>15</v>
      </c>
      <c r="TNN40" s="6"/>
      <c r="TNO40" s="3"/>
      <c r="TNR40" s="6" t="s">
        <v>15</v>
      </c>
      <c r="TNS40" s="6" t="e">
        <f t="shared" ref="TNS40:TNT40" si="1736">AVERAGE(TNS25:TNS39)</f>
        <v>#DIV/0!</v>
      </c>
      <c r="TNT40" s="3" t="e">
        <f t="shared" si="1736"/>
        <v>#DIV/0!</v>
      </c>
      <c r="TNU40" s="6" t="s">
        <v>15</v>
      </c>
      <c r="TNV40" s="6"/>
      <c r="TNW40" s="3"/>
      <c r="TNZ40" s="6" t="s">
        <v>15</v>
      </c>
      <c r="TOA40" s="6" t="e">
        <f t="shared" ref="TOA40:TOB40" si="1737">AVERAGE(TOA25:TOA39)</f>
        <v>#DIV/0!</v>
      </c>
      <c r="TOB40" s="3" t="e">
        <f t="shared" si="1737"/>
        <v>#DIV/0!</v>
      </c>
      <c r="TOC40" s="6" t="s">
        <v>15</v>
      </c>
      <c r="TOD40" s="6"/>
      <c r="TOE40" s="3"/>
      <c r="TOH40" s="6" t="s">
        <v>15</v>
      </c>
      <c r="TOI40" s="6" t="e">
        <f t="shared" ref="TOI40:TOJ40" si="1738">AVERAGE(TOI25:TOI39)</f>
        <v>#DIV/0!</v>
      </c>
      <c r="TOJ40" s="3" t="e">
        <f t="shared" si="1738"/>
        <v>#DIV/0!</v>
      </c>
      <c r="TOK40" s="6" t="s">
        <v>15</v>
      </c>
      <c r="TOL40" s="6"/>
      <c r="TOM40" s="3"/>
      <c r="TOP40" s="6" t="s">
        <v>15</v>
      </c>
      <c r="TOQ40" s="6" t="e">
        <f t="shared" ref="TOQ40:TOR40" si="1739">AVERAGE(TOQ25:TOQ39)</f>
        <v>#DIV/0!</v>
      </c>
      <c r="TOR40" s="3" t="e">
        <f t="shared" si="1739"/>
        <v>#DIV/0!</v>
      </c>
      <c r="TOS40" s="6" t="s">
        <v>15</v>
      </c>
      <c r="TOT40" s="6"/>
      <c r="TOU40" s="3"/>
      <c r="TOX40" s="6" t="s">
        <v>15</v>
      </c>
      <c r="TOY40" s="6" t="e">
        <f t="shared" ref="TOY40:TOZ40" si="1740">AVERAGE(TOY25:TOY39)</f>
        <v>#DIV/0!</v>
      </c>
      <c r="TOZ40" s="3" t="e">
        <f t="shared" si="1740"/>
        <v>#DIV/0!</v>
      </c>
      <c r="TPA40" s="6" t="s">
        <v>15</v>
      </c>
      <c r="TPB40" s="6"/>
      <c r="TPC40" s="3"/>
      <c r="TPF40" s="6" t="s">
        <v>15</v>
      </c>
      <c r="TPG40" s="6" t="e">
        <f t="shared" ref="TPG40:TPH40" si="1741">AVERAGE(TPG25:TPG39)</f>
        <v>#DIV/0!</v>
      </c>
      <c r="TPH40" s="3" t="e">
        <f t="shared" si="1741"/>
        <v>#DIV/0!</v>
      </c>
      <c r="TPI40" s="6" t="s">
        <v>15</v>
      </c>
      <c r="TPJ40" s="6"/>
      <c r="TPK40" s="3"/>
      <c r="TPN40" s="6" t="s">
        <v>15</v>
      </c>
      <c r="TPO40" s="6" t="e">
        <f t="shared" ref="TPO40:TPP40" si="1742">AVERAGE(TPO25:TPO39)</f>
        <v>#DIV/0!</v>
      </c>
      <c r="TPP40" s="3" t="e">
        <f t="shared" si="1742"/>
        <v>#DIV/0!</v>
      </c>
      <c r="TPQ40" s="6" t="s">
        <v>15</v>
      </c>
      <c r="TPR40" s="6"/>
      <c r="TPS40" s="3"/>
      <c r="TPV40" s="6" t="s">
        <v>15</v>
      </c>
      <c r="TPW40" s="6" t="e">
        <f t="shared" ref="TPW40:TPX40" si="1743">AVERAGE(TPW25:TPW39)</f>
        <v>#DIV/0!</v>
      </c>
      <c r="TPX40" s="3" t="e">
        <f t="shared" si="1743"/>
        <v>#DIV/0!</v>
      </c>
      <c r="TPY40" s="6" t="s">
        <v>15</v>
      </c>
      <c r="TPZ40" s="6"/>
      <c r="TQA40" s="3"/>
      <c r="TQD40" s="6" t="s">
        <v>15</v>
      </c>
      <c r="TQE40" s="6" t="e">
        <f t="shared" ref="TQE40:TQF40" si="1744">AVERAGE(TQE25:TQE39)</f>
        <v>#DIV/0!</v>
      </c>
      <c r="TQF40" s="3" t="e">
        <f t="shared" si="1744"/>
        <v>#DIV/0!</v>
      </c>
      <c r="TQG40" s="6" t="s">
        <v>15</v>
      </c>
      <c r="TQH40" s="6"/>
      <c r="TQI40" s="3"/>
      <c r="TQL40" s="6" t="s">
        <v>15</v>
      </c>
      <c r="TQM40" s="6" t="e">
        <f t="shared" ref="TQM40:TQN40" si="1745">AVERAGE(TQM25:TQM39)</f>
        <v>#DIV/0!</v>
      </c>
      <c r="TQN40" s="3" t="e">
        <f t="shared" si="1745"/>
        <v>#DIV/0!</v>
      </c>
      <c r="TQO40" s="6" t="s">
        <v>15</v>
      </c>
      <c r="TQP40" s="6"/>
      <c r="TQQ40" s="3"/>
      <c r="TQT40" s="6" t="s">
        <v>15</v>
      </c>
      <c r="TQU40" s="6" t="e">
        <f t="shared" ref="TQU40:TQV40" si="1746">AVERAGE(TQU25:TQU39)</f>
        <v>#DIV/0!</v>
      </c>
      <c r="TQV40" s="3" t="e">
        <f t="shared" si="1746"/>
        <v>#DIV/0!</v>
      </c>
      <c r="TQW40" s="6" t="s">
        <v>15</v>
      </c>
      <c r="TQX40" s="6"/>
      <c r="TQY40" s="3"/>
      <c r="TRB40" s="6" t="s">
        <v>15</v>
      </c>
      <c r="TRC40" s="6" t="e">
        <f t="shared" ref="TRC40:TRD40" si="1747">AVERAGE(TRC25:TRC39)</f>
        <v>#DIV/0!</v>
      </c>
      <c r="TRD40" s="3" t="e">
        <f t="shared" si="1747"/>
        <v>#DIV/0!</v>
      </c>
      <c r="TRE40" s="6" t="s">
        <v>15</v>
      </c>
      <c r="TRF40" s="6"/>
      <c r="TRG40" s="3"/>
      <c r="TRJ40" s="6" t="s">
        <v>15</v>
      </c>
      <c r="TRK40" s="6" t="e">
        <f t="shared" ref="TRK40:TRL40" si="1748">AVERAGE(TRK25:TRK39)</f>
        <v>#DIV/0!</v>
      </c>
      <c r="TRL40" s="3" t="e">
        <f t="shared" si="1748"/>
        <v>#DIV/0!</v>
      </c>
      <c r="TRM40" s="6" t="s">
        <v>15</v>
      </c>
      <c r="TRN40" s="6"/>
      <c r="TRO40" s="3"/>
      <c r="TRR40" s="6" t="s">
        <v>15</v>
      </c>
      <c r="TRS40" s="6" t="e">
        <f t="shared" ref="TRS40:TRT40" si="1749">AVERAGE(TRS25:TRS39)</f>
        <v>#DIV/0!</v>
      </c>
      <c r="TRT40" s="3" t="e">
        <f t="shared" si="1749"/>
        <v>#DIV/0!</v>
      </c>
      <c r="TRU40" s="6" t="s">
        <v>15</v>
      </c>
      <c r="TRV40" s="6"/>
      <c r="TRW40" s="3"/>
      <c r="TRZ40" s="6" t="s">
        <v>15</v>
      </c>
      <c r="TSA40" s="6" t="e">
        <f t="shared" ref="TSA40:TSB40" si="1750">AVERAGE(TSA25:TSA39)</f>
        <v>#DIV/0!</v>
      </c>
      <c r="TSB40" s="3" t="e">
        <f t="shared" si="1750"/>
        <v>#DIV/0!</v>
      </c>
      <c r="TSC40" s="6" t="s">
        <v>15</v>
      </c>
      <c r="TSD40" s="6"/>
      <c r="TSE40" s="3"/>
      <c r="TSH40" s="6" t="s">
        <v>15</v>
      </c>
      <c r="TSI40" s="6" t="e">
        <f t="shared" ref="TSI40:TSJ40" si="1751">AVERAGE(TSI25:TSI39)</f>
        <v>#DIV/0!</v>
      </c>
      <c r="TSJ40" s="3" t="e">
        <f t="shared" si="1751"/>
        <v>#DIV/0!</v>
      </c>
      <c r="TSK40" s="6" t="s">
        <v>15</v>
      </c>
      <c r="TSL40" s="6"/>
      <c r="TSM40" s="3"/>
      <c r="TSP40" s="6" t="s">
        <v>15</v>
      </c>
      <c r="TSQ40" s="6" t="e">
        <f t="shared" ref="TSQ40:TSR40" si="1752">AVERAGE(TSQ25:TSQ39)</f>
        <v>#DIV/0!</v>
      </c>
      <c r="TSR40" s="3" t="e">
        <f t="shared" si="1752"/>
        <v>#DIV/0!</v>
      </c>
      <c r="TSS40" s="6" t="s">
        <v>15</v>
      </c>
      <c r="TST40" s="6"/>
      <c r="TSU40" s="3"/>
      <c r="TSX40" s="6" t="s">
        <v>15</v>
      </c>
      <c r="TSY40" s="6" t="e">
        <f t="shared" ref="TSY40:TSZ40" si="1753">AVERAGE(TSY25:TSY39)</f>
        <v>#DIV/0!</v>
      </c>
      <c r="TSZ40" s="3" t="e">
        <f t="shared" si="1753"/>
        <v>#DIV/0!</v>
      </c>
      <c r="TTA40" s="6" t="s">
        <v>15</v>
      </c>
      <c r="TTB40" s="6"/>
      <c r="TTC40" s="3"/>
      <c r="TTF40" s="6" t="s">
        <v>15</v>
      </c>
      <c r="TTG40" s="6" t="e">
        <f t="shared" ref="TTG40:TTH40" si="1754">AVERAGE(TTG25:TTG39)</f>
        <v>#DIV/0!</v>
      </c>
      <c r="TTH40" s="3" t="e">
        <f t="shared" si="1754"/>
        <v>#DIV/0!</v>
      </c>
      <c r="TTI40" s="6" t="s">
        <v>15</v>
      </c>
      <c r="TTJ40" s="6"/>
      <c r="TTK40" s="3"/>
      <c r="TTN40" s="6" t="s">
        <v>15</v>
      </c>
      <c r="TTO40" s="6" t="e">
        <f t="shared" ref="TTO40:TTP40" si="1755">AVERAGE(TTO25:TTO39)</f>
        <v>#DIV/0!</v>
      </c>
      <c r="TTP40" s="3" t="e">
        <f t="shared" si="1755"/>
        <v>#DIV/0!</v>
      </c>
      <c r="TTQ40" s="6" t="s">
        <v>15</v>
      </c>
      <c r="TTR40" s="6"/>
      <c r="TTS40" s="3"/>
      <c r="TTV40" s="6" t="s">
        <v>15</v>
      </c>
      <c r="TTW40" s="6" t="e">
        <f t="shared" ref="TTW40:TTX40" si="1756">AVERAGE(TTW25:TTW39)</f>
        <v>#DIV/0!</v>
      </c>
      <c r="TTX40" s="3" t="e">
        <f t="shared" si="1756"/>
        <v>#DIV/0!</v>
      </c>
      <c r="TTY40" s="6" t="s">
        <v>15</v>
      </c>
      <c r="TTZ40" s="6"/>
      <c r="TUA40" s="3"/>
      <c r="TUD40" s="6" t="s">
        <v>15</v>
      </c>
      <c r="TUE40" s="6" t="e">
        <f t="shared" ref="TUE40:TUF40" si="1757">AVERAGE(TUE25:TUE39)</f>
        <v>#DIV/0!</v>
      </c>
      <c r="TUF40" s="3" t="e">
        <f t="shared" si="1757"/>
        <v>#DIV/0!</v>
      </c>
      <c r="TUG40" s="6" t="s">
        <v>15</v>
      </c>
      <c r="TUH40" s="6"/>
      <c r="TUI40" s="3"/>
      <c r="TUL40" s="6" t="s">
        <v>15</v>
      </c>
      <c r="TUM40" s="6" t="e">
        <f t="shared" ref="TUM40:TUN40" si="1758">AVERAGE(TUM25:TUM39)</f>
        <v>#DIV/0!</v>
      </c>
      <c r="TUN40" s="3" t="e">
        <f t="shared" si="1758"/>
        <v>#DIV/0!</v>
      </c>
      <c r="TUO40" s="6" t="s">
        <v>15</v>
      </c>
      <c r="TUP40" s="6"/>
      <c r="TUQ40" s="3"/>
      <c r="TUT40" s="6" t="s">
        <v>15</v>
      </c>
      <c r="TUU40" s="6" t="e">
        <f t="shared" ref="TUU40:TUV40" si="1759">AVERAGE(TUU25:TUU39)</f>
        <v>#DIV/0!</v>
      </c>
      <c r="TUV40" s="3" t="e">
        <f t="shared" si="1759"/>
        <v>#DIV/0!</v>
      </c>
      <c r="TUW40" s="6" t="s">
        <v>15</v>
      </c>
      <c r="TUX40" s="6"/>
      <c r="TUY40" s="3"/>
      <c r="TVB40" s="6" t="s">
        <v>15</v>
      </c>
      <c r="TVC40" s="6" t="e">
        <f t="shared" ref="TVC40:TVD40" si="1760">AVERAGE(TVC25:TVC39)</f>
        <v>#DIV/0!</v>
      </c>
      <c r="TVD40" s="3" t="e">
        <f t="shared" si="1760"/>
        <v>#DIV/0!</v>
      </c>
      <c r="TVE40" s="6" t="s">
        <v>15</v>
      </c>
      <c r="TVF40" s="6"/>
      <c r="TVG40" s="3"/>
      <c r="TVJ40" s="6" t="s">
        <v>15</v>
      </c>
      <c r="TVK40" s="6" t="e">
        <f t="shared" ref="TVK40:TVL40" si="1761">AVERAGE(TVK25:TVK39)</f>
        <v>#DIV/0!</v>
      </c>
      <c r="TVL40" s="3" t="e">
        <f t="shared" si="1761"/>
        <v>#DIV/0!</v>
      </c>
      <c r="TVM40" s="6" t="s">
        <v>15</v>
      </c>
      <c r="TVN40" s="6"/>
      <c r="TVO40" s="3"/>
      <c r="TVR40" s="6" t="s">
        <v>15</v>
      </c>
      <c r="TVS40" s="6" t="e">
        <f t="shared" ref="TVS40:TVT40" si="1762">AVERAGE(TVS25:TVS39)</f>
        <v>#DIV/0!</v>
      </c>
      <c r="TVT40" s="3" t="e">
        <f t="shared" si="1762"/>
        <v>#DIV/0!</v>
      </c>
      <c r="TVU40" s="6" t="s">
        <v>15</v>
      </c>
      <c r="TVV40" s="6"/>
      <c r="TVW40" s="3"/>
      <c r="TVZ40" s="6" t="s">
        <v>15</v>
      </c>
      <c r="TWA40" s="6" t="e">
        <f t="shared" ref="TWA40:TWB40" si="1763">AVERAGE(TWA25:TWA39)</f>
        <v>#DIV/0!</v>
      </c>
      <c r="TWB40" s="3" t="e">
        <f t="shared" si="1763"/>
        <v>#DIV/0!</v>
      </c>
      <c r="TWC40" s="6" t="s">
        <v>15</v>
      </c>
      <c r="TWD40" s="6"/>
      <c r="TWE40" s="3"/>
      <c r="TWH40" s="6" t="s">
        <v>15</v>
      </c>
      <c r="TWI40" s="6" t="e">
        <f t="shared" ref="TWI40:TWJ40" si="1764">AVERAGE(TWI25:TWI39)</f>
        <v>#DIV/0!</v>
      </c>
      <c r="TWJ40" s="3" t="e">
        <f t="shared" si="1764"/>
        <v>#DIV/0!</v>
      </c>
      <c r="TWK40" s="6" t="s">
        <v>15</v>
      </c>
      <c r="TWL40" s="6"/>
      <c r="TWM40" s="3"/>
      <c r="TWP40" s="6" t="s">
        <v>15</v>
      </c>
      <c r="TWQ40" s="6" t="e">
        <f t="shared" ref="TWQ40:TWR40" si="1765">AVERAGE(TWQ25:TWQ39)</f>
        <v>#DIV/0!</v>
      </c>
      <c r="TWR40" s="3" t="e">
        <f t="shared" si="1765"/>
        <v>#DIV/0!</v>
      </c>
      <c r="TWS40" s="6" t="s">
        <v>15</v>
      </c>
      <c r="TWT40" s="6"/>
      <c r="TWU40" s="3"/>
      <c r="TWX40" s="6" t="s">
        <v>15</v>
      </c>
      <c r="TWY40" s="6" t="e">
        <f t="shared" ref="TWY40:TWZ40" si="1766">AVERAGE(TWY25:TWY39)</f>
        <v>#DIV/0!</v>
      </c>
      <c r="TWZ40" s="3" t="e">
        <f t="shared" si="1766"/>
        <v>#DIV/0!</v>
      </c>
      <c r="TXA40" s="6" t="s">
        <v>15</v>
      </c>
      <c r="TXB40" s="6"/>
      <c r="TXC40" s="3"/>
      <c r="TXF40" s="6" t="s">
        <v>15</v>
      </c>
      <c r="TXG40" s="6" t="e">
        <f t="shared" ref="TXG40:TXH40" si="1767">AVERAGE(TXG25:TXG39)</f>
        <v>#DIV/0!</v>
      </c>
      <c r="TXH40" s="3" t="e">
        <f t="shared" si="1767"/>
        <v>#DIV/0!</v>
      </c>
      <c r="TXI40" s="6" t="s">
        <v>15</v>
      </c>
      <c r="TXJ40" s="6"/>
      <c r="TXK40" s="3"/>
      <c r="TXN40" s="6" t="s">
        <v>15</v>
      </c>
      <c r="TXO40" s="6" t="e">
        <f t="shared" ref="TXO40:TXP40" si="1768">AVERAGE(TXO25:TXO39)</f>
        <v>#DIV/0!</v>
      </c>
      <c r="TXP40" s="3" t="e">
        <f t="shared" si="1768"/>
        <v>#DIV/0!</v>
      </c>
      <c r="TXQ40" s="6" t="s">
        <v>15</v>
      </c>
      <c r="TXR40" s="6"/>
      <c r="TXS40" s="3"/>
      <c r="TXV40" s="6" t="s">
        <v>15</v>
      </c>
      <c r="TXW40" s="6" t="e">
        <f t="shared" ref="TXW40:TXX40" si="1769">AVERAGE(TXW25:TXW39)</f>
        <v>#DIV/0!</v>
      </c>
      <c r="TXX40" s="3" t="e">
        <f t="shared" si="1769"/>
        <v>#DIV/0!</v>
      </c>
      <c r="TXY40" s="6" t="s">
        <v>15</v>
      </c>
      <c r="TXZ40" s="6"/>
      <c r="TYA40" s="3"/>
      <c r="TYD40" s="6" t="s">
        <v>15</v>
      </c>
      <c r="TYE40" s="6" t="e">
        <f t="shared" ref="TYE40:TYF40" si="1770">AVERAGE(TYE25:TYE39)</f>
        <v>#DIV/0!</v>
      </c>
      <c r="TYF40" s="3" t="e">
        <f t="shared" si="1770"/>
        <v>#DIV/0!</v>
      </c>
      <c r="TYG40" s="6" t="s">
        <v>15</v>
      </c>
      <c r="TYH40" s="6"/>
      <c r="TYI40" s="3"/>
      <c r="TYL40" s="6" t="s">
        <v>15</v>
      </c>
      <c r="TYM40" s="6" t="e">
        <f t="shared" ref="TYM40:TYN40" si="1771">AVERAGE(TYM25:TYM39)</f>
        <v>#DIV/0!</v>
      </c>
      <c r="TYN40" s="3" t="e">
        <f t="shared" si="1771"/>
        <v>#DIV/0!</v>
      </c>
      <c r="TYO40" s="6" t="s">
        <v>15</v>
      </c>
      <c r="TYP40" s="6"/>
      <c r="TYQ40" s="3"/>
      <c r="TYT40" s="6" t="s">
        <v>15</v>
      </c>
      <c r="TYU40" s="6" t="e">
        <f t="shared" ref="TYU40:TYV40" si="1772">AVERAGE(TYU25:TYU39)</f>
        <v>#DIV/0!</v>
      </c>
      <c r="TYV40" s="3" t="e">
        <f t="shared" si="1772"/>
        <v>#DIV/0!</v>
      </c>
      <c r="TYW40" s="6" t="s">
        <v>15</v>
      </c>
      <c r="TYX40" s="6"/>
      <c r="TYY40" s="3"/>
      <c r="TZB40" s="6" t="s">
        <v>15</v>
      </c>
      <c r="TZC40" s="6" t="e">
        <f t="shared" ref="TZC40:TZD40" si="1773">AVERAGE(TZC25:TZC39)</f>
        <v>#DIV/0!</v>
      </c>
      <c r="TZD40" s="3" t="e">
        <f t="shared" si="1773"/>
        <v>#DIV/0!</v>
      </c>
      <c r="TZE40" s="6" t="s">
        <v>15</v>
      </c>
      <c r="TZF40" s="6"/>
      <c r="TZG40" s="3"/>
      <c r="TZJ40" s="6" t="s">
        <v>15</v>
      </c>
      <c r="TZK40" s="6" t="e">
        <f t="shared" ref="TZK40:TZL40" si="1774">AVERAGE(TZK25:TZK39)</f>
        <v>#DIV/0!</v>
      </c>
      <c r="TZL40" s="3" t="e">
        <f t="shared" si="1774"/>
        <v>#DIV/0!</v>
      </c>
      <c r="TZM40" s="6" t="s">
        <v>15</v>
      </c>
      <c r="TZN40" s="6"/>
      <c r="TZO40" s="3"/>
      <c r="TZR40" s="6" t="s">
        <v>15</v>
      </c>
      <c r="TZS40" s="6" t="e">
        <f t="shared" ref="TZS40:TZT40" si="1775">AVERAGE(TZS25:TZS39)</f>
        <v>#DIV/0!</v>
      </c>
      <c r="TZT40" s="3" t="e">
        <f t="shared" si="1775"/>
        <v>#DIV/0!</v>
      </c>
      <c r="TZU40" s="6" t="s">
        <v>15</v>
      </c>
      <c r="TZV40" s="6"/>
      <c r="TZW40" s="3"/>
      <c r="TZZ40" s="6" t="s">
        <v>15</v>
      </c>
      <c r="UAA40" s="6" t="e">
        <f t="shared" ref="UAA40:UAB40" si="1776">AVERAGE(UAA25:UAA39)</f>
        <v>#DIV/0!</v>
      </c>
      <c r="UAB40" s="3" t="e">
        <f t="shared" si="1776"/>
        <v>#DIV/0!</v>
      </c>
      <c r="UAC40" s="6" t="s">
        <v>15</v>
      </c>
      <c r="UAD40" s="6"/>
      <c r="UAE40" s="3"/>
      <c r="UAH40" s="6" t="s">
        <v>15</v>
      </c>
      <c r="UAI40" s="6" t="e">
        <f t="shared" ref="UAI40:UAJ40" si="1777">AVERAGE(UAI25:UAI39)</f>
        <v>#DIV/0!</v>
      </c>
      <c r="UAJ40" s="3" t="e">
        <f t="shared" si="1777"/>
        <v>#DIV/0!</v>
      </c>
      <c r="UAK40" s="6" t="s">
        <v>15</v>
      </c>
      <c r="UAL40" s="6"/>
      <c r="UAM40" s="3"/>
      <c r="UAP40" s="6" t="s">
        <v>15</v>
      </c>
      <c r="UAQ40" s="6" t="e">
        <f t="shared" ref="UAQ40:UAR40" si="1778">AVERAGE(UAQ25:UAQ39)</f>
        <v>#DIV/0!</v>
      </c>
      <c r="UAR40" s="3" t="e">
        <f t="shared" si="1778"/>
        <v>#DIV/0!</v>
      </c>
      <c r="UAS40" s="6" t="s">
        <v>15</v>
      </c>
      <c r="UAT40" s="6"/>
      <c r="UAU40" s="3"/>
      <c r="UAX40" s="6" t="s">
        <v>15</v>
      </c>
      <c r="UAY40" s="6" t="e">
        <f t="shared" ref="UAY40:UAZ40" si="1779">AVERAGE(UAY25:UAY39)</f>
        <v>#DIV/0!</v>
      </c>
      <c r="UAZ40" s="3" t="e">
        <f t="shared" si="1779"/>
        <v>#DIV/0!</v>
      </c>
      <c r="UBA40" s="6" t="s">
        <v>15</v>
      </c>
      <c r="UBB40" s="6"/>
      <c r="UBC40" s="3"/>
      <c r="UBF40" s="6" t="s">
        <v>15</v>
      </c>
      <c r="UBG40" s="6" t="e">
        <f t="shared" ref="UBG40:UBH40" si="1780">AVERAGE(UBG25:UBG39)</f>
        <v>#DIV/0!</v>
      </c>
      <c r="UBH40" s="3" t="e">
        <f t="shared" si="1780"/>
        <v>#DIV/0!</v>
      </c>
      <c r="UBI40" s="6" t="s">
        <v>15</v>
      </c>
      <c r="UBJ40" s="6"/>
      <c r="UBK40" s="3"/>
      <c r="UBN40" s="6" t="s">
        <v>15</v>
      </c>
      <c r="UBO40" s="6" t="e">
        <f t="shared" ref="UBO40:UBP40" si="1781">AVERAGE(UBO25:UBO39)</f>
        <v>#DIV/0!</v>
      </c>
      <c r="UBP40" s="3" t="e">
        <f t="shared" si="1781"/>
        <v>#DIV/0!</v>
      </c>
      <c r="UBQ40" s="6" t="s">
        <v>15</v>
      </c>
      <c r="UBR40" s="6"/>
      <c r="UBS40" s="3"/>
      <c r="UBV40" s="6" t="s">
        <v>15</v>
      </c>
      <c r="UBW40" s="6" t="e">
        <f t="shared" ref="UBW40:UBX40" si="1782">AVERAGE(UBW25:UBW39)</f>
        <v>#DIV/0!</v>
      </c>
      <c r="UBX40" s="3" t="e">
        <f t="shared" si="1782"/>
        <v>#DIV/0!</v>
      </c>
      <c r="UBY40" s="6" t="s">
        <v>15</v>
      </c>
      <c r="UBZ40" s="6"/>
      <c r="UCA40" s="3"/>
      <c r="UCD40" s="6" t="s">
        <v>15</v>
      </c>
      <c r="UCE40" s="6" t="e">
        <f t="shared" ref="UCE40:UCF40" si="1783">AVERAGE(UCE25:UCE39)</f>
        <v>#DIV/0!</v>
      </c>
      <c r="UCF40" s="3" t="e">
        <f t="shared" si="1783"/>
        <v>#DIV/0!</v>
      </c>
      <c r="UCG40" s="6" t="s">
        <v>15</v>
      </c>
      <c r="UCH40" s="6"/>
      <c r="UCI40" s="3"/>
      <c r="UCL40" s="6" t="s">
        <v>15</v>
      </c>
      <c r="UCM40" s="6" t="e">
        <f t="shared" ref="UCM40:UCN40" si="1784">AVERAGE(UCM25:UCM39)</f>
        <v>#DIV/0!</v>
      </c>
      <c r="UCN40" s="3" t="e">
        <f t="shared" si="1784"/>
        <v>#DIV/0!</v>
      </c>
      <c r="UCO40" s="6" t="s">
        <v>15</v>
      </c>
      <c r="UCP40" s="6"/>
      <c r="UCQ40" s="3"/>
      <c r="UCT40" s="6" t="s">
        <v>15</v>
      </c>
      <c r="UCU40" s="6" t="e">
        <f t="shared" ref="UCU40:UCV40" si="1785">AVERAGE(UCU25:UCU39)</f>
        <v>#DIV/0!</v>
      </c>
      <c r="UCV40" s="3" t="e">
        <f t="shared" si="1785"/>
        <v>#DIV/0!</v>
      </c>
      <c r="UCW40" s="6" t="s">
        <v>15</v>
      </c>
      <c r="UCX40" s="6"/>
      <c r="UCY40" s="3"/>
      <c r="UDB40" s="6" t="s">
        <v>15</v>
      </c>
      <c r="UDC40" s="6" t="e">
        <f t="shared" ref="UDC40:UDD40" si="1786">AVERAGE(UDC25:UDC39)</f>
        <v>#DIV/0!</v>
      </c>
      <c r="UDD40" s="3" t="e">
        <f t="shared" si="1786"/>
        <v>#DIV/0!</v>
      </c>
      <c r="UDE40" s="6" t="s">
        <v>15</v>
      </c>
      <c r="UDF40" s="6"/>
      <c r="UDG40" s="3"/>
      <c r="UDJ40" s="6" t="s">
        <v>15</v>
      </c>
      <c r="UDK40" s="6" t="e">
        <f t="shared" ref="UDK40:UDL40" si="1787">AVERAGE(UDK25:UDK39)</f>
        <v>#DIV/0!</v>
      </c>
      <c r="UDL40" s="3" t="e">
        <f t="shared" si="1787"/>
        <v>#DIV/0!</v>
      </c>
      <c r="UDM40" s="6" t="s">
        <v>15</v>
      </c>
      <c r="UDN40" s="6"/>
      <c r="UDO40" s="3"/>
      <c r="UDR40" s="6" t="s">
        <v>15</v>
      </c>
      <c r="UDS40" s="6" t="e">
        <f t="shared" ref="UDS40:UDT40" si="1788">AVERAGE(UDS25:UDS39)</f>
        <v>#DIV/0!</v>
      </c>
      <c r="UDT40" s="3" t="e">
        <f t="shared" si="1788"/>
        <v>#DIV/0!</v>
      </c>
      <c r="UDU40" s="6" t="s">
        <v>15</v>
      </c>
      <c r="UDV40" s="6"/>
      <c r="UDW40" s="3"/>
      <c r="UDZ40" s="6" t="s">
        <v>15</v>
      </c>
      <c r="UEA40" s="6" t="e">
        <f t="shared" ref="UEA40:UEB40" si="1789">AVERAGE(UEA25:UEA39)</f>
        <v>#DIV/0!</v>
      </c>
      <c r="UEB40" s="3" t="e">
        <f t="shared" si="1789"/>
        <v>#DIV/0!</v>
      </c>
      <c r="UEC40" s="6" t="s">
        <v>15</v>
      </c>
      <c r="UED40" s="6"/>
      <c r="UEE40" s="3"/>
      <c r="UEH40" s="6" t="s">
        <v>15</v>
      </c>
      <c r="UEI40" s="6" t="e">
        <f t="shared" ref="UEI40:UEJ40" si="1790">AVERAGE(UEI25:UEI39)</f>
        <v>#DIV/0!</v>
      </c>
      <c r="UEJ40" s="3" t="e">
        <f t="shared" si="1790"/>
        <v>#DIV/0!</v>
      </c>
      <c r="UEK40" s="6" t="s">
        <v>15</v>
      </c>
      <c r="UEL40" s="6"/>
      <c r="UEM40" s="3"/>
      <c r="UEP40" s="6" t="s">
        <v>15</v>
      </c>
      <c r="UEQ40" s="6" t="e">
        <f t="shared" ref="UEQ40:UER40" si="1791">AVERAGE(UEQ25:UEQ39)</f>
        <v>#DIV/0!</v>
      </c>
      <c r="UER40" s="3" t="e">
        <f t="shared" si="1791"/>
        <v>#DIV/0!</v>
      </c>
      <c r="UES40" s="6" t="s">
        <v>15</v>
      </c>
      <c r="UET40" s="6"/>
      <c r="UEU40" s="3"/>
      <c r="UEX40" s="6" t="s">
        <v>15</v>
      </c>
      <c r="UEY40" s="6" t="e">
        <f t="shared" ref="UEY40:UEZ40" si="1792">AVERAGE(UEY25:UEY39)</f>
        <v>#DIV/0!</v>
      </c>
      <c r="UEZ40" s="3" t="e">
        <f t="shared" si="1792"/>
        <v>#DIV/0!</v>
      </c>
      <c r="UFA40" s="6" t="s">
        <v>15</v>
      </c>
      <c r="UFB40" s="6"/>
      <c r="UFC40" s="3"/>
      <c r="UFF40" s="6" t="s">
        <v>15</v>
      </c>
      <c r="UFG40" s="6" t="e">
        <f t="shared" ref="UFG40:UFH40" si="1793">AVERAGE(UFG25:UFG39)</f>
        <v>#DIV/0!</v>
      </c>
      <c r="UFH40" s="3" t="e">
        <f t="shared" si="1793"/>
        <v>#DIV/0!</v>
      </c>
      <c r="UFI40" s="6" t="s">
        <v>15</v>
      </c>
      <c r="UFJ40" s="6"/>
      <c r="UFK40" s="3"/>
      <c r="UFN40" s="6" t="s">
        <v>15</v>
      </c>
      <c r="UFO40" s="6" t="e">
        <f t="shared" ref="UFO40:UFP40" si="1794">AVERAGE(UFO25:UFO39)</f>
        <v>#DIV/0!</v>
      </c>
      <c r="UFP40" s="3" t="e">
        <f t="shared" si="1794"/>
        <v>#DIV/0!</v>
      </c>
      <c r="UFQ40" s="6" t="s">
        <v>15</v>
      </c>
      <c r="UFR40" s="6"/>
      <c r="UFS40" s="3"/>
      <c r="UFV40" s="6" t="s">
        <v>15</v>
      </c>
      <c r="UFW40" s="6" t="e">
        <f t="shared" ref="UFW40:UFX40" si="1795">AVERAGE(UFW25:UFW39)</f>
        <v>#DIV/0!</v>
      </c>
      <c r="UFX40" s="3" t="e">
        <f t="shared" si="1795"/>
        <v>#DIV/0!</v>
      </c>
      <c r="UFY40" s="6" t="s">
        <v>15</v>
      </c>
      <c r="UFZ40" s="6"/>
      <c r="UGA40" s="3"/>
      <c r="UGD40" s="6" t="s">
        <v>15</v>
      </c>
      <c r="UGE40" s="6" t="e">
        <f t="shared" ref="UGE40:UGF40" si="1796">AVERAGE(UGE25:UGE39)</f>
        <v>#DIV/0!</v>
      </c>
      <c r="UGF40" s="3" t="e">
        <f t="shared" si="1796"/>
        <v>#DIV/0!</v>
      </c>
      <c r="UGG40" s="6" t="s">
        <v>15</v>
      </c>
      <c r="UGH40" s="6"/>
      <c r="UGI40" s="3"/>
      <c r="UGL40" s="6" t="s">
        <v>15</v>
      </c>
      <c r="UGM40" s="6" t="e">
        <f t="shared" ref="UGM40:UGN40" si="1797">AVERAGE(UGM25:UGM39)</f>
        <v>#DIV/0!</v>
      </c>
      <c r="UGN40" s="3" t="e">
        <f t="shared" si="1797"/>
        <v>#DIV/0!</v>
      </c>
      <c r="UGO40" s="6" t="s">
        <v>15</v>
      </c>
      <c r="UGP40" s="6"/>
      <c r="UGQ40" s="3"/>
      <c r="UGT40" s="6" t="s">
        <v>15</v>
      </c>
      <c r="UGU40" s="6" t="e">
        <f t="shared" ref="UGU40:UGV40" si="1798">AVERAGE(UGU25:UGU39)</f>
        <v>#DIV/0!</v>
      </c>
      <c r="UGV40" s="3" t="e">
        <f t="shared" si="1798"/>
        <v>#DIV/0!</v>
      </c>
      <c r="UGW40" s="6" t="s">
        <v>15</v>
      </c>
      <c r="UGX40" s="6"/>
      <c r="UGY40" s="3"/>
      <c r="UHB40" s="6" t="s">
        <v>15</v>
      </c>
      <c r="UHC40" s="6" t="e">
        <f t="shared" ref="UHC40:UHD40" si="1799">AVERAGE(UHC25:UHC39)</f>
        <v>#DIV/0!</v>
      </c>
      <c r="UHD40" s="3" t="e">
        <f t="shared" si="1799"/>
        <v>#DIV/0!</v>
      </c>
      <c r="UHE40" s="6" t="s">
        <v>15</v>
      </c>
      <c r="UHF40" s="6"/>
      <c r="UHG40" s="3"/>
      <c r="UHJ40" s="6" t="s">
        <v>15</v>
      </c>
      <c r="UHK40" s="6" t="e">
        <f t="shared" ref="UHK40:UHL40" si="1800">AVERAGE(UHK25:UHK39)</f>
        <v>#DIV/0!</v>
      </c>
      <c r="UHL40" s="3" t="e">
        <f t="shared" si="1800"/>
        <v>#DIV/0!</v>
      </c>
      <c r="UHM40" s="6" t="s">
        <v>15</v>
      </c>
      <c r="UHN40" s="6"/>
      <c r="UHO40" s="3"/>
      <c r="UHR40" s="6" t="s">
        <v>15</v>
      </c>
      <c r="UHS40" s="6" t="e">
        <f t="shared" ref="UHS40:UHT40" si="1801">AVERAGE(UHS25:UHS39)</f>
        <v>#DIV/0!</v>
      </c>
      <c r="UHT40" s="3" t="e">
        <f t="shared" si="1801"/>
        <v>#DIV/0!</v>
      </c>
      <c r="UHU40" s="6" t="s">
        <v>15</v>
      </c>
      <c r="UHV40" s="6"/>
      <c r="UHW40" s="3"/>
      <c r="UHZ40" s="6" t="s">
        <v>15</v>
      </c>
      <c r="UIA40" s="6" t="e">
        <f t="shared" ref="UIA40:UIB40" si="1802">AVERAGE(UIA25:UIA39)</f>
        <v>#DIV/0!</v>
      </c>
      <c r="UIB40" s="3" t="e">
        <f t="shared" si="1802"/>
        <v>#DIV/0!</v>
      </c>
      <c r="UIC40" s="6" t="s">
        <v>15</v>
      </c>
      <c r="UID40" s="6"/>
      <c r="UIE40" s="3"/>
      <c r="UIH40" s="6" t="s">
        <v>15</v>
      </c>
      <c r="UII40" s="6" t="e">
        <f t="shared" ref="UII40:UIJ40" si="1803">AVERAGE(UII25:UII39)</f>
        <v>#DIV/0!</v>
      </c>
      <c r="UIJ40" s="3" t="e">
        <f t="shared" si="1803"/>
        <v>#DIV/0!</v>
      </c>
      <c r="UIK40" s="6" t="s">
        <v>15</v>
      </c>
      <c r="UIL40" s="6"/>
      <c r="UIM40" s="3"/>
      <c r="UIP40" s="6" t="s">
        <v>15</v>
      </c>
      <c r="UIQ40" s="6" t="e">
        <f t="shared" ref="UIQ40:UIR40" si="1804">AVERAGE(UIQ25:UIQ39)</f>
        <v>#DIV/0!</v>
      </c>
      <c r="UIR40" s="3" t="e">
        <f t="shared" si="1804"/>
        <v>#DIV/0!</v>
      </c>
      <c r="UIS40" s="6" t="s">
        <v>15</v>
      </c>
      <c r="UIT40" s="6"/>
      <c r="UIU40" s="3"/>
      <c r="UIX40" s="6" t="s">
        <v>15</v>
      </c>
      <c r="UIY40" s="6" t="e">
        <f t="shared" ref="UIY40:UIZ40" si="1805">AVERAGE(UIY25:UIY39)</f>
        <v>#DIV/0!</v>
      </c>
      <c r="UIZ40" s="3" t="e">
        <f t="shared" si="1805"/>
        <v>#DIV/0!</v>
      </c>
      <c r="UJA40" s="6" t="s">
        <v>15</v>
      </c>
      <c r="UJB40" s="6"/>
      <c r="UJC40" s="3"/>
      <c r="UJF40" s="6" t="s">
        <v>15</v>
      </c>
      <c r="UJG40" s="6" t="e">
        <f t="shared" ref="UJG40:UJH40" si="1806">AVERAGE(UJG25:UJG39)</f>
        <v>#DIV/0!</v>
      </c>
      <c r="UJH40" s="3" t="e">
        <f t="shared" si="1806"/>
        <v>#DIV/0!</v>
      </c>
      <c r="UJI40" s="6" t="s">
        <v>15</v>
      </c>
      <c r="UJJ40" s="6"/>
      <c r="UJK40" s="3"/>
      <c r="UJN40" s="6" t="s">
        <v>15</v>
      </c>
      <c r="UJO40" s="6" t="e">
        <f t="shared" ref="UJO40:UJP40" si="1807">AVERAGE(UJO25:UJO39)</f>
        <v>#DIV/0!</v>
      </c>
      <c r="UJP40" s="3" t="e">
        <f t="shared" si="1807"/>
        <v>#DIV/0!</v>
      </c>
      <c r="UJQ40" s="6" t="s">
        <v>15</v>
      </c>
      <c r="UJR40" s="6"/>
      <c r="UJS40" s="3"/>
      <c r="UJV40" s="6" t="s">
        <v>15</v>
      </c>
      <c r="UJW40" s="6" t="e">
        <f t="shared" ref="UJW40:UJX40" si="1808">AVERAGE(UJW25:UJW39)</f>
        <v>#DIV/0!</v>
      </c>
      <c r="UJX40" s="3" t="e">
        <f t="shared" si="1808"/>
        <v>#DIV/0!</v>
      </c>
      <c r="UJY40" s="6" t="s">
        <v>15</v>
      </c>
      <c r="UJZ40" s="6"/>
      <c r="UKA40" s="3"/>
      <c r="UKD40" s="6" t="s">
        <v>15</v>
      </c>
      <c r="UKE40" s="6" t="e">
        <f t="shared" ref="UKE40:UKF40" si="1809">AVERAGE(UKE25:UKE39)</f>
        <v>#DIV/0!</v>
      </c>
      <c r="UKF40" s="3" t="e">
        <f t="shared" si="1809"/>
        <v>#DIV/0!</v>
      </c>
      <c r="UKG40" s="6" t="s">
        <v>15</v>
      </c>
      <c r="UKH40" s="6"/>
      <c r="UKI40" s="3"/>
      <c r="UKL40" s="6" t="s">
        <v>15</v>
      </c>
      <c r="UKM40" s="6" t="e">
        <f t="shared" ref="UKM40:UKN40" si="1810">AVERAGE(UKM25:UKM39)</f>
        <v>#DIV/0!</v>
      </c>
      <c r="UKN40" s="3" t="e">
        <f t="shared" si="1810"/>
        <v>#DIV/0!</v>
      </c>
      <c r="UKO40" s="6" t="s">
        <v>15</v>
      </c>
      <c r="UKP40" s="6"/>
      <c r="UKQ40" s="3"/>
      <c r="UKT40" s="6" t="s">
        <v>15</v>
      </c>
      <c r="UKU40" s="6" t="e">
        <f t="shared" ref="UKU40:UKV40" si="1811">AVERAGE(UKU25:UKU39)</f>
        <v>#DIV/0!</v>
      </c>
      <c r="UKV40" s="3" t="e">
        <f t="shared" si="1811"/>
        <v>#DIV/0!</v>
      </c>
      <c r="UKW40" s="6" t="s">
        <v>15</v>
      </c>
      <c r="UKX40" s="6"/>
      <c r="UKY40" s="3"/>
      <c r="ULB40" s="6" t="s">
        <v>15</v>
      </c>
      <c r="ULC40" s="6" t="e">
        <f t="shared" ref="ULC40:ULD40" si="1812">AVERAGE(ULC25:ULC39)</f>
        <v>#DIV/0!</v>
      </c>
      <c r="ULD40" s="3" t="e">
        <f t="shared" si="1812"/>
        <v>#DIV/0!</v>
      </c>
      <c r="ULE40" s="6" t="s">
        <v>15</v>
      </c>
      <c r="ULF40" s="6"/>
      <c r="ULG40" s="3"/>
      <c r="ULJ40" s="6" t="s">
        <v>15</v>
      </c>
      <c r="ULK40" s="6" t="e">
        <f t="shared" ref="ULK40:ULL40" si="1813">AVERAGE(ULK25:ULK39)</f>
        <v>#DIV/0!</v>
      </c>
      <c r="ULL40" s="3" t="e">
        <f t="shared" si="1813"/>
        <v>#DIV/0!</v>
      </c>
      <c r="ULM40" s="6" t="s">
        <v>15</v>
      </c>
      <c r="ULN40" s="6"/>
      <c r="ULO40" s="3"/>
      <c r="ULR40" s="6" t="s">
        <v>15</v>
      </c>
      <c r="ULS40" s="6" t="e">
        <f t="shared" ref="ULS40:ULT40" si="1814">AVERAGE(ULS25:ULS39)</f>
        <v>#DIV/0!</v>
      </c>
      <c r="ULT40" s="3" t="e">
        <f t="shared" si="1814"/>
        <v>#DIV/0!</v>
      </c>
      <c r="ULU40" s="6" t="s">
        <v>15</v>
      </c>
      <c r="ULV40" s="6"/>
      <c r="ULW40" s="3"/>
      <c r="ULZ40" s="6" t="s">
        <v>15</v>
      </c>
      <c r="UMA40" s="6" t="e">
        <f t="shared" ref="UMA40:UMB40" si="1815">AVERAGE(UMA25:UMA39)</f>
        <v>#DIV/0!</v>
      </c>
      <c r="UMB40" s="3" t="e">
        <f t="shared" si="1815"/>
        <v>#DIV/0!</v>
      </c>
      <c r="UMC40" s="6" t="s">
        <v>15</v>
      </c>
      <c r="UMD40" s="6"/>
      <c r="UME40" s="3"/>
      <c r="UMH40" s="6" t="s">
        <v>15</v>
      </c>
      <c r="UMI40" s="6" t="e">
        <f t="shared" ref="UMI40:UMJ40" si="1816">AVERAGE(UMI25:UMI39)</f>
        <v>#DIV/0!</v>
      </c>
      <c r="UMJ40" s="3" t="e">
        <f t="shared" si="1816"/>
        <v>#DIV/0!</v>
      </c>
      <c r="UMK40" s="6" t="s">
        <v>15</v>
      </c>
      <c r="UML40" s="6"/>
      <c r="UMM40" s="3"/>
      <c r="UMP40" s="6" t="s">
        <v>15</v>
      </c>
      <c r="UMQ40" s="6" t="e">
        <f t="shared" ref="UMQ40:UMR40" si="1817">AVERAGE(UMQ25:UMQ39)</f>
        <v>#DIV/0!</v>
      </c>
      <c r="UMR40" s="3" t="e">
        <f t="shared" si="1817"/>
        <v>#DIV/0!</v>
      </c>
      <c r="UMS40" s="6" t="s">
        <v>15</v>
      </c>
      <c r="UMT40" s="6"/>
      <c r="UMU40" s="3"/>
      <c r="UMX40" s="6" t="s">
        <v>15</v>
      </c>
      <c r="UMY40" s="6" t="e">
        <f t="shared" ref="UMY40:UMZ40" si="1818">AVERAGE(UMY25:UMY39)</f>
        <v>#DIV/0!</v>
      </c>
      <c r="UMZ40" s="3" t="e">
        <f t="shared" si="1818"/>
        <v>#DIV/0!</v>
      </c>
      <c r="UNA40" s="6" t="s">
        <v>15</v>
      </c>
      <c r="UNB40" s="6"/>
      <c r="UNC40" s="3"/>
      <c r="UNF40" s="6" t="s">
        <v>15</v>
      </c>
      <c r="UNG40" s="6" t="e">
        <f t="shared" ref="UNG40:UNH40" si="1819">AVERAGE(UNG25:UNG39)</f>
        <v>#DIV/0!</v>
      </c>
      <c r="UNH40" s="3" t="e">
        <f t="shared" si="1819"/>
        <v>#DIV/0!</v>
      </c>
      <c r="UNI40" s="6" t="s">
        <v>15</v>
      </c>
      <c r="UNJ40" s="6"/>
      <c r="UNK40" s="3"/>
      <c r="UNN40" s="6" t="s">
        <v>15</v>
      </c>
      <c r="UNO40" s="6" t="e">
        <f t="shared" ref="UNO40:UNP40" si="1820">AVERAGE(UNO25:UNO39)</f>
        <v>#DIV/0!</v>
      </c>
      <c r="UNP40" s="3" t="e">
        <f t="shared" si="1820"/>
        <v>#DIV/0!</v>
      </c>
      <c r="UNQ40" s="6" t="s">
        <v>15</v>
      </c>
      <c r="UNR40" s="6"/>
      <c r="UNS40" s="3"/>
      <c r="UNV40" s="6" t="s">
        <v>15</v>
      </c>
      <c r="UNW40" s="6" t="e">
        <f t="shared" ref="UNW40:UNX40" si="1821">AVERAGE(UNW25:UNW39)</f>
        <v>#DIV/0!</v>
      </c>
      <c r="UNX40" s="3" t="e">
        <f t="shared" si="1821"/>
        <v>#DIV/0!</v>
      </c>
      <c r="UNY40" s="6" t="s">
        <v>15</v>
      </c>
      <c r="UNZ40" s="6"/>
      <c r="UOA40" s="3"/>
      <c r="UOD40" s="6" t="s">
        <v>15</v>
      </c>
      <c r="UOE40" s="6" t="e">
        <f t="shared" ref="UOE40:UOF40" si="1822">AVERAGE(UOE25:UOE39)</f>
        <v>#DIV/0!</v>
      </c>
      <c r="UOF40" s="3" t="e">
        <f t="shared" si="1822"/>
        <v>#DIV/0!</v>
      </c>
      <c r="UOG40" s="6" t="s">
        <v>15</v>
      </c>
      <c r="UOH40" s="6"/>
      <c r="UOI40" s="3"/>
      <c r="UOL40" s="6" t="s">
        <v>15</v>
      </c>
      <c r="UOM40" s="6" t="e">
        <f t="shared" ref="UOM40:UON40" si="1823">AVERAGE(UOM25:UOM39)</f>
        <v>#DIV/0!</v>
      </c>
      <c r="UON40" s="3" t="e">
        <f t="shared" si="1823"/>
        <v>#DIV/0!</v>
      </c>
      <c r="UOO40" s="6" t="s">
        <v>15</v>
      </c>
      <c r="UOP40" s="6"/>
      <c r="UOQ40" s="3"/>
      <c r="UOT40" s="6" t="s">
        <v>15</v>
      </c>
      <c r="UOU40" s="6" t="e">
        <f t="shared" ref="UOU40:UOV40" si="1824">AVERAGE(UOU25:UOU39)</f>
        <v>#DIV/0!</v>
      </c>
      <c r="UOV40" s="3" t="e">
        <f t="shared" si="1824"/>
        <v>#DIV/0!</v>
      </c>
      <c r="UOW40" s="6" t="s">
        <v>15</v>
      </c>
      <c r="UOX40" s="6"/>
      <c r="UOY40" s="3"/>
      <c r="UPB40" s="6" t="s">
        <v>15</v>
      </c>
      <c r="UPC40" s="6" t="e">
        <f t="shared" ref="UPC40:UPD40" si="1825">AVERAGE(UPC25:UPC39)</f>
        <v>#DIV/0!</v>
      </c>
      <c r="UPD40" s="3" t="e">
        <f t="shared" si="1825"/>
        <v>#DIV/0!</v>
      </c>
      <c r="UPE40" s="6" t="s">
        <v>15</v>
      </c>
      <c r="UPF40" s="6"/>
      <c r="UPG40" s="3"/>
      <c r="UPJ40" s="6" t="s">
        <v>15</v>
      </c>
      <c r="UPK40" s="6" t="e">
        <f t="shared" ref="UPK40:UPL40" si="1826">AVERAGE(UPK25:UPK39)</f>
        <v>#DIV/0!</v>
      </c>
      <c r="UPL40" s="3" t="e">
        <f t="shared" si="1826"/>
        <v>#DIV/0!</v>
      </c>
      <c r="UPM40" s="6" t="s">
        <v>15</v>
      </c>
      <c r="UPN40" s="6"/>
      <c r="UPO40" s="3"/>
      <c r="UPR40" s="6" t="s">
        <v>15</v>
      </c>
      <c r="UPS40" s="6" t="e">
        <f t="shared" ref="UPS40:UPT40" si="1827">AVERAGE(UPS25:UPS39)</f>
        <v>#DIV/0!</v>
      </c>
      <c r="UPT40" s="3" t="e">
        <f t="shared" si="1827"/>
        <v>#DIV/0!</v>
      </c>
      <c r="UPU40" s="6" t="s">
        <v>15</v>
      </c>
      <c r="UPV40" s="6"/>
      <c r="UPW40" s="3"/>
      <c r="UPZ40" s="6" t="s">
        <v>15</v>
      </c>
      <c r="UQA40" s="6" t="e">
        <f t="shared" ref="UQA40:UQB40" si="1828">AVERAGE(UQA25:UQA39)</f>
        <v>#DIV/0!</v>
      </c>
      <c r="UQB40" s="3" t="e">
        <f t="shared" si="1828"/>
        <v>#DIV/0!</v>
      </c>
      <c r="UQC40" s="6" t="s">
        <v>15</v>
      </c>
      <c r="UQD40" s="6"/>
      <c r="UQE40" s="3"/>
      <c r="UQH40" s="6" t="s">
        <v>15</v>
      </c>
      <c r="UQI40" s="6" t="e">
        <f t="shared" ref="UQI40:UQJ40" si="1829">AVERAGE(UQI25:UQI39)</f>
        <v>#DIV/0!</v>
      </c>
      <c r="UQJ40" s="3" t="e">
        <f t="shared" si="1829"/>
        <v>#DIV/0!</v>
      </c>
      <c r="UQK40" s="6" t="s">
        <v>15</v>
      </c>
      <c r="UQL40" s="6"/>
      <c r="UQM40" s="3"/>
      <c r="UQP40" s="6" t="s">
        <v>15</v>
      </c>
      <c r="UQQ40" s="6" t="e">
        <f t="shared" ref="UQQ40:UQR40" si="1830">AVERAGE(UQQ25:UQQ39)</f>
        <v>#DIV/0!</v>
      </c>
      <c r="UQR40" s="3" t="e">
        <f t="shared" si="1830"/>
        <v>#DIV/0!</v>
      </c>
      <c r="UQS40" s="6" t="s">
        <v>15</v>
      </c>
      <c r="UQT40" s="6"/>
      <c r="UQU40" s="3"/>
      <c r="UQX40" s="6" t="s">
        <v>15</v>
      </c>
      <c r="UQY40" s="6" t="e">
        <f t="shared" ref="UQY40:UQZ40" si="1831">AVERAGE(UQY25:UQY39)</f>
        <v>#DIV/0!</v>
      </c>
      <c r="UQZ40" s="3" t="e">
        <f t="shared" si="1831"/>
        <v>#DIV/0!</v>
      </c>
      <c r="URA40" s="6" t="s">
        <v>15</v>
      </c>
      <c r="URB40" s="6"/>
      <c r="URC40" s="3"/>
      <c r="URF40" s="6" t="s">
        <v>15</v>
      </c>
      <c r="URG40" s="6" t="e">
        <f t="shared" ref="URG40:URH40" si="1832">AVERAGE(URG25:URG39)</f>
        <v>#DIV/0!</v>
      </c>
      <c r="URH40" s="3" t="e">
        <f t="shared" si="1832"/>
        <v>#DIV/0!</v>
      </c>
      <c r="URI40" s="6" t="s">
        <v>15</v>
      </c>
      <c r="URJ40" s="6"/>
      <c r="URK40" s="3"/>
      <c r="URN40" s="6" t="s">
        <v>15</v>
      </c>
      <c r="URO40" s="6" t="e">
        <f t="shared" ref="URO40:URP40" si="1833">AVERAGE(URO25:URO39)</f>
        <v>#DIV/0!</v>
      </c>
      <c r="URP40" s="3" t="e">
        <f t="shared" si="1833"/>
        <v>#DIV/0!</v>
      </c>
      <c r="URQ40" s="6" t="s">
        <v>15</v>
      </c>
      <c r="URR40" s="6"/>
      <c r="URS40" s="3"/>
      <c r="URV40" s="6" t="s">
        <v>15</v>
      </c>
      <c r="URW40" s="6" t="e">
        <f t="shared" ref="URW40:URX40" si="1834">AVERAGE(URW25:URW39)</f>
        <v>#DIV/0!</v>
      </c>
      <c r="URX40" s="3" t="e">
        <f t="shared" si="1834"/>
        <v>#DIV/0!</v>
      </c>
      <c r="URY40" s="6" t="s">
        <v>15</v>
      </c>
      <c r="URZ40" s="6"/>
      <c r="USA40" s="3"/>
      <c r="USD40" s="6" t="s">
        <v>15</v>
      </c>
      <c r="USE40" s="6" t="e">
        <f t="shared" ref="USE40:USF40" si="1835">AVERAGE(USE25:USE39)</f>
        <v>#DIV/0!</v>
      </c>
      <c r="USF40" s="3" t="e">
        <f t="shared" si="1835"/>
        <v>#DIV/0!</v>
      </c>
      <c r="USG40" s="6" t="s">
        <v>15</v>
      </c>
      <c r="USH40" s="6"/>
      <c r="USI40" s="3"/>
      <c r="USL40" s="6" t="s">
        <v>15</v>
      </c>
      <c r="USM40" s="6" t="e">
        <f t="shared" ref="USM40:USN40" si="1836">AVERAGE(USM25:USM39)</f>
        <v>#DIV/0!</v>
      </c>
      <c r="USN40" s="3" t="e">
        <f t="shared" si="1836"/>
        <v>#DIV/0!</v>
      </c>
      <c r="USO40" s="6" t="s">
        <v>15</v>
      </c>
      <c r="USP40" s="6"/>
      <c r="USQ40" s="3"/>
      <c r="UST40" s="6" t="s">
        <v>15</v>
      </c>
      <c r="USU40" s="6" t="e">
        <f t="shared" ref="USU40:USV40" si="1837">AVERAGE(USU25:USU39)</f>
        <v>#DIV/0!</v>
      </c>
      <c r="USV40" s="3" t="e">
        <f t="shared" si="1837"/>
        <v>#DIV/0!</v>
      </c>
      <c r="USW40" s="6" t="s">
        <v>15</v>
      </c>
      <c r="USX40" s="6"/>
      <c r="USY40" s="3"/>
      <c r="UTB40" s="6" t="s">
        <v>15</v>
      </c>
      <c r="UTC40" s="6" t="e">
        <f t="shared" ref="UTC40:UTD40" si="1838">AVERAGE(UTC25:UTC39)</f>
        <v>#DIV/0!</v>
      </c>
      <c r="UTD40" s="3" t="e">
        <f t="shared" si="1838"/>
        <v>#DIV/0!</v>
      </c>
      <c r="UTE40" s="6" t="s">
        <v>15</v>
      </c>
      <c r="UTF40" s="6"/>
      <c r="UTG40" s="3"/>
      <c r="UTJ40" s="6" t="s">
        <v>15</v>
      </c>
      <c r="UTK40" s="6" t="e">
        <f t="shared" ref="UTK40:UTL40" si="1839">AVERAGE(UTK25:UTK39)</f>
        <v>#DIV/0!</v>
      </c>
      <c r="UTL40" s="3" t="e">
        <f t="shared" si="1839"/>
        <v>#DIV/0!</v>
      </c>
      <c r="UTM40" s="6" t="s">
        <v>15</v>
      </c>
      <c r="UTN40" s="6"/>
      <c r="UTO40" s="3"/>
      <c r="UTR40" s="6" t="s">
        <v>15</v>
      </c>
      <c r="UTS40" s="6" t="e">
        <f t="shared" ref="UTS40:UTT40" si="1840">AVERAGE(UTS25:UTS39)</f>
        <v>#DIV/0!</v>
      </c>
      <c r="UTT40" s="3" t="e">
        <f t="shared" si="1840"/>
        <v>#DIV/0!</v>
      </c>
      <c r="UTU40" s="6" t="s">
        <v>15</v>
      </c>
      <c r="UTV40" s="6"/>
      <c r="UTW40" s="3"/>
      <c r="UTZ40" s="6" t="s">
        <v>15</v>
      </c>
      <c r="UUA40" s="6" t="e">
        <f t="shared" ref="UUA40:UUB40" si="1841">AVERAGE(UUA25:UUA39)</f>
        <v>#DIV/0!</v>
      </c>
      <c r="UUB40" s="3" t="e">
        <f t="shared" si="1841"/>
        <v>#DIV/0!</v>
      </c>
      <c r="UUC40" s="6" t="s">
        <v>15</v>
      </c>
      <c r="UUD40" s="6"/>
      <c r="UUE40" s="3"/>
      <c r="UUH40" s="6" t="s">
        <v>15</v>
      </c>
      <c r="UUI40" s="6" t="e">
        <f t="shared" ref="UUI40:UUJ40" si="1842">AVERAGE(UUI25:UUI39)</f>
        <v>#DIV/0!</v>
      </c>
      <c r="UUJ40" s="3" t="e">
        <f t="shared" si="1842"/>
        <v>#DIV/0!</v>
      </c>
      <c r="UUK40" s="6" t="s">
        <v>15</v>
      </c>
      <c r="UUL40" s="6"/>
      <c r="UUM40" s="3"/>
      <c r="UUP40" s="6" t="s">
        <v>15</v>
      </c>
      <c r="UUQ40" s="6" t="e">
        <f t="shared" ref="UUQ40:UUR40" si="1843">AVERAGE(UUQ25:UUQ39)</f>
        <v>#DIV/0!</v>
      </c>
      <c r="UUR40" s="3" t="e">
        <f t="shared" si="1843"/>
        <v>#DIV/0!</v>
      </c>
      <c r="UUS40" s="6" t="s">
        <v>15</v>
      </c>
      <c r="UUT40" s="6"/>
      <c r="UUU40" s="3"/>
      <c r="UUX40" s="6" t="s">
        <v>15</v>
      </c>
      <c r="UUY40" s="6" t="e">
        <f t="shared" ref="UUY40:UUZ40" si="1844">AVERAGE(UUY25:UUY39)</f>
        <v>#DIV/0!</v>
      </c>
      <c r="UUZ40" s="3" t="e">
        <f t="shared" si="1844"/>
        <v>#DIV/0!</v>
      </c>
      <c r="UVA40" s="6" t="s">
        <v>15</v>
      </c>
      <c r="UVB40" s="6"/>
      <c r="UVC40" s="3"/>
      <c r="UVF40" s="6" t="s">
        <v>15</v>
      </c>
      <c r="UVG40" s="6" t="e">
        <f t="shared" ref="UVG40:UVH40" si="1845">AVERAGE(UVG25:UVG39)</f>
        <v>#DIV/0!</v>
      </c>
      <c r="UVH40" s="3" t="e">
        <f t="shared" si="1845"/>
        <v>#DIV/0!</v>
      </c>
      <c r="UVI40" s="6" t="s">
        <v>15</v>
      </c>
      <c r="UVJ40" s="6"/>
      <c r="UVK40" s="3"/>
      <c r="UVN40" s="6" t="s">
        <v>15</v>
      </c>
      <c r="UVO40" s="6" t="e">
        <f t="shared" ref="UVO40:UVP40" si="1846">AVERAGE(UVO25:UVO39)</f>
        <v>#DIV/0!</v>
      </c>
      <c r="UVP40" s="3" t="e">
        <f t="shared" si="1846"/>
        <v>#DIV/0!</v>
      </c>
      <c r="UVQ40" s="6" t="s">
        <v>15</v>
      </c>
      <c r="UVR40" s="6"/>
      <c r="UVS40" s="3"/>
      <c r="UVV40" s="6" t="s">
        <v>15</v>
      </c>
      <c r="UVW40" s="6" t="e">
        <f t="shared" ref="UVW40:UVX40" si="1847">AVERAGE(UVW25:UVW39)</f>
        <v>#DIV/0!</v>
      </c>
      <c r="UVX40" s="3" t="e">
        <f t="shared" si="1847"/>
        <v>#DIV/0!</v>
      </c>
      <c r="UVY40" s="6" t="s">
        <v>15</v>
      </c>
      <c r="UVZ40" s="6"/>
      <c r="UWA40" s="3"/>
      <c r="UWD40" s="6" t="s">
        <v>15</v>
      </c>
      <c r="UWE40" s="6" t="e">
        <f t="shared" ref="UWE40:UWF40" si="1848">AVERAGE(UWE25:UWE39)</f>
        <v>#DIV/0!</v>
      </c>
      <c r="UWF40" s="3" t="e">
        <f t="shared" si="1848"/>
        <v>#DIV/0!</v>
      </c>
      <c r="UWG40" s="6" t="s">
        <v>15</v>
      </c>
      <c r="UWH40" s="6"/>
      <c r="UWI40" s="3"/>
      <c r="UWL40" s="6" t="s">
        <v>15</v>
      </c>
      <c r="UWM40" s="6" t="e">
        <f t="shared" ref="UWM40:UWN40" si="1849">AVERAGE(UWM25:UWM39)</f>
        <v>#DIV/0!</v>
      </c>
      <c r="UWN40" s="3" t="e">
        <f t="shared" si="1849"/>
        <v>#DIV/0!</v>
      </c>
      <c r="UWO40" s="6" t="s">
        <v>15</v>
      </c>
      <c r="UWP40" s="6"/>
      <c r="UWQ40" s="3"/>
      <c r="UWT40" s="6" t="s">
        <v>15</v>
      </c>
      <c r="UWU40" s="6" t="e">
        <f t="shared" ref="UWU40:UWV40" si="1850">AVERAGE(UWU25:UWU39)</f>
        <v>#DIV/0!</v>
      </c>
      <c r="UWV40" s="3" t="e">
        <f t="shared" si="1850"/>
        <v>#DIV/0!</v>
      </c>
      <c r="UWW40" s="6" t="s">
        <v>15</v>
      </c>
      <c r="UWX40" s="6"/>
      <c r="UWY40" s="3"/>
      <c r="UXB40" s="6" t="s">
        <v>15</v>
      </c>
      <c r="UXC40" s="6" t="e">
        <f t="shared" ref="UXC40:UXD40" si="1851">AVERAGE(UXC25:UXC39)</f>
        <v>#DIV/0!</v>
      </c>
      <c r="UXD40" s="3" t="e">
        <f t="shared" si="1851"/>
        <v>#DIV/0!</v>
      </c>
      <c r="UXE40" s="6" t="s">
        <v>15</v>
      </c>
      <c r="UXF40" s="6"/>
      <c r="UXG40" s="3"/>
      <c r="UXJ40" s="6" t="s">
        <v>15</v>
      </c>
      <c r="UXK40" s="6" t="e">
        <f t="shared" ref="UXK40:UXL40" si="1852">AVERAGE(UXK25:UXK39)</f>
        <v>#DIV/0!</v>
      </c>
      <c r="UXL40" s="3" t="e">
        <f t="shared" si="1852"/>
        <v>#DIV/0!</v>
      </c>
      <c r="UXM40" s="6" t="s">
        <v>15</v>
      </c>
      <c r="UXN40" s="6"/>
      <c r="UXO40" s="3"/>
      <c r="UXR40" s="6" t="s">
        <v>15</v>
      </c>
      <c r="UXS40" s="6" t="e">
        <f t="shared" ref="UXS40:UXT40" si="1853">AVERAGE(UXS25:UXS39)</f>
        <v>#DIV/0!</v>
      </c>
      <c r="UXT40" s="3" t="e">
        <f t="shared" si="1853"/>
        <v>#DIV/0!</v>
      </c>
      <c r="UXU40" s="6" t="s">
        <v>15</v>
      </c>
      <c r="UXV40" s="6"/>
      <c r="UXW40" s="3"/>
      <c r="UXZ40" s="6" t="s">
        <v>15</v>
      </c>
      <c r="UYA40" s="6" t="e">
        <f t="shared" ref="UYA40:UYB40" si="1854">AVERAGE(UYA25:UYA39)</f>
        <v>#DIV/0!</v>
      </c>
      <c r="UYB40" s="3" t="e">
        <f t="shared" si="1854"/>
        <v>#DIV/0!</v>
      </c>
      <c r="UYC40" s="6" t="s">
        <v>15</v>
      </c>
      <c r="UYD40" s="6"/>
      <c r="UYE40" s="3"/>
      <c r="UYH40" s="6" t="s">
        <v>15</v>
      </c>
      <c r="UYI40" s="6" t="e">
        <f t="shared" ref="UYI40:UYJ40" si="1855">AVERAGE(UYI25:UYI39)</f>
        <v>#DIV/0!</v>
      </c>
      <c r="UYJ40" s="3" t="e">
        <f t="shared" si="1855"/>
        <v>#DIV/0!</v>
      </c>
      <c r="UYK40" s="6" t="s">
        <v>15</v>
      </c>
      <c r="UYL40" s="6"/>
      <c r="UYM40" s="3"/>
      <c r="UYP40" s="6" t="s">
        <v>15</v>
      </c>
      <c r="UYQ40" s="6" t="e">
        <f t="shared" ref="UYQ40:UYR40" si="1856">AVERAGE(UYQ25:UYQ39)</f>
        <v>#DIV/0!</v>
      </c>
      <c r="UYR40" s="3" t="e">
        <f t="shared" si="1856"/>
        <v>#DIV/0!</v>
      </c>
      <c r="UYS40" s="6" t="s">
        <v>15</v>
      </c>
      <c r="UYT40" s="6"/>
      <c r="UYU40" s="3"/>
      <c r="UYX40" s="6" t="s">
        <v>15</v>
      </c>
      <c r="UYY40" s="6" t="e">
        <f t="shared" ref="UYY40:UYZ40" si="1857">AVERAGE(UYY25:UYY39)</f>
        <v>#DIV/0!</v>
      </c>
      <c r="UYZ40" s="3" t="e">
        <f t="shared" si="1857"/>
        <v>#DIV/0!</v>
      </c>
      <c r="UZA40" s="6" t="s">
        <v>15</v>
      </c>
      <c r="UZB40" s="6"/>
      <c r="UZC40" s="3"/>
      <c r="UZF40" s="6" t="s">
        <v>15</v>
      </c>
      <c r="UZG40" s="6" t="e">
        <f t="shared" ref="UZG40:UZH40" si="1858">AVERAGE(UZG25:UZG39)</f>
        <v>#DIV/0!</v>
      </c>
      <c r="UZH40" s="3" t="e">
        <f t="shared" si="1858"/>
        <v>#DIV/0!</v>
      </c>
      <c r="UZI40" s="6" t="s">
        <v>15</v>
      </c>
      <c r="UZJ40" s="6"/>
      <c r="UZK40" s="3"/>
      <c r="UZN40" s="6" t="s">
        <v>15</v>
      </c>
      <c r="UZO40" s="6" t="e">
        <f t="shared" ref="UZO40:UZP40" si="1859">AVERAGE(UZO25:UZO39)</f>
        <v>#DIV/0!</v>
      </c>
      <c r="UZP40" s="3" t="e">
        <f t="shared" si="1859"/>
        <v>#DIV/0!</v>
      </c>
      <c r="UZQ40" s="6" t="s">
        <v>15</v>
      </c>
      <c r="UZR40" s="6"/>
      <c r="UZS40" s="3"/>
      <c r="UZV40" s="6" t="s">
        <v>15</v>
      </c>
      <c r="UZW40" s="6" t="e">
        <f t="shared" ref="UZW40:UZX40" si="1860">AVERAGE(UZW25:UZW39)</f>
        <v>#DIV/0!</v>
      </c>
      <c r="UZX40" s="3" t="e">
        <f t="shared" si="1860"/>
        <v>#DIV/0!</v>
      </c>
      <c r="UZY40" s="6" t="s">
        <v>15</v>
      </c>
      <c r="UZZ40" s="6"/>
      <c r="VAA40" s="3"/>
      <c r="VAD40" s="6" t="s">
        <v>15</v>
      </c>
      <c r="VAE40" s="6" t="e">
        <f t="shared" ref="VAE40:VAF40" si="1861">AVERAGE(VAE25:VAE39)</f>
        <v>#DIV/0!</v>
      </c>
      <c r="VAF40" s="3" t="e">
        <f t="shared" si="1861"/>
        <v>#DIV/0!</v>
      </c>
      <c r="VAG40" s="6" t="s">
        <v>15</v>
      </c>
      <c r="VAH40" s="6"/>
      <c r="VAI40" s="3"/>
      <c r="VAL40" s="6" t="s">
        <v>15</v>
      </c>
      <c r="VAM40" s="6" t="e">
        <f t="shared" ref="VAM40:VAN40" si="1862">AVERAGE(VAM25:VAM39)</f>
        <v>#DIV/0!</v>
      </c>
      <c r="VAN40" s="3" t="e">
        <f t="shared" si="1862"/>
        <v>#DIV/0!</v>
      </c>
      <c r="VAO40" s="6" t="s">
        <v>15</v>
      </c>
      <c r="VAP40" s="6"/>
      <c r="VAQ40" s="3"/>
      <c r="VAT40" s="6" t="s">
        <v>15</v>
      </c>
      <c r="VAU40" s="6" t="e">
        <f t="shared" ref="VAU40:VAV40" si="1863">AVERAGE(VAU25:VAU39)</f>
        <v>#DIV/0!</v>
      </c>
      <c r="VAV40" s="3" t="e">
        <f t="shared" si="1863"/>
        <v>#DIV/0!</v>
      </c>
      <c r="VAW40" s="6" t="s">
        <v>15</v>
      </c>
      <c r="VAX40" s="6"/>
      <c r="VAY40" s="3"/>
      <c r="VBB40" s="6" t="s">
        <v>15</v>
      </c>
      <c r="VBC40" s="6" t="e">
        <f t="shared" ref="VBC40:VBD40" si="1864">AVERAGE(VBC25:VBC39)</f>
        <v>#DIV/0!</v>
      </c>
      <c r="VBD40" s="3" t="e">
        <f t="shared" si="1864"/>
        <v>#DIV/0!</v>
      </c>
      <c r="VBE40" s="6" t="s">
        <v>15</v>
      </c>
      <c r="VBF40" s="6"/>
      <c r="VBG40" s="3"/>
      <c r="VBJ40" s="6" t="s">
        <v>15</v>
      </c>
      <c r="VBK40" s="6" t="e">
        <f t="shared" ref="VBK40:VBL40" si="1865">AVERAGE(VBK25:VBK39)</f>
        <v>#DIV/0!</v>
      </c>
      <c r="VBL40" s="3" t="e">
        <f t="shared" si="1865"/>
        <v>#DIV/0!</v>
      </c>
      <c r="VBM40" s="6" t="s">
        <v>15</v>
      </c>
      <c r="VBN40" s="6"/>
      <c r="VBO40" s="3"/>
      <c r="VBR40" s="6" t="s">
        <v>15</v>
      </c>
      <c r="VBS40" s="6" t="e">
        <f t="shared" ref="VBS40:VBT40" si="1866">AVERAGE(VBS25:VBS39)</f>
        <v>#DIV/0!</v>
      </c>
      <c r="VBT40" s="3" t="e">
        <f t="shared" si="1866"/>
        <v>#DIV/0!</v>
      </c>
      <c r="VBU40" s="6" t="s">
        <v>15</v>
      </c>
      <c r="VBV40" s="6"/>
      <c r="VBW40" s="3"/>
      <c r="VBZ40" s="6" t="s">
        <v>15</v>
      </c>
      <c r="VCA40" s="6" t="e">
        <f t="shared" ref="VCA40:VCB40" si="1867">AVERAGE(VCA25:VCA39)</f>
        <v>#DIV/0!</v>
      </c>
      <c r="VCB40" s="3" t="e">
        <f t="shared" si="1867"/>
        <v>#DIV/0!</v>
      </c>
      <c r="VCC40" s="6" t="s">
        <v>15</v>
      </c>
      <c r="VCD40" s="6"/>
      <c r="VCE40" s="3"/>
      <c r="VCH40" s="6" t="s">
        <v>15</v>
      </c>
      <c r="VCI40" s="6" t="e">
        <f t="shared" ref="VCI40:VCJ40" si="1868">AVERAGE(VCI25:VCI39)</f>
        <v>#DIV/0!</v>
      </c>
      <c r="VCJ40" s="3" t="e">
        <f t="shared" si="1868"/>
        <v>#DIV/0!</v>
      </c>
      <c r="VCK40" s="6" t="s">
        <v>15</v>
      </c>
      <c r="VCL40" s="6"/>
      <c r="VCM40" s="3"/>
      <c r="VCP40" s="6" t="s">
        <v>15</v>
      </c>
      <c r="VCQ40" s="6" t="e">
        <f t="shared" ref="VCQ40:VCR40" si="1869">AVERAGE(VCQ25:VCQ39)</f>
        <v>#DIV/0!</v>
      </c>
      <c r="VCR40" s="3" t="e">
        <f t="shared" si="1869"/>
        <v>#DIV/0!</v>
      </c>
      <c r="VCS40" s="6" t="s">
        <v>15</v>
      </c>
      <c r="VCT40" s="6"/>
      <c r="VCU40" s="3"/>
      <c r="VCX40" s="6" t="s">
        <v>15</v>
      </c>
      <c r="VCY40" s="6" t="e">
        <f t="shared" ref="VCY40:VCZ40" si="1870">AVERAGE(VCY25:VCY39)</f>
        <v>#DIV/0!</v>
      </c>
      <c r="VCZ40" s="3" t="e">
        <f t="shared" si="1870"/>
        <v>#DIV/0!</v>
      </c>
      <c r="VDA40" s="6" t="s">
        <v>15</v>
      </c>
      <c r="VDB40" s="6"/>
      <c r="VDC40" s="3"/>
      <c r="VDF40" s="6" t="s">
        <v>15</v>
      </c>
      <c r="VDG40" s="6" t="e">
        <f t="shared" ref="VDG40:VDH40" si="1871">AVERAGE(VDG25:VDG39)</f>
        <v>#DIV/0!</v>
      </c>
      <c r="VDH40" s="3" t="e">
        <f t="shared" si="1871"/>
        <v>#DIV/0!</v>
      </c>
      <c r="VDI40" s="6" t="s">
        <v>15</v>
      </c>
      <c r="VDJ40" s="6"/>
      <c r="VDK40" s="3"/>
      <c r="VDN40" s="6" t="s">
        <v>15</v>
      </c>
      <c r="VDO40" s="6" t="e">
        <f t="shared" ref="VDO40:VDP40" si="1872">AVERAGE(VDO25:VDO39)</f>
        <v>#DIV/0!</v>
      </c>
      <c r="VDP40" s="3" t="e">
        <f t="shared" si="1872"/>
        <v>#DIV/0!</v>
      </c>
      <c r="VDQ40" s="6" t="s">
        <v>15</v>
      </c>
      <c r="VDR40" s="6"/>
      <c r="VDS40" s="3"/>
      <c r="VDV40" s="6" t="s">
        <v>15</v>
      </c>
      <c r="VDW40" s="6" t="e">
        <f t="shared" ref="VDW40:VDX40" si="1873">AVERAGE(VDW25:VDW39)</f>
        <v>#DIV/0!</v>
      </c>
      <c r="VDX40" s="3" t="e">
        <f t="shared" si="1873"/>
        <v>#DIV/0!</v>
      </c>
      <c r="VDY40" s="6" t="s">
        <v>15</v>
      </c>
      <c r="VDZ40" s="6"/>
      <c r="VEA40" s="3"/>
      <c r="VED40" s="6" t="s">
        <v>15</v>
      </c>
      <c r="VEE40" s="6" t="e">
        <f t="shared" ref="VEE40:VEF40" si="1874">AVERAGE(VEE25:VEE39)</f>
        <v>#DIV/0!</v>
      </c>
      <c r="VEF40" s="3" t="e">
        <f t="shared" si="1874"/>
        <v>#DIV/0!</v>
      </c>
      <c r="VEG40" s="6" t="s">
        <v>15</v>
      </c>
      <c r="VEH40" s="6"/>
      <c r="VEI40" s="3"/>
      <c r="VEL40" s="6" t="s">
        <v>15</v>
      </c>
      <c r="VEM40" s="6" t="e">
        <f t="shared" ref="VEM40:VEN40" si="1875">AVERAGE(VEM25:VEM39)</f>
        <v>#DIV/0!</v>
      </c>
      <c r="VEN40" s="3" t="e">
        <f t="shared" si="1875"/>
        <v>#DIV/0!</v>
      </c>
      <c r="VEO40" s="6" t="s">
        <v>15</v>
      </c>
      <c r="VEP40" s="6"/>
      <c r="VEQ40" s="3"/>
      <c r="VET40" s="6" t="s">
        <v>15</v>
      </c>
      <c r="VEU40" s="6" t="e">
        <f t="shared" ref="VEU40:VEV40" si="1876">AVERAGE(VEU25:VEU39)</f>
        <v>#DIV/0!</v>
      </c>
      <c r="VEV40" s="3" t="e">
        <f t="shared" si="1876"/>
        <v>#DIV/0!</v>
      </c>
      <c r="VEW40" s="6" t="s">
        <v>15</v>
      </c>
      <c r="VEX40" s="6"/>
      <c r="VEY40" s="3"/>
      <c r="VFB40" s="6" t="s">
        <v>15</v>
      </c>
      <c r="VFC40" s="6" t="e">
        <f t="shared" ref="VFC40:VFD40" si="1877">AVERAGE(VFC25:VFC39)</f>
        <v>#DIV/0!</v>
      </c>
      <c r="VFD40" s="3" t="e">
        <f t="shared" si="1877"/>
        <v>#DIV/0!</v>
      </c>
      <c r="VFE40" s="6" t="s">
        <v>15</v>
      </c>
      <c r="VFF40" s="6"/>
      <c r="VFG40" s="3"/>
      <c r="VFJ40" s="6" t="s">
        <v>15</v>
      </c>
      <c r="VFK40" s="6" t="e">
        <f t="shared" ref="VFK40:VFL40" si="1878">AVERAGE(VFK25:VFK39)</f>
        <v>#DIV/0!</v>
      </c>
      <c r="VFL40" s="3" t="e">
        <f t="shared" si="1878"/>
        <v>#DIV/0!</v>
      </c>
      <c r="VFM40" s="6" t="s">
        <v>15</v>
      </c>
      <c r="VFN40" s="6"/>
      <c r="VFO40" s="3"/>
      <c r="VFR40" s="6" t="s">
        <v>15</v>
      </c>
      <c r="VFS40" s="6" t="e">
        <f t="shared" ref="VFS40:VFT40" si="1879">AVERAGE(VFS25:VFS39)</f>
        <v>#DIV/0!</v>
      </c>
      <c r="VFT40" s="3" t="e">
        <f t="shared" si="1879"/>
        <v>#DIV/0!</v>
      </c>
      <c r="VFU40" s="6" t="s">
        <v>15</v>
      </c>
      <c r="VFV40" s="6"/>
      <c r="VFW40" s="3"/>
      <c r="VFZ40" s="6" t="s">
        <v>15</v>
      </c>
      <c r="VGA40" s="6" t="e">
        <f t="shared" ref="VGA40:VGB40" si="1880">AVERAGE(VGA25:VGA39)</f>
        <v>#DIV/0!</v>
      </c>
      <c r="VGB40" s="3" t="e">
        <f t="shared" si="1880"/>
        <v>#DIV/0!</v>
      </c>
      <c r="VGC40" s="6" t="s">
        <v>15</v>
      </c>
      <c r="VGD40" s="6"/>
      <c r="VGE40" s="3"/>
      <c r="VGH40" s="6" t="s">
        <v>15</v>
      </c>
      <c r="VGI40" s="6" t="e">
        <f t="shared" ref="VGI40:VGJ40" si="1881">AVERAGE(VGI25:VGI39)</f>
        <v>#DIV/0!</v>
      </c>
      <c r="VGJ40" s="3" t="e">
        <f t="shared" si="1881"/>
        <v>#DIV/0!</v>
      </c>
      <c r="VGK40" s="6" t="s">
        <v>15</v>
      </c>
      <c r="VGL40" s="6"/>
      <c r="VGM40" s="3"/>
      <c r="VGP40" s="6" t="s">
        <v>15</v>
      </c>
      <c r="VGQ40" s="6" t="e">
        <f t="shared" ref="VGQ40:VGR40" si="1882">AVERAGE(VGQ25:VGQ39)</f>
        <v>#DIV/0!</v>
      </c>
      <c r="VGR40" s="3" t="e">
        <f t="shared" si="1882"/>
        <v>#DIV/0!</v>
      </c>
      <c r="VGS40" s="6" t="s">
        <v>15</v>
      </c>
      <c r="VGT40" s="6"/>
      <c r="VGU40" s="3"/>
      <c r="VGX40" s="6" t="s">
        <v>15</v>
      </c>
      <c r="VGY40" s="6" t="e">
        <f t="shared" ref="VGY40:VGZ40" si="1883">AVERAGE(VGY25:VGY39)</f>
        <v>#DIV/0!</v>
      </c>
      <c r="VGZ40" s="3" t="e">
        <f t="shared" si="1883"/>
        <v>#DIV/0!</v>
      </c>
      <c r="VHA40" s="6" t="s">
        <v>15</v>
      </c>
      <c r="VHB40" s="6"/>
      <c r="VHC40" s="3"/>
      <c r="VHF40" s="6" t="s">
        <v>15</v>
      </c>
      <c r="VHG40" s="6" t="e">
        <f t="shared" ref="VHG40:VHH40" si="1884">AVERAGE(VHG25:VHG39)</f>
        <v>#DIV/0!</v>
      </c>
      <c r="VHH40" s="3" t="e">
        <f t="shared" si="1884"/>
        <v>#DIV/0!</v>
      </c>
      <c r="VHI40" s="6" t="s">
        <v>15</v>
      </c>
      <c r="VHJ40" s="6"/>
      <c r="VHK40" s="3"/>
      <c r="VHN40" s="6" t="s">
        <v>15</v>
      </c>
      <c r="VHO40" s="6" t="e">
        <f t="shared" ref="VHO40:VHP40" si="1885">AVERAGE(VHO25:VHO39)</f>
        <v>#DIV/0!</v>
      </c>
      <c r="VHP40" s="3" t="e">
        <f t="shared" si="1885"/>
        <v>#DIV/0!</v>
      </c>
      <c r="VHQ40" s="6" t="s">
        <v>15</v>
      </c>
      <c r="VHR40" s="6"/>
      <c r="VHS40" s="3"/>
      <c r="VHV40" s="6" t="s">
        <v>15</v>
      </c>
      <c r="VHW40" s="6" t="e">
        <f t="shared" ref="VHW40:VHX40" si="1886">AVERAGE(VHW25:VHW39)</f>
        <v>#DIV/0!</v>
      </c>
      <c r="VHX40" s="3" t="e">
        <f t="shared" si="1886"/>
        <v>#DIV/0!</v>
      </c>
      <c r="VHY40" s="6" t="s">
        <v>15</v>
      </c>
      <c r="VHZ40" s="6"/>
      <c r="VIA40" s="3"/>
      <c r="VID40" s="6" t="s">
        <v>15</v>
      </c>
      <c r="VIE40" s="6" t="e">
        <f t="shared" ref="VIE40:VIF40" si="1887">AVERAGE(VIE25:VIE39)</f>
        <v>#DIV/0!</v>
      </c>
      <c r="VIF40" s="3" t="e">
        <f t="shared" si="1887"/>
        <v>#DIV/0!</v>
      </c>
      <c r="VIG40" s="6" t="s">
        <v>15</v>
      </c>
      <c r="VIH40" s="6"/>
      <c r="VII40" s="3"/>
      <c r="VIL40" s="6" t="s">
        <v>15</v>
      </c>
      <c r="VIM40" s="6" t="e">
        <f t="shared" ref="VIM40:VIN40" si="1888">AVERAGE(VIM25:VIM39)</f>
        <v>#DIV/0!</v>
      </c>
      <c r="VIN40" s="3" t="e">
        <f t="shared" si="1888"/>
        <v>#DIV/0!</v>
      </c>
      <c r="VIO40" s="6" t="s">
        <v>15</v>
      </c>
      <c r="VIP40" s="6"/>
      <c r="VIQ40" s="3"/>
      <c r="VIT40" s="6" t="s">
        <v>15</v>
      </c>
      <c r="VIU40" s="6" t="e">
        <f t="shared" ref="VIU40:VIV40" si="1889">AVERAGE(VIU25:VIU39)</f>
        <v>#DIV/0!</v>
      </c>
      <c r="VIV40" s="3" t="e">
        <f t="shared" si="1889"/>
        <v>#DIV/0!</v>
      </c>
      <c r="VIW40" s="6" t="s">
        <v>15</v>
      </c>
      <c r="VIX40" s="6"/>
      <c r="VIY40" s="3"/>
      <c r="VJB40" s="6" t="s">
        <v>15</v>
      </c>
      <c r="VJC40" s="6" t="e">
        <f t="shared" ref="VJC40:VJD40" si="1890">AVERAGE(VJC25:VJC39)</f>
        <v>#DIV/0!</v>
      </c>
      <c r="VJD40" s="3" t="e">
        <f t="shared" si="1890"/>
        <v>#DIV/0!</v>
      </c>
      <c r="VJE40" s="6" t="s">
        <v>15</v>
      </c>
      <c r="VJF40" s="6"/>
      <c r="VJG40" s="3"/>
      <c r="VJJ40" s="6" t="s">
        <v>15</v>
      </c>
      <c r="VJK40" s="6" t="e">
        <f t="shared" ref="VJK40:VJL40" si="1891">AVERAGE(VJK25:VJK39)</f>
        <v>#DIV/0!</v>
      </c>
      <c r="VJL40" s="3" t="e">
        <f t="shared" si="1891"/>
        <v>#DIV/0!</v>
      </c>
      <c r="VJM40" s="6" t="s">
        <v>15</v>
      </c>
      <c r="VJN40" s="6"/>
      <c r="VJO40" s="3"/>
      <c r="VJR40" s="6" t="s">
        <v>15</v>
      </c>
      <c r="VJS40" s="6" t="e">
        <f t="shared" ref="VJS40:VJT40" si="1892">AVERAGE(VJS25:VJS39)</f>
        <v>#DIV/0!</v>
      </c>
      <c r="VJT40" s="3" t="e">
        <f t="shared" si="1892"/>
        <v>#DIV/0!</v>
      </c>
      <c r="VJU40" s="6" t="s">
        <v>15</v>
      </c>
      <c r="VJV40" s="6"/>
      <c r="VJW40" s="3"/>
      <c r="VJZ40" s="6" t="s">
        <v>15</v>
      </c>
      <c r="VKA40" s="6" t="e">
        <f t="shared" ref="VKA40:VKB40" si="1893">AVERAGE(VKA25:VKA39)</f>
        <v>#DIV/0!</v>
      </c>
      <c r="VKB40" s="3" t="e">
        <f t="shared" si="1893"/>
        <v>#DIV/0!</v>
      </c>
      <c r="VKC40" s="6" t="s">
        <v>15</v>
      </c>
      <c r="VKD40" s="6"/>
      <c r="VKE40" s="3"/>
      <c r="VKH40" s="6" t="s">
        <v>15</v>
      </c>
      <c r="VKI40" s="6" t="e">
        <f t="shared" ref="VKI40:VKJ40" si="1894">AVERAGE(VKI25:VKI39)</f>
        <v>#DIV/0!</v>
      </c>
      <c r="VKJ40" s="3" t="e">
        <f t="shared" si="1894"/>
        <v>#DIV/0!</v>
      </c>
      <c r="VKK40" s="6" t="s">
        <v>15</v>
      </c>
      <c r="VKL40" s="6"/>
      <c r="VKM40" s="3"/>
      <c r="VKP40" s="6" t="s">
        <v>15</v>
      </c>
      <c r="VKQ40" s="6" t="e">
        <f t="shared" ref="VKQ40:VKR40" si="1895">AVERAGE(VKQ25:VKQ39)</f>
        <v>#DIV/0!</v>
      </c>
      <c r="VKR40" s="3" t="e">
        <f t="shared" si="1895"/>
        <v>#DIV/0!</v>
      </c>
      <c r="VKS40" s="6" t="s">
        <v>15</v>
      </c>
      <c r="VKT40" s="6"/>
      <c r="VKU40" s="3"/>
      <c r="VKX40" s="6" t="s">
        <v>15</v>
      </c>
      <c r="VKY40" s="6" t="e">
        <f t="shared" ref="VKY40:VKZ40" si="1896">AVERAGE(VKY25:VKY39)</f>
        <v>#DIV/0!</v>
      </c>
      <c r="VKZ40" s="3" t="e">
        <f t="shared" si="1896"/>
        <v>#DIV/0!</v>
      </c>
      <c r="VLA40" s="6" t="s">
        <v>15</v>
      </c>
      <c r="VLB40" s="6"/>
      <c r="VLC40" s="3"/>
      <c r="VLF40" s="6" t="s">
        <v>15</v>
      </c>
      <c r="VLG40" s="6" t="e">
        <f t="shared" ref="VLG40:VLH40" si="1897">AVERAGE(VLG25:VLG39)</f>
        <v>#DIV/0!</v>
      </c>
      <c r="VLH40" s="3" t="e">
        <f t="shared" si="1897"/>
        <v>#DIV/0!</v>
      </c>
      <c r="VLI40" s="6" t="s">
        <v>15</v>
      </c>
      <c r="VLJ40" s="6"/>
      <c r="VLK40" s="3"/>
      <c r="VLN40" s="6" t="s">
        <v>15</v>
      </c>
      <c r="VLO40" s="6" t="e">
        <f t="shared" ref="VLO40:VLP40" si="1898">AVERAGE(VLO25:VLO39)</f>
        <v>#DIV/0!</v>
      </c>
      <c r="VLP40" s="3" t="e">
        <f t="shared" si="1898"/>
        <v>#DIV/0!</v>
      </c>
      <c r="VLQ40" s="6" t="s">
        <v>15</v>
      </c>
      <c r="VLR40" s="6"/>
      <c r="VLS40" s="3"/>
      <c r="VLV40" s="6" t="s">
        <v>15</v>
      </c>
      <c r="VLW40" s="6" t="e">
        <f t="shared" ref="VLW40:VLX40" si="1899">AVERAGE(VLW25:VLW39)</f>
        <v>#DIV/0!</v>
      </c>
      <c r="VLX40" s="3" t="e">
        <f t="shared" si="1899"/>
        <v>#DIV/0!</v>
      </c>
      <c r="VLY40" s="6" t="s">
        <v>15</v>
      </c>
      <c r="VLZ40" s="6"/>
      <c r="VMA40" s="3"/>
      <c r="VMD40" s="6" t="s">
        <v>15</v>
      </c>
      <c r="VME40" s="6" t="e">
        <f t="shared" ref="VME40:VMF40" si="1900">AVERAGE(VME25:VME39)</f>
        <v>#DIV/0!</v>
      </c>
      <c r="VMF40" s="3" t="e">
        <f t="shared" si="1900"/>
        <v>#DIV/0!</v>
      </c>
      <c r="VMG40" s="6" t="s">
        <v>15</v>
      </c>
      <c r="VMH40" s="6"/>
      <c r="VMI40" s="3"/>
      <c r="VML40" s="6" t="s">
        <v>15</v>
      </c>
      <c r="VMM40" s="6" t="e">
        <f t="shared" ref="VMM40:VMN40" si="1901">AVERAGE(VMM25:VMM39)</f>
        <v>#DIV/0!</v>
      </c>
      <c r="VMN40" s="3" t="e">
        <f t="shared" si="1901"/>
        <v>#DIV/0!</v>
      </c>
      <c r="VMO40" s="6" t="s">
        <v>15</v>
      </c>
      <c r="VMP40" s="6"/>
      <c r="VMQ40" s="3"/>
      <c r="VMT40" s="6" t="s">
        <v>15</v>
      </c>
      <c r="VMU40" s="6" t="e">
        <f t="shared" ref="VMU40:VMV40" si="1902">AVERAGE(VMU25:VMU39)</f>
        <v>#DIV/0!</v>
      </c>
      <c r="VMV40" s="3" t="e">
        <f t="shared" si="1902"/>
        <v>#DIV/0!</v>
      </c>
      <c r="VMW40" s="6" t="s">
        <v>15</v>
      </c>
      <c r="VMX40" s="6"/>
      <c r="VMY40" s="3"/>
      <c r="VNB40" s="6" t="s">
        <v>15</v>
      </c>
      <c r="VNC40" s="6" t="e">
        <f t="shared" ref="VNC40:VND40" si="1903">AVERAGE(VNC25:VNC39)</f>
        <v>#DIV/0!</v>
      </c>
      <c r="VND40" s="3" t="e">
        <f t="shared" si="1903"/>
        <v>#DIV/0!</v>
      </c>
      <c r="VNE40" s="6" t="s">
        <v>15</v>
      </c>
      <c r="VNF40" s="6"/>
      <c r="VNG40" s="3"/>
      <c r="VNJ40" s="6" t="s">
        <v>15</v>
      </c>
      <c r="VNK40" s="6" t="e">
        <f t="shared" ref="VNK40:VNL40" si="1904">AVERAGE(VNK25:VNK39)</f>
        <v>#DIV/0!</v>
      </c>
      <c r="VNL40" s="3" t="e">
        <f t="shared" si="1904"/>
        <v>#DIV/0!</v>
      </c>
      <c r="VNM40" s="6" t="s">
        <v>15</v>
      </c>
      <c r="VNN40" s="6"/>
      <c r="VNO40" s="3"/>
      <c r="VNR40" s="6" t="s">
        <v>15</v>
      </c>
      <c r="VNS40" s="6" t="e">
        <f t="shared" ref="VNS40:VNT40" si="1905">AVERAGE(VNS25:VNS39)</f>
        <v>#DIV/0!</v>
      </c>
      <c r="VNT40" s="3" t="e">
        <f t="shared" si="1905"/>
        <v>#DIV/0!</v>
      </c>
      <c r="VNU40" s="6" t="s">
        <v>15</v>
      </c>
      <c r="VNV40" s="6"/>
      <c r="VNW40" s="3"/>
      <c r="VNZ40" s="6" t="s">
        <v>15</v>
      </c>
      <c r="VOA40" s="6" t="e">
        <f t="shared" ref="VOA40:VOB40" si="1906">AVERAGE(VOA25:VOA39)</f>
        <v>#DIV/0!</v>
      </c>
      <c r="VOB40" s="3" t="e">
        <f t="shared" si="1906"/>
        <v>#DIV/0!</v>
      </c>
      <c r="VOC40" s="6" t="s">
        <v>15</v>
      </c>
      <c r="VOD40" s="6"/>
      <c r="VOE40" s="3"/>
      <c r="VOH40" s="6" t="s">
        <v>15</v>
      </c>
      <c r="VOI40" s="6" t="e">
        <f t="shared" ref="VOI40:VOJ40" si="1907">AVERAGE(VOI25:VOI39)</f>
        <v>#DIV/0!</v>
      </c>
      <c r="VOJ40" s="3" t="e">
        <f t="shared" si="1907"/>
        <v>#DIV/0!</v>
      </c>
      <c r="VOK40" s="6" t="s">
        <v>15</v>
      </c>
      <c r="VOL40" s="6"/>
      <c r="VOM40" s="3"/>
      <c r="VOP40" s="6" t="s">
        <v>15</v>
      </c>
      <c r="VOQ40" s="6" t="e">
        <f t="shared" ref="VOQ40:VOR40" si="1908">AVERAGE(VOQ25:VOQ39)</f>
        <v>#DIV/0!</v>
      </c>
      <c r="VOR40" s="3" t="e">
        <f t="shared" si="1908"/>
        <v>#DIV/0!</v>
      </c>
      <c r="VOS40" s="6" t="s">
        <v>15</v>
      </c>
      <c r="VOT40" s="6"/>
      <c r="VOU40" s="3"/>
      <c r="VOX40" s="6" t="s">
        <v>15</v>
      </c>
      <c r="VOY40" s="6" t="e">
        <f t="shared" ref="VOY40:VOZ40" si="1909">AVERAGE(VOY25:VOY39)</f>
        <v>#DIV/0!</v>
      </c>
      <c r="VOZ40" s="3" t="e">
        <f t="shared" si="1909"/>
        <v>#DIV/0!</v>
      </c>
      <c r="VPA40" s="6" t="s">
        <v>15</v>
      </c>
      <c r="VPB40" s="6"/>
      <c r="VPC40" s="3"/>
      <c r="VPF40" s="6" t="s">
        <v>15</v>
      </c>
      <c r="VPG40" s="6" t="e">
        <f t="shared" ref="VPG40:VPH40" si="1910">AVERAGE(VPG25:VPG39)</f>
        <v>#DIV/0!</v>
      </c>
      <c r="VPH40" s="3" t="e">
        <f t="shared" si="1910"/>
        <v>#DIV/0!</v>
      </c>
      <c r="VPI40" s="6" t="s">
        <v>15</v>
      </c>
      <c r="VPJ40" s="6"/>
      <c r="VPK40" s="3"/>
      <c r="VPN40" s="6" t="s">
        <v>15</v>
      </c>
      <c r="VPO40" s="6" t="e">
        <f t="shared" ref="VPO40:VPP40" si="1911">AVERAGE(VPO25:VPO39)</f>
        <v>#DIV/0!</v>
      </c>
      <c r="VPP40" s="3" t="e">
        <f t="shared" si="1911"/>
        <v>#DIV/0!</v>
      </c>
      <c r="VPQ40" s="6" t="s">
        <v>15</v>
      </c>
      <c r="VPR40" s="6"/>
      <c r="VPS40" s="3"/>
      <c r="VPV40" s="6" t="s">
        <v>15</v>
      </c>
      <c r="VPW40" s="6" t="e">
        <f t="shared" ref="VPW40:VPX40" si="1912">AVERAGE(VPW25:VPW39)</f>
        <v>#DIV/0!</v>
      </c>
      <c r="VPX40" s="3" t="e">
        <f t="shared" si="1912"/>
        <v>#DIV/0!</v>
      </c>
      <c r="VPY40" s="6" t="s">
        <v>15</v>
      </c>
      <c r="VPZ40" s="6"/>
      <c r="VQA40" s="3"/>
      <c r="VQD40" s="6" t="s">
        <v>15</v>
      </c>
      <c r="VQE40" s="6" t="e">
        <f t="shared" ref="VQE40:VQF40" si="1913">AVERAGE(VQE25:VQE39)</f>
        <v>#DIV/0!</v>
      </c>
      <c r="VQF40" s="3" t="e">
        <f t="shared" si="1913"/>
        <v>#DIV/0!</v>
      </c>
      <c r="VQG40" s="6" t="s">
        <v>15</v>
      </c>
      <c r="VQH40" s="6"/>
      <c r="VQI40" s="3"/>
      <c r="VQL40" s="6" t="s">
        <v>15</v>
      </c>
      <c r="VQM40" s="6" t="e">
        <f t="shared" ref="VQM40:VQN40" si="1914">AVERAGE(VQM25:VQM39)</f>
        <v>#DIV/0!</v>
      </c>
      <c r="VQN40" s="3" t="e">
        <f t="shared" si="1914"/>
        <v>#DIV/0!</v>
      </c>
      <c r="VQO40" s="6" t="s">
        <v>15</v>
      </c>
      <c r="VQP40" s="6"/>
      <c r="VQQ40" s="3"/>
      <c r="VQT40" s="6" t="s">
        <v>15</v>
      </c>
      <c r="VQU40" s="6" t="e">
        <f t="shared" ref="VQU40:VQV40" si="1915">AVERAGE(VQU25:VQU39)</f>
        <v>#DIV/0!</v>
      </c>
      <c r="VQV40" s="3" t="e">
        <f t="shared" si="1915"/>
        <v>#DIV/0!</v>
      </c>
      <c r="VQW40" s="6" t="s">
        <v>15</v>
      </c>
      <c r="VQX40" s="6"/>
      <c r="VQY40" s="3"/>
      <c r="VRB40" s="6" t="s">
        <v>15</v>
      </c>
      <c r="VRC40" s="6" t="e">
        <f t="shared" ref="VRC40:VRD40" si="1916">AVERAGE(VRC25:VRC39)</f>
        <v>#DIV/0!</v>
      </c>
      <c r="VRD40" s="3" t="e">
        <f t="shared" si="1916"/>
        <v>#DIV/0!</v>
      </c>
      <c r="VRE40" s="6" t="s">
        <v>15</v>
      </c>
      <c r="VRF40" s="6"/>
      <c r="VRG40" s="3"/>
      <c r="VRJ40" s="6" t="s">
        <v>15</v>
      </c>
      <c r="VRK40" s="6" t="e">
        <f t="shared" ref="VRK40:VRL40" si="1917">AVERAGE(VRK25:VRK39)</f>
        <v>#DIV/0!</v>
      </c>
      <c r="VRL40" s="3" t="e">
        <f t="shared" si="1917"/>
        <v>#DIV/0!</v>
      </c>
      <c r="VRM40" s="6" t="s">
        <v>15</v>
      </c>
      <c r="VRN40" s="6"/>
      <c r="VRO40" s="3"/>
      <c r="VRR40" s="6" t="s">
        <v>15</v>
      </c>
      <c r="VRS40" s="6" t="e">
        <f t="shared" ref="VRS40:VRT40" si="1918">AVERAGE(VRS25:VRS39)</f>
        <v>#DIV/0!</v>
      </c>
      <c r="VRT40" s="3" t="e">
        <f t="shared" si="1918"/>
        <v>#DIV/0!</v>
      </c>
      <c r="VRU40" s="6" t="s">
        <v>15</v>
      </c>
      <c r="VRV40" s="6"/>
      <c r="VRW40" s="3"/>
      <c r="VRZ40" s="6" t="s">
        <v>15</v>
      </c>
      <c r="VSA40" s="6" t="e">
        <f t="shared" ref="VSA40:VSB40" si="1919">AVERAGE(VSA25:VSA39)</f>
        <v>#DIV/0!</v>
      </c>
      <c r="VSB40" s="3" t="e">
        <f t="shared" si="1919"/>
        <v>#DIV/0!</v>
      </c>
      <c r="VSC40" s="6" t="s">
        <v>15</v>
      </c>
      <c r="VSD40" s="6"/>
      <c r="VSE40" s="3"/>
      <c r="VSH40" s="6" t="s">
        <v>15</v>
      </c>
      <c r="VSI40" s="6" t="e">
        <f t="shared" ref="VSI40:VSJ40" si="1920">AVERAGE(VSI25:VSI39)</f>
        <v>#DIV/0!</v>
      </c>
      <c r="VSJ40" s="3" t="e">
        <f t="shared" si="1920"/>
        <v>#DIV/0!</v>
      </c>
      <c r="VSK40" s="6" t="s">
        <v>15</v>
      </c>
      <c r="VSL40" s="6"/>
      <c r="VSM40" s="3"/>
      <c r="VSP40" s="6" t="s">
        <v>15</v>
      </c>
      <c r="VSQ40" s="6" t="e">
        <f t="shared" ref="VSQ40:VSR40" si="1921">AVERAGE(VSQ25:VSQ39)</f>
        <v>#DIV/0!</v>
      </c>
      <c r="VSR40" s="3" t="e">
        <f t="shared" si="1921"/>
        <v>#DIV/0!</v>
      </c>
      <c r="VSS40" s="6" t="s">
        <v>15</v>
      </c>
      <c r="VST40" s="6"/>
      <c r="VSU40" s="3"/>
      <c r="VSX40" s="6" t="s">
        <v>15</v>
      </c>
      <c r="VSY40" s="6" t="e">
        <f t="shared" ref="VSY40:VSZ40" si="1922">AVERAGE(VSY25:VSY39)</f>
        <v>#DIV/0!</v>
      </c>
      <c r="VSZ40" s="3" t="e">
        <f t="shared" si="1922"/>
        <v>#DIV/0!</v>
      </c>
      <c r="VTA40" s="6" t="s">
        <v>15</v>
      </c>
      <c r="VTB40" s="6"/>
      <c r="VTC40" s="3"/>
      <c r="VTF40" s="6" t="s">
        <v>15</v>
      </c>
      <c r="VTG40" s="6" t="e">
        <f t="shared" ref="VTG40:VTH40" si="1923">AVERAGE(VTG25:VTG39)</f>
        <v>#DIV/0!</v>
      </c>
      <c r="VTH40" s="3" t="e">
        <f t="shared" si="1923"/>
        <v>#DIV/0!</v>
      </c>
      <c r="VTI40" s="6" t="s">
        <v>15</v>
      </c>
      <c r="VTJ40" s="6"/>
      <c r="VTK40" s="3"/>
      <c r="VTN40" s="6" t="s">
        <v>15</v>
      </c>
      <c r="VTO40" s="6" t="e">
        <f t="shared" ref="VTO40:VTP40" si="1924">AVERAGE(VTO25:VTO39)</f>
        <v>#DIV/0!</v>
      </c>
      <c r="VTP40" s="3" t="e">
        <f t="shared" si="1924"/>
        <v>#DIV/0!</v>
      </c>
      <c r="VTQ40" s="6" t="s">
        <v>15</v>
      </c>
      <c r="VTR40" s="6"/>
      <c r="VTS40" s="3"/>
      <c r="VTV40" s="6" t="s">
        <v>15</v>
      </c>
      <c r="VTW40" s="6" t="e">
        <f t="shared" ref="VTW40:VTX40" si="1925">AVERAGE(VTW25:VTW39)</f>
        <v>#DIV/0!</v>
      </c>
      <c r="VTX40" s="3" t="e">
        <f t="shared" si="1925"/>
        <v>#DIV/0!</v>
      </c>
      <c r="VTY40" s="6" t="s">
        <v>15</v>
      </c>
      <c r="VTZ40" s="6"/>
      <c r="VUA40" s="3"/>
      <c r="VUD40" s="6" t="s">
        <v>15</v>
      </c>
      <c r="VUE40" s="6" t="e">
        <f t="shared" ref="VUE40:VUF40" si="1926">AVERAGE(VUE25:VUE39)</f>
        <v>#DIV/0!</v>
      </c>
      <c r="VUF40" s="3" t="e">
        <f t="shared" si="1926"/>
        <v>#DIV/0!</v>
      </c>
      <c r="VUG40" s="6" t="s">
        <v>15</v>
      </c>
      <c r="VUH40" s="6"/>
      <c r="VUI40" s="3"/>
      <c r="VUL40" s="6" t="s">
        <v>15</v>
      </c>
      <c r="VUM40" s="6" t="e">
        <f t="shared" ref="VUM40:VUN40" si="1927">AVERAGE(VUM25:VUM39)</f>
        <v>#DIV/0!</v>
      </c>
      <c r="VUN40" s="3" t="e">
        <f t="shared" si="1927"/>
        <v>#DIV/0!</v>
      </c>
      <c r="VUO40" s="6" t="s">
        <v>15</v>
      </c>
      <c r="VUP40" s="6"/>
      <c r="VUQ40" s="3"/>
      <c r="VUT40" s="6" t="s">
        <v>15</v>
      </c>
      <c r="VUU40" s="6" t="e">
        <f t="shared" ref="VUU40:VUV40" si="1928">AVERAGE(VUU25:VUU39)</f>
        <v>#DIV/0!</v>
      </c>
      <c r="VUV40" s="3" t="e">
        <f t="shared" si="1928"/>
        <v>#DIV/0!</v>
      </c>
      <c r="VUW40" s="6" t="s">
        <v>15</v>
      </c>
      <c r="VUX40" s="6"/>
      <c r="VUY40" s="3"/>
      <c r="VVB40" s="6" t="s">
        <v>15</v>
      </c>
      <c r="VVC40" s="6" t="e">
        <f t="shared" ref="VVC40:VVD40" si="1929">AVERAGE(VVC25:VVC39)</f>
        <v>#DIV/0!</v>
      </c>
      <c r="VVD40" s="3" t="e">
        <f t="shared" si="1929"/>
        <v>#DIV/0!</v>
      </c>
      <c r="VVE40" s="6" t="s">
        <v>15</v>
      </c>
      <c r="VVF40" s="6"/>
      <c r="VVG40" s="3"/>
      <c r="VVJ40" s="6" t="s">
        <v>15</v>
      </c>
      <c r="VVK40" s="6" t="e">
        <f t="shared" ref="VVK40:VVL40" si="1930">AVERAGE(VVK25:VVK39)</f>
        <v>#DIV/0!</v>
      </c>
      <c r="VVL40" s="3" t="e">
        <f t="shared" si="1930"/>
        <v>#DIV/0!</v>
      </c>
      <c r="VVM40" s="6" t="s">
        <v>15</v>
      </c>
      <c r="VVN40" s="6"/>
      <c r="VVO40" s="3"/>
      <c r="VVR40" s="6" t="s">
        <v>15</v>
      </c>
      <c r="VVS40" s="6" t="e">
        <f t="shared" ref="VVS40:VVT40" si="1931">AVERAGE(VVS25:VVS39)</f>
        <v>#DIV/0!</v>
      </c>
      <c r="VVT40" s="3" t="e">
        <f t="shared" si="1931"/>
        <v>#DIV/0!</v>
      </c>
      <c r="VVU40" s="6" t="s">
        <v>15</v>
      </c>
      <c r="VVV40" s="6"/>
      <c r="VVW40" s="3"/>
      <c r="VVZ40" s="6" t="s">
        <v>15</v>
      </c>
      <c r="VWA40" s="6" t="e">
        <f t="shared" ref="VWA40:VWB40" si="1932">AVERAGE(VWA25:VWA39)</f>
        <v>#DIV/0!</v>
      </c>
      <c r="VWB40" s="3" t="e">
        <f t="shared" si="1932"/>
        <v>#DIV/0!</v>
      </c>
      <c r="VWC40" s="6" t="s">
        <v>15</v>
      </c>
      <c r="VWD40" s="6"/>
      <c r="VWE40" s="3"/>
      <c r="VWH40" s="6" t="s">
        <v>15</v>
      </c>
      <c r="VWI40" s="6" t="e">
        <f t="shared" ref="VWI40:VWJ40" si="1933">AVERAGE(VWI25:VWI39)</f>
        <v>#DIV/0!</v>
      </c>
      <c r="VWJ40" s="3" t="e">
        <f t="shared" si="1933"/>
        <v>#DIV/0!</v>
      </c>
      <c r="VWK40" s="6" t="s">
        <v>15</v>
      </c>
      <c r="VWL40" s="6"/>
      <c r="VWM40" s="3"/>
      <c r="VWP40" s="6" t="s">
        <v>15</v>
      </c>
      <c r="VWQ40" s="6" t="e">
        <f t="shared" ref="VWQ40:VWR40" si="1934">AVERAGE(VWQ25:VWQ39)</f>
        <v>#DIV/0!</v>
      </c>
      <c r="VWR40" s="3" t="e">
        <f t="shared" si="1934"/>
        <v>#DIV/0!</v>
      </c>
      <c r="VWS40" s="6" t="s">
        <v>15</v>
      </c>
      <c r="VWT40" s="6"/>
      <c r="VWU40" s="3"/>
      <c r="VWX40" s="6" t="s">
        <v>15</v>
      </c>
      <c r="VWY40" s="6" t="e">
        <f t="shared" ref="VWY40:VWZ40" si="1935">AVERAGE(VWY25:VWY39)</f>
        <v>#DIV/0!</v>
      </c>
      <c r="VWZ40" s="3" t="e">
        <f t="shared" si="1935"/>
        <v>#DIV/0!</v>
      </c>
      <c r="VXA40" s="6" t="s">
        <v>15</v>
      </c>
      <c r="VXB40" s="6"/>
      <c r="VXC40" s="3"/>
      <c r="VXF40" s="6" t="s">
        <v>15</v>
      </c>
      <c r="VXG40" s="6" t="e">
        <f t="shared" ref="VXG40:VXH40" si="1936">AVERAGE(VXG25:VXG39)</f>
        <v>#DIV/0!</v>
      </c>
      <c r="VXH40" s="3" t="e">
        <f t="shared" si="1936"/>
        <v>#DIV/0!</v>
      </c>
      <c r="VXI40" s="6" t="s">
        <v>15</v>
      </c>
      <c r="VXJ40" s="6"/>
      <c r="VXK40" s="3"/>
      <c r="VXN40" s="6" t="s">
        <v>15</v>
      </c>
      <c r="VXO40" s="6" t="e">
        <f t="shared" ref="VXO40:VXP40" si="1937">AVERAGE(VXO25:VXO39)</f>
        <v>#DIV/0!</v>
      </c>
      <c r="VXP40" s="3" t="e">
        <f t="shared" si="1937"/>
        <v>#DIV/0!</v>
      </c>
      <c r="VXQ40" s="6" t="s">
        <v>15</v>
      </c>
      <c r="VXR40" s="6"/>
      <c r="VXS40" s="3"/>
      <c r="VXV40" s="6" t="s">
        <v>15</v>
      </c>
      <c r="VXW40" s="6" t="e">
        <f t="shared" ref="VXW40:VXX40" si="1938">AVERAGE(VXW25:VXW39)</f>
        <v>#DIV/0!</v>
      </c>
      <c r="VXX40" s="3" t="e">
        <f t="shared" si="1938"/>
        <v>#DIV/0!</v>
      </c>
      <c r="VXY40" s="6" t="s">
        <v>15</v>
      </c>
      <c r="VXZ40" s="6"/>
      <c r="VYA40" s="3"/>
      <c r="VYD40" s="6" t="s">
        <v>15</v>
      </c>
      <c r="VYE40" s="6" t="e">
        <f t="shared" ref="VYE40:VYF40" si="1939">AVERAGE(VYE25:VYE39)</f>
        <v>#DIV/0!</v>
      </c>
      <c r="VYF40" s="3" t="e">
        <f t="shared" si="1939"/>
        <v>#DIV/0!</v>
      </c>
      <c r="VYG40" s="6" t="s">
        <v>15</v>
      </c>
      <c r="VYH40" s="6"/>
      <c r="VYI40" s="3"/>
      <c r="VYL40" s="6" t="s">
        <v>15</v>
      </c>
      <c r="VYM40" s="6" t="e">
        <f t="shared" ref="VYM40:VYN40" si="1940">AVERAGE(VYM25:VYM39)</f>
        <v>#DIV/0!</v>
      </c>
      <c r="VYN40" s="3" t="e">
        <f t="shared" si="1940"/>
        <v>#DIV/0!</v>
      </c>
      <c r="VYO40" s="6" t="s">
        <v>15</v>
      </c>
      <c r="VYP40" s="6"/>
      <c r="VYQ40" s="3"/>
      <c r="VYT40" s="6" t="s">
        <v>15</v>
      </c>
      <c r="VYU40" s="6" t="e">
        <f t="shared" ref="VYU40:VYV40" si="1941">AVERAGE(VYU25:VYU39)</f>
        <v>#DIV/0!</v>
      </c>
      <c r="VYV40" s="3" t="e">
        <f t="shared" si="1941"/>
        <v>#DIV/0!</v>
      </c>
      <c r="VYW40" s="6" t="s">
        <v>15</v>
      </c>
      <c r="VYX40" s="6"/>
      <c r="VYY40" s="3"/>
      <c r="VZB40" s="6" t="s">
        <v>15</v>
      </c>
      <c r="VZC40" s="6" t="e">
        <f t="shared" ref="VZC40:VZD40" si="1942">AVERAGE(VZC25:VZC39)</f>
        <v>#DIV/0!</v>
      </c>
      <c r="VZD40" s="3" t="e">
        <f t="shared" si="1942"/>
        <v>#DIV/0!</v>
      </c>
      <c r="VZE40" s="6" t="s">
        <v>15</v>
      </c>
      <c r="VZF40" s="6"/>
      <c r="VZG40" s="3"/>
      <c r="VZJ40" s="6" t="s">
        <v>15</v>
      </c>
      <c r="VZK40" s="6" t="e">
        <f t="shared" ref="VZK40:VZL40" si="1943">AVERAGE(VZK25:VZK39)</f>
        <v>#DIV/0!</v>
      </c>
      <c r="VZL40" s="3" t="e">
        <f t="shared" si="1943"/>
        <v>#DIV/0!</v>
      </c>
      <c r="VZM40" s="6" t="s">
        <v>15</v>
      </c>
      <c r="VZN40" s="6"/>
      <c r="VZO40" s="3"/>
      <c r="VZR40" s="6" t="s">
        <v>15</v>
      </c>
      <c r="VZS40" s="6" t="e">
        <f t="shared" ref="VZS40:VZT40" si="1944">AVERAGE(VZS25:VZS39)</f>
        <v>#DIV/0!</v>
      </c>
      <c r="VZT40" s="3" t="e">
        <f t="shared" si="1944"/>
        <v>#DIV/0!</v>
      </c>
      <c r="VZU40" s="6" t="s">
        <v>15</v>
      </c>
      <c r="VZV40" s="6"/>
      <c r="VZW40" s="3"/>
      <c r="VZZ40" s="6" t="s">
        <v>15</v>
      </c>
      <c r="WAA40" s="6" t="e">
        <f t="shared" ref="WAA40:WAB40" si="1945">AVERAGE(WAA25:WAA39)</f>
        <v>#DIV/0!</v>
      </c>
      <c r="WAB40" s="3" t="e">
        <f t="shared" si="1945"/>
        <v>#DIV/0!</v>
      </c>
      <c r="WAC40" s="6" t="s">
        <v>15</v>
      </c>
      <c r="WAD40" s="6"/>
      <c r="WAE40" s="3"/>
      <c r="WAH40" s="6" t="s">
        <v>15</v>
      </c>
      <c r="WAI40" s="6" t="e">
        <f t="shared" ref="WAI40:WAJ40" si="1946">AVERAGE(WAI25:WAI39)</f>
        <v>#DIV/0!</v>
      </c>
      <c r="WAJ40" s="3" t="e">
        <f t="shared" si="1946"/>
        <v>#DIV/0!</v>
      </c>
      <c r="WAK40" s="6" t="s">
        <v>15</v>
      </c>
      <c r="WAL40" s="6"/>
      <c r="WAM40" s="3"/>
      <c r="WAP40" s="6" t="s">
        <v>15</v>
      </c>
      <c r="WAQ40" s="6" t="e">
        <f t="shared" ref="WAQ40:WAR40" si="1947">AVERAGE(WAQ25:WAQ39)</f>
        <v>#DIV/0!</v>
      </c>
      <c r="WAR40" s="3" t="e">
        <f t="shared" si="1947"/>
        <v>#DIV/0!</v>
      </c>
      <c r="WAS40" s="6" t="s">
        <v>15</v>
      </c>
      <c r="WAT40" s="6"/>
      <c r="WAU40" s="3"/>
      <c r="WAX40" s="6" t="s">
        <v>15</v>
      </c>
      <c r="WAY40" s="6" t="e">
        <f t="shared" ref="WAY40:WAZ40" si="1948">AVERAGE(WAY25:WAY39)</f>
        <v>#DIV/0!</v>
      </c>
      <c r="WAZ40" s="3" t="e">
        <f t="shared" si="1948"/>
        <v>#DIV/0!</v>
      </c>
      <c r="WBA40" s="6" t="s">
        <v>15</v>
      </c>
      <c r="WBB40" s="6"/>
      <c r="WBC40" s="3"/>
      <c r="WBF40" s="6" t="s">
        <v>15</v>
      </c>
      <c r="WBG40" s="6" t="e">
        <f t="shared" ref="WBG40:WBH40" si="1949">AVERAGE(WBG25:WBG39)</f>
        <v>#DIV/0!</v>
      </c>
      <c r="WBH40" s="3" t="e">
        <f t="shared" si="1949"/>
        <v>#DIV/0!</v>
      </c>
      <c r="WBI40" s="6" t="s">
        <v>15</v>
      </c>
      <c r="WBJ40" s="6"/>
      <c r="WBK40" s="3"/>
      <c r="WBN40" s="6" t="s">
        <v>15</v>
      </c>
      <c r="WBO40" s="6" t="e">
        <f t="shared" ref="WBO40:WBP40" si="1950">AVERAGE(WBO25:WBO39)</f>
        <v>#DIV/0!</v>
      </c>
      <c r="WBP40" s="3" t="e">
        <f t="shared" si="1950"/>
        <v>#DIV/0!</v>
      </c>
      <c r="WBQ40" s="6" t="s">
        <v>15</v>
      </c>
      <c r="WBR40" s="6"/>
      <c r="WBS40" s="3"/>
      <c r="WBV40" s="6" t="s">
        <v>15</v>
      </c>
      <c r="WBW40" s="6" t="e">
        <f t="shared" ref="WBW40:WBX40" si="1951">AVERAGE(WBW25:WBW39)</f>
        <v>#DIV/0!</v>
      </c>
      <c r="WBX40" s="3" t="e">
        <f t="shared" si="1951"/>
        <v>#DIV/0!</v>
      </c>
      <c r="WBY40" s="6" t="s">
        <v>15</v>
      </c>
      <c r="WBZ40" s="6"/>
      <c r="WCA40" s="3"/>
      <c r="WCD40" s="6" t="s">
        <v>15</v>
      </c>
      <c r="WCE40" s="6" t="e">
        <f t="shared" ref="WCE40:WCF40" si="1952">AVERAGE(WCE25:WCE39)</f>
        <v>#DIV/0!</v>
      </c>
      <c r="WCF40" s="3" t="e">
        <f t="shared" si="1952"/>
        <v>#DIV/0!</v>
      </c>
      <c r="WCG40" s="6" t="s">
        <v>15</v>
      </c>
      <c r="WCH40" s="6"/>
      <c r="WCI40" s="3"/>
      <c r="WCL40" s="6" t="s">
        <v>15</v>
      </c>
      <c r="WCM40" s="6" t="e">
        <f t="shared" ref="WCM40:WCN40" si="1953">AVERAGE(WCM25:WCM39)</f>
        <v>#DIV/0!</v>
      </c>
      <c r="WCN40" s="3" t="e">
        <f t="shared" si="1953"/>
        <v>#DIV/0!</v>
      </c>
      <c r="WCO40" s="6" t="s">
        <v>15</v>
      </c>
      <c r="WCP40" s="6"/>
      <c r="WCQ40" s="3"/>
      <c r="WCT40" s="6" t="s">
        <v>15</v>
      </c>
      <c r="WCU40" s="6" t="e">
        <f t="shared" ref="WCU40:WCV40" si="1954">AVERAGE(WCU25:WCU39)</f>
        <v>#DIV/0!</v>
      </c>
      <c r="WCV40" s="3" t="e">
        <f t="shared" si="1954"/>
        <v>#DIV/0!</v>
      </c>
      <c r="WCW40" s="6" t="s">
        <v>15</v>
      </c>
      <c r="WCX40" s="6"/>
      <c r="WCY40" s="3"/>
      <c r="WDB40" s="6" t="s">
        <v>15</v>
      </c>
      <c r="WDC40" s="6" t="e">
        <f t="shared" ref="WDC40:WDD40" si="1955">AVERAGE(WDC25:WDC39)</f>
        <v>#DIV/0!</v>
      </c>
      <c r="WDD40" s="3" t="e">
        <f t="shared" si="1955"/>
        <v>#DIV/0!</v>
      </c>
      <c r="WDE40" s="6" t="s">
        <v>15</v>
      </c>
      <c r="WDF40" s="6"/>
      <c r="WDG40" s="3"/>
      <c r="WDJ40" s="6" t="s">
        <v>15</v>
      </c>
      <c r="WDK40" s="6" t="e">
        <f t="shared" ref="WDK40:WDL40" si="1956">AVERAGE(WDK25:WDK39)</f>
        <v>#DIV/0!</v>
      </c>
      <c r="WDL40" s="3" t="e">
        <f t="shared" si="1956"/>
        <v>#DIV/0!</v>
      </c>
      <c r="WDM40" s="6" t="s">
        <v>15</v>
      </c>
      <c r="WDN40" s="6"/>
      <c r="WDO40" s="3"/>
      <c r="WDR40" s="6" t="s">
        <v>15</v>
      </c>
      <c r="WDS40" s="6" t="e">
        <f t="shared" ref="WDS40:WDT40" si="1957">AVERAGE(WDS25:WDS39)</f>
        <v>#DIV/0!</v>
      </c>
      <c r="WDT40" s="3" t="e">
        <f t="shared" si="1957"/>
        <v>#DIV/0!</v>
      </c>
      <c r="WDU40" s="6" t="s">
        <v>15</v>
      </c>
      <c r="WDV40" s="6"/>
      <c r="WDW40" s="3"/>
      <c r="WDZ40" s="6" t="s">
        <v>15</v>
      </c>
      <c r="WEA40" s="6" t="e">
        <f t="shared" ref="WEA40:WEB40" si="1958">AVERAGE(WEA25:WEA39)</f>
        <v>#DIV/0!</v>
      </c>
      <c r="WEB40" s="3" t="e">
        <f t="shared" si="1958"/>
        <v>#DIV/0!</v>
      </c>
      <c r="WEC40" s="6" t="s">
        <v>15</v>
      </c>
      <c r="WED40" s="6"/>
      <c r="WEE40" s="3"/>
      <c r="WEH40" s="6" t="s">
        <v>15</v>
      </c>
      <c r="WEI40" s="6" t="e">
        <f t="shared" ref="WEI40:WEJ40" si="1959">AVERAGE(WEI25:WEI39)</f>
        <v>#DIV/0!</v>
      </c>
      <c r="WEJ40" s="3" t="e">
        <f t="shared" si="1959"/>
        <v>#DIV/0!</v>
      </c>
      <c r="WEK40" s="6" t="s">
        <v>15</v>
      </c>
      <c r="WEL40" s="6"/>
      <c r="WEM40" s="3"/>
      <c r="WEP40" s="6" t="s">
        <v>15</v>
      </c>
      <c r="WEQ40" s="6" t="e">
        <f t="shared" ref="WEQ40:WER40" si="1960">AVERAGE(WEQ25:WEQ39)</f>
        <v>#DIV/0!</v>
      </c>
      <c r="WER40" s="3" t="e">
        <f t="shared" si="1960"/>
        <v>#DIV/0!</v>
      </c>
      <c r="WES40" s="6" t="s">
        <v>15</v>
      </c>
      <c r="WET40" s="6"/>
      <c r="WEU40" s="3"/>
      <c r="WEX40" s="6" t="s">
        <v>15</v>
      </c>
      <c r="WEY40" s="6" t="e">
        <f t="shared" ref="WEY40:WEZ40" si="1961">AVERAGE(WEY25:WEY39)</f>
        <v>#DIV/0!</v>
      </c>
      <c r="WEZ40" s="3" t="e">
        <f t="shared" si="1961"/>
        <v>#DIV/0!</v>
      </c>
      <c r="WFA40" s="6" t="s">
        <v>15</v>
      </c>
      <c r="WFB40" s="6"/>
      <c r="WFC40" s="3"/>
      <c r="WFF40" s="6" t="s">
        <v>15</v>
      </c>
      <c r="WFG40" s="6" t="e">
        <f t="shared" ref="WFG40:WFH40" si="1962">AVERAGE(WFG25:WFG39)</f>
        <v>#DIV/0!</v>
      </c>
      <c r="WFH40" s="3" t="e">
        <f t="shared" si="1962"/>
        <v>#DIV/0!</v>
      </c>
      <c r="WFI40" s="6" t="s">
        <v>15</v>
      </c>
      <c r="WFJ40" s="6"/>
      <c r="WFK40" s="3"/>
      <c r="WFN40" s="6" t="s">
        <v>15</v>
      </c>
      <c r="WFO40" s="6" t="e">
        <f t="shared" ref="WFO40:WFP40" si="1963">AVERAGE(WFO25:WFO39)</f>
        <v>#DIV/0!</v>
      </c>
      <c r="WFP40" s="3" t="e">
        <f t="shared" si="1963"/>
        <v>#DIV/0!</v>
      </c>
      <c r="WFQ40" s="6" t="s">
        <v>15</v>
      </c>
      <c r="WFR40" s="6"/>
      <c r="WFS40" s="3"/>
      <c r="WFV40" s="6" t="s">
        <v>15</v>
      </c>
      <c r="WFW40" s="6" t="e">
        <f t="shared" ref="WFW40:WFX40" si="1964">AVERAGE(WFW25:WFW39)</f>
        <v>#DIV/0!</v>
      </c>
      <c r="WFX40" s="3" t="e">
        <f t="shared" si="1964"/>
        <v>#DIV/0!</v>
      </c>
      <c r="WFY40" s="6" t="s">
        <v>15</v>
      </c>
      <c r="WFZ40" s="6"/>
      <c r="WGA40" s="3"/>
      <c r="WGD40" s="6" t="s">
        <v>15</v>
      </c>
      <c r="WGE40" s="6" t="e">
        <f t="shared" ref="WGE40:WGF40" si="1965">AVERAGE(WGE25:WGE39)</f>
        <v>#DIV/0!</v>
      </c>
      <c r="WGF40" s="3" t="e">
        <f t="shared" si="1965"/>
        <v>#DIV/0!</v>
      </c>
      <c r="WGG40" s="6" t="s">
        <v>15</v>
      </c>
      <c r="WGH40" s="6"/>
      <c r="WGI40" s="3"/>
      <c r="WGL40" s="6" t="s">
        <v>15</v>
      </c>
      <c r="WGM40" s="6" t="e">
        <f t="shared" ref="WGM40:WGN40" si="1966">AVERAGE(WGM25:WGM39)</f>
        <v>#DIV/0!</v>
      </c>
      <c r="WGN40" s="3" t="e">
        <f t="shared" si="1966"/>
        <v>#DIV/0!</v>
      </c>
      <c r="WGO40" s="6" t="s">
        <v>15</v>
      </c>
      <c r="WGP40" s="6"/>
      <c r="WGQ40" s="3"/>
      <c r="WGT40" s="6" t="s">
        <v>15</v>
      </c>
      <c r="WGU40" s="6" t="e">
        <f t="shared" ref="WGU40:WGV40" si="1967">AVERAGE(WGU25:WGU39)</f>
        <v>#DIV/0!</v>
      </c>
      <c r="WGV40" s="3" t="e">
        <f t="shared" si="1967"/>
        <v>#DIV/0!</v>
      </c>
      <c r="WGW40" s="6" t="s">
        <v>15</v>
      </c>
      <c r="WGX40" s="6"/>
      <c r="WGY40" s="3"/>
      <c r="WHB40" s="6" t="s">
        <v>15</v>
      </c>
      <c r="WHC40" s="6" t="e">
        <f t="shared" ref="WHC40:WHD40" si="1968">AVERAGE(WHC25:WHC39)</f>
        <v>#DIV/0!</v>
      </c>
      <c r="WHD40" s="3" t="e">
        <f t="shared" si="1968"/>
        <v>#DIV/0!</v>
      </c>
      <c r="WHE40" s="6" t="s">
        <v>15</v>
      </c>
      <c r="WHF40" s="6"/>
      <c r="WHG40" s="3"/>
      <c r="WHJ40" s="6" t="s">
        <v>15</v>
      </c>
      <c r="WHK40" s="6" t="e">
        <f t="shared" ref="WHK40:WHL40" si="1969">AVERAGE(WHK25:WHK39)</f>
        <v>#DIV/0!</v>
      </c>
      <c r="WHL40" s="3" t="e">
        <f t="shared" si="1969"/>
        <v>#DIV/0!</v>
      </c>
      <c r="WHM40" s="6" t="s">
        <v>15</v>
      </c>
      <c r="WHN40" s="6"/>
      <c r="WHO40" s="3"/>
      <c r="WHR40" s="6" t="s">
        <v>15</v>
      </c>
      <c r="WHS40" s="6" t="e">
        <f t="shared" ref="WHS40:WHT40" si="1970">AVERAGE(WHS25:WHS39)</f>
        <v>#DIV/0!</v>
      </c>
      <c r="WHT40" s="3" t="e">
        <f t="shared" si="1970"/>
        <v>#DIV/0!</v>
      </c>
      <c r="WHU40" s="6" t="s">
        <v>15</v>
      </c>
      <c r="WHV40" s="6"/>
      <c r="WHW40" s="3"/>
      <c r="WHZ40" s="6" t="s">
        <v>15</v>
      </c>
      <c r="WIA40" s="6" t="e">
        <f t="shared" ref="WIA40:WIB40" si="1971">AVERAGE(WIA25:WIA39)</f>
        <v>#DIV/0!</v>
      </c>
      <c r="WIB40" s="3" t="e">
        <f t="shared" si="1971"/>
        <v>#DIV/0!</v>
      </c>
      <c r="WIC40" s="6" t="s">
        <v>15</v>
      </c>
      <c r="WID40" s="6"/>
      <c r="WIE40" s="3"/>
      <c r="WIH40" s="6" t="s">
        <v>15</v>
      </c>
      <c r="WII40" s="6" t="e">
        <f t="shared" ref="WII40:WIJ40" si="1972">AVERAGE(WII25:WII39)</f>
        <v>#DIV/0!</v>
      </c>
      <c r="WIJ40" s="3" t="e">
        <f t="shared" si="1972"/>
        <v>#DIV/0!</v>
      </c>
      <c r="WIK40" s="6" t="s">
        <v>15</v>
      </c>
      <c r="WIL40" s="6"/>
      <c r="WIM40" s="3"/>
      <c r="WIP40" s="6" t="s">
        <v>15</v>
      </c>
      <c r="WIQ40" s="6" t="e">
        <f t="shared" ref="WIQ40:WIR40" si="1973">AVERAGE(WIQ25:WIQ39)</f>
        <v>#DIV/0!</v>
      </c>
      <c r="WIR40" s="3" t="e">
        <f t="shared" si="1973"/>
        <v>#DIV/0!</v>
      </c>
      <c r="WIS40" s="6" t="s">
        <v>15</v>
      </c>
      <c r="WIT40" s="6"/>
      <c r="WIU40" s="3"/>
      <c r="WIX40" s="6" t="s">
        <v>15</v>
      </c>
      <c r="WIY40" s="6" t="e">
        <f t="shared" ref="WIY40:WIZ40" si="1974">AVERAGE(WIY25:WIY39)</f>
        <v>#DIV/0!</v>
      </c>
      <c r="WIZ40" s="3" t="e">
        <f t="shared" si="1974"/>
        <v>#DIV/0!</v>
      </c>
      <c r="WJA40" s="6" t="s">
        <v>15</v>
      </c>
      <c r="WJB40" s="6"/>
      <c r="WJC40" s="3"/>
      <c r="WJF40" s="6" t="s">
        <v>15</v>
      </c>
      <c r="WJG40" s="6" t="e">
        <f t="shared" ref="WJG40:WJH40" si="1975">AVERAGE(WJG25:WJG39)</f>
        <v>#DIV/0!</v>
      </c>
      <c r="WJH40" s="3" t="e">
        <f t="shared" si="1975"/>
        <v>#DIV/0!</v>
      </c>
      <c r="WJI40" s="6" t="s">
        <v>15</v>
      </c>
      <c r="WJJ40" s="6"/>
      <c r="WJK40" s="3"/>
      <c r="WJN40" s="6" t="s">
        <v>15</v>
      </c>
      <c r="WJO40" s="6" t="e">
        <f t="shared" ref="WJO40:WJP40" si="1976">AVERAGE(WJO25:WJO39)</f>
        <v>#DIV/0!</v>
      </c>
      <c r="WJP40" s="3" t="e">
        <f t="shared" si="1976"/>
        <v>#DIV/0!</v>
      </c>
      <c r="WJQ40" s="6" t="s">
        <v>15</v>
      </c>
      <c r="WJR40" s="6"/>
      <c r="WJS40" s="3"/>
      <c r="WJV40" s="6" t="s">
        <v>15</v>
      </c>
      <c r="WJW40" s="6" t="e">
        <f t="shared" ref="WJW40:WJX40" si="1977">AVERAGE(WJW25:WJW39)</f>
        <v>#DIV/0!</v>
      </c>
      <c r="WJX40" s="3" t="e">
        <f t="shared" si="1977"/>
        <v>#DIV/0!</v>
      </c>
      <c r="WJY40" s="6" t="s">
        <v>15</v>
      </c>
      <c r="WJZ40" s="6"/>
      <c r="WKA40" s="3"/>
      <c r="WKD40" s="6" t="s">
        <v>15</v>
      </c>
      <c r="WKE40" s="6" t="e">
        <f t="shared" ref="WKE40:WKF40" si="1978">AVERAGE(WKE25:WKE39)</f>
        <v>#DIV/0!</v>
      </c>
      <c r="WKF40" s="3" t="e">
        <f t="shared" si="1978"/>
        <v>#DIV/0!</v>
      </c>
      <c r="WKG40" s="6" t="s">
        <v>15</v>
      </c>
      <c r="WKH40" s="6"/>
      <c r="WKI40" s="3"/>
      <c r="WKL40" s="6" t="s">
        <v>15</v>
      </c>
      <c r="WKM40" s="6" t="e">
        <f t="shared" ref="WKM40:WKN40" si="1979">AVERAGE(WKM25:WKM39)</f>
        <v>#DIV/0!</v>
      </c>
      <c r="WKN40" s="3" t="e">
        <f t="shared" si="1979"/>
        <v>#DIV/0!</v>
      </c>
      <c r="WKO40" s="6" t="s">
        <v>15</v>
      </c>
      <c r="WKP40" s="6"/>
      <c r="WKQ40" s="3"/>
      <c r="WKT40" s="6" t="s">
        <v>15</v>
      </c>
      <c r="WKU40" s="6" t="e">
        <f t="shared" ref="WKU40:WKV40" si="1980">AVERAGE(WKU25:WKU39)</f>
        <v>#DIV/0!</v>
      </c>
      <c r="WKV40" s="3" t="e">
        <f t="shared" si="1980"/>
        <v>#DIV/0!</v>
      </c>
      <c r="WKW40" s="6" t="s">
        <v>15</v>
      </c>
      <c r="WKX40" s="6"/>
      <c r="WKY40" s="3"/>
      <c r="WLB40" s="6" t="s">
        <v>15</v>
      </c>
      <c r="WLC40" s="6" t="e">
        <f t="shared" ref="WLC40:WLD40" si="1981">AVERAGE(WLC25:WLC39)</f>
        <v>#DIV/0!</v>
      </c>
      <c r="WLD40" s="3" t="e">
        <f t="shared" si="1981"/>
        <v>#DIV/0!</v>
      </c>
      <c r="WLE40" s="6" t="s">
        <v>15</v>
      </c>
      <c r="WLF40" s="6"/>
      <c r="WLG40" s="3"/>
      <c r="WLJ40" s="6" t="s">
        <v>15</v>
      </c>
      <c r="WLK40" s="6" t="e">
        <f t="shared" ref="WLK40:WLL40" si="1982">AVERAGE(WLK25:WLK39)</f>
        <v>#DIV/0!</v>
      </c>
      <c r="WLL40" s="3" t="e">
        <f t="shared" si="1982"/>
        <v>#DIV/0!</v>
      </c>
      <c r="WLM40" s="6" t="s">
        <v>15</v>
      </c>
      <c r="WLN40" s="6"/>
      <c r="WLO40" s="3"/>
      <c r="WLR40" s="6" t="s">
        <v>15</v>
      </c>
      <c r="WLS40" s="6" t="e">
        <f t="shared" ref="WLS40:WLT40" si="1983">AVERAGE(WLS25:WLS39)</f>
        <v>#DIV/0!</v>
      </c>
      <c r="WLT40" s="3" t="e">
        <f t="shared" si="1983"/>
        <v>#DIV/0!</v>
      </c>
      <c r="WLU40" s="6" t="s">
        <v>15</v>
      </c>
      <c r="WLV40" s="6"/>
      <c r="WLW40" s="3"/>
      <c r="WLZ40" s="6" t="s">
        <v>15</v>
      </c>
      <c r="WMA40" s="6" t="e">
        <f t="shared" ref="WMA40:WMB40" si="1984">AVERAGE(WMA25:WMA39)</f>
        <v>#DIV/0!</v>
      </c>
      <c r="WMB40" s="3" t="e">
        <f t="shared" si="1984"/>
        <v>#DIV/0!</v>
      </c>
      <c r="WMC40" s="6" t="s">
        <v>15</v>
      </c>
      <c r="WMD40" s="6"/>
      <c r="WME40" s="3"/>
      <c r="WMH40" s="6" t="s">
        <v>15</v>
      </c>
      <c r="WMI40" s="6" t="e">
        <f t="shared" ref="WMI40:WMJ40" si="1985">AVERAGE(WMI25:WMI39)</f>
        <v>#DIV/0!</v>
      </c>
      <c r="WMJ40" s="3" t="e">
        <f t="shared" si="1985"/>
        <v>#DIV/0!</v>
      </c>
      <c r="WMK40" s="6" t="s">
        <v>15</v>
      </c>
      <c r="WML40" s="6"/>
      <c r="WMM40" s="3"/>
      <c r="WMP40" s="6" t="s">
        <v>15</v>
      </c>
      <c r="WMQ40" s="6" t="e">
        <f t="shared" ref="WMQ40:WMR40" si="1986">AVERAGE(WMQ25:WMQ39)</f>
        <v>#DIV/0!</v>
      </c>
      <c r="WMR40" s="3" t="e">
        <f t="shared" si="1986"/>
        <v>#DIV/0!</v>
      </c>
      <c r="WMS40" s="6" t="s">
        <v>15</v>
      </c>
      <c r="WMT40" s="6"/>
      <c r="WMU40" s="3"/>
      <c r="WMX40" s="6" t="s">
        <v>15</v>
      </c>
      <c r="WMY40" s="6" t="e">
        <f t="shared" ref="WMY40:WMZ40" si="1987">AVERAGE(WMY25:WMY39)</f>
        <v>#DIV/0!</v>
      </c>
      <c r="WMZ40" s="3" t="e">
        <f t="shared" si="1987"/>
        <v>#DIV/0!</v>
      </c>
      <c r="WNA40" s="6" t="s">
        <v>15</v>
      </c>
      <c r="WNB40" s="6"/>
      <c r="WNC40" s="3"/>
      <c r="WNF40" s="6" t="s">
        <v>15</v>
      </c>
      <c r="WNG40" s="6" t="e">
        <f t="shared" ref="WNG40:WNH40" si="1988">AVERAGE(WNG25:WNG39)</f>
        <v>#DIV/0!</v>
      </c>
      <c r="WNH40" s="3" t="e">
        <f t="shared" si="1988"/>
        <v>#DIV/0!</v>
      </c>
      <c r="WNI40" s="6" t="s">
        <v>15</v>
      </c>
      <c r="WNJ40" s="6"/>
      <c r="WNK40" s="3"/>
      <c r="WNN40" s="6" t="s">
        <v>15</v>
      </c>
      <c r="WNO40" s="6" t="e">
        <f t="shared" ref="WNO40:WNP40" si="1989">AVERAGE(WNO25:WNO39)</f>
        <v>#DIV/0!</v>
      </c>
      <c r="WNP40" s="3" t="e">
        <f t="shared" si="1989"/>
        <v>#DIV/0!</v>
      </c>
      <c r="WNQ40" s="6" t="s">
        <v>15</v>
      </c>
      <c r="WNR40" s="6"/>
      <c r="WNS40" s="3"/>
      <c r="WNV40" s="6" t="s">
        <v>15</v>
      </c>
      <c r="WNW40" s="6" t="e">
        <f t="shared" ref="WNW40:WNX40" si="1990">AVERAGE(WNW25:WNW39)</f>
        <v>#DIV/0!</v>
      </c>
      <c r="WNX40" s="3" t="e">
        <f t="shared" si="1990"/>
        <v>#DIV/0!</v>
      </c>
      <c r="WNY40" s="6" t="s">
        <v>15</v>
      </c>
      <c r="WNZ40" s="6"/>
      <c r="WOA40" s="3"/>
      <c r="WOD40" s="6" t="s">
        <v>15</v>
      </c>
      <c r="WOE40" s="6" t="e">
        <f t="shared" ref="WOE40:WOF40" si="1991">AVERAGE(WOE25:WOE39)</f>
        <v>#DIV/0!</v>
      </c>
      <c r="WOF40" s="3" t="e">
        <f t="shared" si="1991"/>
        <v>#DIV/0!</v>
      </c>
      <c r="WOG40" s="6" t="s">
        <v>15</v>
      </c>
      <c r="WOH40" s="6"/>
      <c r="WOI40" s="3"/>
      <c r="WOL40" s="6" t="s">
        <v>15</v>
      </c>
      <c r="WOM40" s="6" t="e">
        <f t="shared" ref="WOM40:WON40" si="1992">AVERAGE(WOM25:WOM39)</f>
        <v>#DIV/0!</v>
      </c>
      <c r="WON40" s="3" t="e">
        <f t="shared" si="1992"/>
        <v>#DIV/0!</v>
      </c>
      <c r="WOO40" s="6" t="s">
        <v>15</v>
      </c>
      <c r="WOP40" s="6"/>
      <c r="WOQ40" s="3"/>
      <c r="WOT40" s="6" t="s">
        <v>15</v>
      </c>
      <c r="WOU40" s="6" t="e">
        <f t="shared" ref="WOU40:WOV40" si="1993">AVERAGE(WOU25:WOU39)</f>
        <v>#DIV/0!</v>
      </c>
      <c r="WOV40" s="3" t="e">
        <f t="shared" si="1993"/>
        <v>#DIV/0!</v>
      </c>
      <c r="WOW40" s="6" t="s">
        <v>15</v>
      </c>
      <c r="WOX40" s="6"/>
      <c r="WOY40" s="3"/>
      <c r="WPB40" s="6" t="s">
        <v>15</v>
      </c>
      <c r="WPC40" s="6" t="e">
        <f t="shared" ref="WPC40:WPD40" si="1994">AVERAGE(WPC25:WPC39)</f>
        <v>#DIV/0!</v>
      </c>
      <c r="WPD40" s="3" t="e">
        <f t="shared" si="1994"/>
        <v>#DIV/0!</v>
      </c>
      <c r="WPE40" s="6" t="s">
        <v>15</v>
      </c>
      <c r="WPF40" s="6"/>
      <c r="WPG40" s="3"/>
      <c r="WPJ40" s="6" t="s">
        <v>15</v>
      </c>
      <c r="WPK40" s="6" t="e">
        <f t="shared" ref="WPK40:WPL40" si="1995">AVERAGE(WPK25:WPK39)</f>
        <v>#DIV/0!</v>
      </c>
      <c r="WPL40" s="3" t="e">
        <f t="shared" si="1995"/>
        <v>#DIV/0!</v>
      </c>
      <c r="WPM40" s="6" t="s">
        <v>15</v>
      </c>
      <c r="WPN40" s="6"/>
      <c r="WPO40" s="3"/>
      <c r="WPR40" s="6" t="s">
        <v>15</v>
      </c>
      <c r="WPS40" s="6" t="e">
        <f t="shared" ref="WPS40:WPT40" si="1996">AVERAGE(WPS25:WPS39)</f>
        <v>#DIV/0!</v>
      </c>
      <c r="WPT40" s="3" t="e">
        <f t="shared" si="1996"/>
        <v>#DIV/0!</v>
      </c>
      <c r="WPU40" s="6" t="s">
        <v>15</v>
      </c>
      <c r="WPV40" s="6"/>
      <c r="WPW40" s="3"/>
      <c r="WPZ40" s="6" t="s">
        <v>15</v>
      </c>
      <c r="WQA40" s="6" t="e">
        <f t="shared" ref="WQA40:WQB40" si="1997">AVERAGE(WQA25:WQA39)</f>
        <v>#DIV/0!</v>
      </c>
      <c r="WQB40" s="3" t="e">
        <f t="shared" si="1997"/>
        <v>#DIV/0!</v>
      </c>
      <c r="WQC40" s="6" t="s">
        <v>15</v>
      </c>
      <c r="WQD40" s="6"/>
      <c r="WQE40" s="3"/>
      <c r="WQH40" s="6" t="s">
        <v>15</v>
      </c>
      <c r="WQI40" s="6" t="e">
        <f t="shared" ref="WQI40:WQJ40" si="1998">AVERAGE(WQI25:WQI39)</f>
        <v>#DIV/0!</v>
      </c>
      <c r="WQJ40" s="3" t="e">
        <f t="shared" si="1998"/>
        <v>#DIV/0!</v>
      </c>
      <c r="WQK40" s="6" t="s">
        <v>15</v>
      </c>
      <c r="WQL40" s="6"/>
      <c r="WQM40" s="3"/>
      <c r="WQP40" s="6" t="s">
        <v>15</v>
      </c>
      <c r="WQQ40" s="6" t="e">
        <f t="shared" ref="WQQ40:WQR40" si="1999">AVERAGE(WQQ25:WQQ39)</f>
        <v>#DIV/0!</v>
      </c>
      <c r="WQR40" s="3" t="e">
        <f t="shared" si="1999"/>
        <v>#DIV/0!</v>
      </c>
      <c r="WQS40" s="6" t="s">
        <v>15</v>
      </c>
      <c r="WQT40" s="6"/>
      <c r="WQU40" s="3"/>
      <c r="WQX40" s="6" t="s">
        <v>15</v>
      </c>
      <c r="WQY40" s="6" t="e">
        <f t="shared" ref="WQY40:WQZ40" si="2000">AVERAGE(WQY25:WQY39)</f>
        <v>#DIV/0!</v>
      </c>
      <c r="WQZ40" s="3" t="e">
        <f t="shared" si="2000"/>
        <v>#DIV/0!</v>
      </c>
      <c r="WRA40" s="6" t="s">
        <v>15</v>
      </c>
      <c r="WRB40" s="6"/>
      <c r="WRC40" s="3"/>
      <c r="WRF40" s="6" t="s">
        <v>15</v>
      </c>
      <c r="WRG40" s="6" t="e">
        <f t="shared" ref="WRG40:WRH40" si="2001">AVERAGE(WRG25:WRG39)</f>
        <v>#DIV/0!</v>
      </c>
      <c r="WRH40" s="3" t="e">
        <f t="shared" si="2001"/>
        <v>#DIV/0!</v>
      </c>
      <c r="WRI40" s="6" t="s">
        <v>15</v>
      </c>
      <c r="WRJ40" s="6"/>
      <c r="WRK40" s="3"/>
      <c r="WRN40" s="6" t="s">
        <v>15</v>
      </c>
      <c r="WRO40" s="6" t="e">
        <f t="shared" ref="WRO40:WRP40" si="2002">AVERAGE(WRO25:WRO39)</f>
        <v>#DIV/0!</v>
      </c>
      <c r="WRP40" s="3" t="e">
        <f t="shared" si="2002"/>
        <v>#DIV/0!</v>
      </c>
      <c r="WRQ40" s="6" t="s">
        <v>15</v>
      </c>
      <c r="WRR40" s="6"/>
      <c r="WRS40" s="3"/>
      <c r="WRV40" s="6" t="s">
        <v>15</v>
      </c>
      <c r="WRW40" s="6" t="e">
        <f t="shared" ref="WRW40:WRX40" si="2003">AVERAGE(WRW25:WRW39)</f>
        <v>#DIV/0!</v>
      </c>
      <c r="WRX40" s="3" t="e">
        <f t="shared" si="2003"/>
        <v>#DIV/0!</v>
      </c>
      <c r="WRY40" s="6" t="s">
        <v>15</v>
      </c>
      <c r="WRZ40" s="6"/>
      <c r="WSA40" s="3"/>
      <c r="WSD40" s="6" t="s">
        <v>15</v>
      </c>
      <c r="WSE40" s="6" t="e">
        <f t="shared" ref="WSE40:WSF40" si="2004">AVERAGE(WSE25:WSE39)</f>
        <v>#DIV/0!</v>
      </c>
      <c r="WSF40" s="3" t="e">
        <f t="shared" si="2004"/>
        <v>#DIV/0!</v>
      </c>
      <c r="WSG40" s="6" t="s">
        <v>15</v>
      </c>
      <c r="WSH40" s="6"/>
      <c r="WSI40" s="3"/>
      <c r="WSL40" s="6" t="s">
        <v>15</v>
      </c>
      <c r="WSM40" s="6" t="e">
        <f t="shared" ref="WSM40:WSN40" si="2005">AVERAGE(WSM25:WSM39)</f>
        <v>#DIV/0!</v>
      </c>
      <c r="WSN40" s="3" t="e">
        <f t="shared" si="2005"/>
        <v>#DIV/0!</v>
      </c>
      <c r="WSO40" s="6" t="s">
        <v>15</v>
      </c>
      <c r="WSP40" s="6"/>
      <c r="WSQ40" s="3"/>
      <c r="WST40" s="6" t="s">
        <v>15</v>
      </c>
      <c r="WSU40" s="6" t="e">
        <f t="shared" ref="WSU40:WSV40" si="2006">AVERAGE(WSU25:WSU39)</f>
        <v>#DIV/0!</v>
      </c>
      <c r="WSV40" s="3" t="e">
        <f t="shared" si="2006"/>
        <v>#DIV/0!</v>
      </c>
      <c r="WSW40" s="6" t="s">
        <v>15</v>
      </c>
      <c r="WSX40" s="6"/>
      <c r="WSY40" s="3"/>
      <c r="WTB40" s="6" t="s">
        <v>15</v>
      </c>
      <c r="WTC40" s="6" t="e">
        <f t="shared" ref="WTC40:WTD40" si="2007">AVERAGE(WTC25:WTC39)</f>
        <v>#DIV/0!</v>
      </c>
      <c r="WTD40" s="3" t="e">
        <f t="shared" si="2007"/>
        <v>#DIV/0!</v>
      </c>
      <c r="WTE40" s="6" t="s">
        <v>15</v>
      </c>
      <c r="WTF40" s="6"/>
      <c r="WTG40" s="3"/>
      <c r="WTJ40" s="6" t="s">
        <v>15</v>
      </c>
      <c r="WTK40" s="6" t="e">
        <f t="shared" ref="WTK40:WTL40" si="2008">AVERAGE(WTK25:WTK39)</f>
        <v>#DIV/0!</v>
      </c>
      <c r="WTL40" s="3" t="e">
        <f t="shared" si="2008"/>
        <v>#DIV/0!</v>
      </c>
      <c r="WTM40" s="6" t="s">
        <v>15</v>
      </c>
      <c r="WTN40" s="6"/>
      <c r="WTO40" s="3"/>
      <c r="WTR40" s="6" t="s">
        <v>15</v>
      </c>
      <c r="WTS40" s="6" t="e">
        <f t="shared" ref="WTS40:WTT40" si="2009">AVERAGE(WTS25:WTS39)</f>
        <v>#DIV/0!</v>
      </c>
      <c r="WTT40" s="3" t="e">
        <f t="shared" si="2009"/>
        <v>#DIV/0!</v>
      </c>
      <c r="WTU40" s="6" t="s">
        <v>15</v>
      </c>
      <c r="WTV40" s="6"/>
      <c r="WTW40" s="3"/>
      <c r="WTZ40" s="6" t="s">
        <v>15</v>
      </c>
      <c r="WUA40" s="6" t="e">
        <f t="shared" ref="WUA40:WUB40" si="2010">AVERAGE(WUA25:WUA39)</f>
        <v>#DIV/0!</v>
      </c>
      <c r="WUB40" s="3" t="e">
        <f t="shared" si="2010"/>
        <v>#DIV/0!</v>
      </c>
      <c r="WUC40" s="6" t="s">
        <v>15</v>
      </c>
      <c r="WUD40" s="6"/>
      <c r="WUE40" s="3"/>
      <c r="WUH40" s="6" t="s">
        <v>15</v>
      </c>
      <c r="WUI40" s="6" t="e">
        <f t="shared" ref="WUI40:WUJ40" si="2011">AVERAGE(WUI25:WUI39)</f>
        <v>#DIV/0!</v>
      </c>
      <c r="WUJ40" s="3" t="e">
        <f t="shared" si="2011"/>
        <v>#DIV/0!</v>
      </c>
      <c r="WUK40" s="6" t="s">
        <v>15</v>
      </c>
      <c r="WUL40" s="6"/>
      <c r="WUM40" s="3"/>
      <c r="WUP40" s="6" t="s">
        <v>15</v>
      </c>
      <c r="WUQ40" s="6" t="e">
        <f t="shared" ref="WUQ40:WUR40" si="2012">AVERAGE(WUQ25:WUQ39)</f>
        <v>#DIV/0!</v>
      </c>
      <c r="WUR40" s="3" t="e">
        <f t="shared" si="2012"/>
        <v>#DIV/0!</v>
      </c>
      <c r="WUS40" s="6" t="s">
        <v>15</v>
      </c>
      <c r="WUT40" s="6"/>
      <c r="WUU40" s="3"/>
      <c r="WUX40" s="6" t="s">
        <v>15</v>
      </c>
      <c r="WUY40" s="6" t="e">
        <f t="shared" ref="WUY40:WUZ40" si="2013">AVERAGE(WUY25:WUY39)</f>
        <v>#DIV/0!</v>
      </c>
      <c r="WUZ40" s="3" t="e">
        <f t="shared" si="2013"/>
        <v>#DIV/0!</v>
      </c>
      <c r="WVA40" s="6" t="s">
        <v>15</v>
      </c>
      <c r="WVB40" s="6"/>
      <c r="WVC40" s="3"/>
      <c r="WVF40" s="6" t="s">
        <v>15</v>
      </c>
      <c r="WVG40" s="6" t="e">
        <f t="shared" ref="WVG40:WVH40" si="2014">AVERAGE(WVG25:WVG39)</f>
        <v>#DIV/0!</v>
      </c>
      <c r="WVH40" s="3" t="e">
        <f t="shared" si="2014"/>
        <v>#DIV/0!</v>
      </c>
      <c r="WVI40" s="6" t="s">
        <v>15</v>
      </c>
      <c r="WVJ40" s="6"/>
      <c r="WVK40" s="3"/>
      <c r="WVN40" s="6" t="s">
        <v>15</v>
      </c>
      <c r="WVO40" s="6" t="e">
        <f t="shared" ref="WVO40:WVP40" si="2015">AVERAGE(WVO25:WVO39)</f>
        <v>#DIV/0!</v>
      </c>
      <c r="WVP40" s="3" t="e">
        <f t="shared" si="2015"/>
        <v>#DIV/0!</v>
      </c>
      <c r="WVQ40" s="6" t="s">
        <v>15</v>
      </c>
      <c r="WVR40" s="6"/>
      <c r="WVS40" s="3"/>
      <c r="WVV40" s="6" t="s">
        <v>15</v>
      </c>
      <c r="WVW40" s="6" t="e">
        <f t="shared" ref="WVW40:WVX40" si="2016">AVERAGE(WVW25:WVW39)</f>
        <v>#DIV/0!</v>
      </c>
      <c r="WVX40" s="3" t="e">
        <f t="shared" si="2016"/>
        <v>#DIV/0!</v>
      </c>
      <c r="WVY40" s="6" t="s">
        <v>15</v>
      </c>
      <c r="WVZ40" s="6"/>
      <c r="WWA40" s="3"/>
      <c r="WWD40" s="6" t="s">
        <v>15</v>
      </c>
      <c r="WWE40" s="6" t="e">
        <f t="shared" ref="WWE40:WWF40" si="2017">AVERAGE(WWE25:WWE39)</f>
        <v>#DIV/0!</v>
      </c>
      <c r="WWF40" s="3" t="e">
        <f t="shared" si="2017"/>
        <v>#DIV/0!</v>
      </c>
      <c r="WWG40" s="6" t="s">
        <v>15</v>
      </c>
      <c r="WWH40" s="6"/>
      <c r="WWI40" s="3"/>
      <c r="WWL40" s="6" t="s">
        <v>15</v>
      </c>
      <c r="WWM40" s="6" t="e">
        <f t="shared" ref="WWM40:WWN40" si="2018">AVERAGE(WWM25:WWM39)</f>
        <v>#DIV/0!</v>
      </c>
      <c r="WWN40" s="3" t="e">
        <f t="shared" si="2018"/>
        <v>#DIV/0!</v>
      </c>
      <c r="WWO40" s="6" t="s">
        <v>15</v>
      </c>
      <c r="WWP40" s="6"/>
      <c r="WWQ40" s="3"/>
      <c r="WWT40" s="6" t="s">
        <v>15</v>
      </c>
      <c r="WWU40" s="6" t="e">
        <f t="shared" ref="WWU40:WWV40" si="2019">AVERAGE(WWU25:WWU39)</f>
        <v>#DIV/0!</v>
      </c>
      <c r="WWV40" s="3" t="e">
        <f t="shared" si="2019"/>
        <v>#DIV/0!</v>
      </c>
      <c r="WWW40" s="6" t="s">
        <v>15</v>
      </c>
      <c r="WWX40" s="6"/>
      <c r="WWY40" s="3"/>
      <c r="WXB40" s="6" t="s">
        <v>15</v>
      </c>
      <c r="WXC40" s="6" t="e">
        <f t="shared" ref="WXC40:WXD40" si="2020">AVERAGE(WXC25:WXC39)</f>
        <v>#DIV/0!</v>
      </c>
      <c r="WXD40" s="3" t="e">
        <f t="shared" si="2020"/>
        <v>#DIV/0!</v>
      </c>
      <c r="WXE40" s="6" t="s">
        <v>15</v>
      </c>
      <c r="WXF40" s="6"/>
      <c r="WXG40" s="3"/>
      <c r="WXJ40" s="6" t="s">
        <v>15</v>
      </c>
      <c r="WXK40" s="6" t="e">
        <f t="shared" ref="WXK40:WXL40" si="2021">AVERAGE(WXK25:WXK39)</f>
        <v>#DIV/0!</v>
      </c>
      <c r="WXL40" s="3" t="e">
        <f t="shared" si="2021"/>
        <v>#DIV/0!</v>
      </c>
      <c r="WXM40" s="6" t="s">
        <v>15</v>
      </c>
      <c r="WXN40" s="6"/>
      <c r="WXO40" s="3"/>
      <c r="WXR40" s="6" t="s">
        <v>15</v>
      </c>
      <c r="WXS40" s="6" t="e">
        <f t="shared" ref="WXS40:WXT40" si="2022">AVERAGE(WXS25:WXS39)</f>
        <v>#DIV/0!</v>
      </c>
      <c r="WXT40" s="3" t="e">
        <f t="shared" si="2022"/>
        <v>#DIV/0!</v>
      </c>
      <c r="WXU40" s="6" t="s">
        <v>15</v>
      </c>
      <c r="WXV40" s="6"/>
      <c r="WXW40" s="3"/>
      <c r="WXZ40" s="6" t="s">
        <v>15</v>
      </c>
      <c r="WYA40" s="6" t="e">
        <f t="shared" ref="WYA40:WYB40" si="2023">AVERAGE(WYA25:WYA39)</f>
        <v>#DIV/0!</v>
      </c>
      <c r="WYB40" s="3" t="e">
        <f t="shared" si="2023"/>
        <v>#DIV/0!</v>
      </c>
      <c r="WYC40" s="6" t="s">
        <v>15</v>
      </c>
      <c r="WYD40" s="6"/>
      <c r="WYE40" s="3"/>
      <c r="WYH40" s="6" t="s">
        <v>15</v>
      </c>
      <c r="WYI40" s="6" t="e">
        <f t="shared" ref="WYI40:WYJ40" si="2024">AVERAGE(WYI25:WYI39)</f>
        <v>#DIV/0!</v>
      </c>
      <c r="WYJ40" s="3" t="e">
        <f t="shared" si="2024"/>
        <v>#DIV/0!</v>
      </c>
      <c r="WYK40" s="6" t="s">
        <v>15</v>
      </c>
      <c r="WYL40" s="6"/>
      <c r="WYM40" s="3"/>
      <c r="WYP40" s="6" t="s">
        <v>15</v>
      </c>
      <c r="WYQ40" s="6" t="e">
        <f t="shared" ref="WYQ40:WYR40" si="2025">AVERAGE(WYQ25:WYQ39)</f>
        <v>#DIV/0!</v>
      </c>
      <c r="WYR40" s="3" t="e">
        <f t="shared" si="2025"/>
        <v>#DIV/0!</v>
      </c>
      <c r="WYS40" s="6" t="s">
        <v>15</v>
      </c>
      <c r="WYT40" s="6"/>
      <c r="WYU40" s="3"/>
      <c r="WYX40" s="6" t="s">
        <v>15</v>
      </c>
      <c r="WYY40" s="6" t="e">
        <f t="shared" ref="WYY40:WYZ40" si="2026">AVERAGE(WYY25:WYY39)</f>
        <v>#DIV/0!</v>
      </c>
      <c r="WYZ40" s="3" t="e">
        <f t="shared" si="2026"/>
        <v>#DIV/0!</v>
      </c>
      <c r="WZA40" s="6" t="s">
        <v>15</v>
      </c>
      <c r="WZB40" s="6"/>
      <c r="WZC40" s="3"/>
      <c r="WZF40" s="6" t="s">
        <v>15</v>
      </c>
      <c r="WZG40" s="6" t="e">
        <f t="shared" ref="WZG40:WZH40" si="2027">AVERAGE(WZG25:WZG39)</f>
        <v>#DIV/0!</v>
      </c>
      <c r="WZH40" s="3" t="e">
        <f t="shared" si="2027"/>
        <v>#DIV/0!</v>
      </c>
      <c r="WZI40" s="6" t="s">
        <v>15</v>
      </c>
      <c r="WZJ40" s="6"/>
      <c r="WZK40" s="3"/>
      <c r="WZN40" s="6" t="s">
        <v>15</v>
      </c>
      <c r="WZO40" s="6" t="e">
        <f t="shared" ref="WZO40:WZP40" si="2028">AVERAGE(WZO25:WZO39)</f>
        <v>#DIV/0!</v>
      </c>
      <c r="WZP40" s="3" t="e">
        <f t="shared" si="2028"/>
        <v>#DIV/0!</v>
      </c>
      <c r="WZQ40" s="6" t="s">
        <v>15</v>
      </c>
      <c r="WZR40" s="6"/>
      <c r="WZS40" s="3"/>
      <c r="WZV40" s="6" t="s">
        <v>15</v>
      </c>
      <c r="WZW40" s="6" t="e">
        <f t="shared" ref="WZW40:WZX40" si="2029">AVERAGE(WZW25:WZW39)</f>
        <v>#DIV/0!</v>
      </c>
      <c r="WZX40" s="3" t="e">
        <f t="shared" si="2029"/>
        <v>#DIV/0!</v>
      </c>
      <c r="WZY40" s="6" t="s">
        <v>15</v>
      </c>
      <c r="WZZ40" s="6"/>
      <c r="XAA40" s="3"/>
      <c r="XAD40" s="6" t="s">
        <v>15</v>
      </c>
      <c r="XAE40" s="6" t="e">
        <f t="shared" ref="XAE40:XAF40" si="2030">AVERAGE(XAE25:XAE39)</f>
        <v>#DIV/0!</v>
      </c>
      <c r="XAF40" s="3" t="e">
        <f t="shared" si="2030"/>
        <v>#DIV/0!</v>
      </c>
      <c r="XAG40" s="6" t="s">
        <v>15</v>
      </c>
      <c r="XAH40" s="6"/>
      <c r="XAI40" s="3"/>
      <c r="XAL40" s="6" t="s">
        <v>15</v>
      </c>
      <c r="XAM40" s="6" t="e">
        <f t="shared" ref="XAM40:XAN40" si="2031">AVERAGE(XAM25:XAM39)</f>
        <v>#DIV/0!</v>
      </c>
      <c r="XAN40" s="3" t="e">
        <f t="shared" si="2031"/>
        <v>#DIV/0!</v>
      </c>
      <c r="XAO40" s="6" t="s">
        <v>15</v>
      </c>
      <c r="XAP40" s="6"/>
      <c r="XAQ40" s="3"/>
      <c r="XAT40" s="6" t="s">
        <v>15</v>
      </c>
      <c r="XAU40" s="6" t="e">
        <f t="shared" ref="XAU40:XAV40" si="2032">AVERAGE(XAU25:XAU39)</f>
        <v>#DIV/0!</v>
      </c>
      <c r="XAV40" s="3" t="e">
        <f t="shared" si="2032"/>
        <v>#DIV/0!</v>
      </c>
      <c r="XAW40" s="6" t="s">
        <v>15</v>
      </c>
      <c r="XAX40" s="6"/>
      <c r="XAY40" s="3"/>
      <c r="XBB40" s="6" t="s">
        <v>15</v>
      </c>
      <c r="XBC40" s="6" t="e">
        <f t="shared" ref="XBC40:XBD40" si="2033">AVERAGE(XBC25:XBC39)</f>
        <v>#DIV/0!</v>
      </c>
      <c r="XBD40" s="3" t="e">
        <f t="shared" si="2033"/>
        <v>#DIV/0!</v>
      </c>
      <c r="XBE40" s="6" t="s">
        <v>15</v>
      </c>
      <c r="XBF40" s="6"/>
      <c r="XBG40" s="3"/>
      <c r="XBJ40" s="6" t="s">
        <v>15</v>
      </c>
      <c r="XBK40" s="6" t="e">
        <f t="shared" ref="XBK40:XBL40" si="2034">AVERAGE(XBK25:XBK39)</f>
        <v>#DIV/0!</v>
      </c>
      <c r="XBL40" s="3" t="e">
        <f t="shared" si="2034"/>
        <v>#DIV/0!</v>
      </c>
      <c r="XBM40" s="6" t="s">
        <v>15</v>
      </c>
      <c r="XBN40" s="6"/>
      <c r="XBO40" s="3"/>
      <c r="XBR40" s="6" t="s">
        <v>15</v>
      </c>
      <c r="XBS40" s="6" t="e">
        <f t="shared" ref="XBS40:XBT40" si="2035">AVERAGE(XBS25:XBS39)</f>
        <v>#DIV/0!</v>
      </c>
      <c r="XBT40" s="3" t="e">
        <f t="shared" si="2035"/>
        <v>#DIV/0!</v>
      </c>
      <c r="XBU40" s="6" t="s">
        <v>15</v>
      </c>
      <c r="XBV40" s="6"/>
      <c r="XBW40" s="3"/>
      <c r="XBZ40" s="6" t="s">
        <v>15</v>
      </c>
      <c r="XCA40" s="6" t="e">
        <f t="shared" ref="XCA40:XCB40" si="2036">AVERAGE(XCA25:XCA39)</f>
        <v>#DIV/0!</v>
      </c>
      <c r="XCB40" s="3" t="e">
        <f t="shared" si="2036"/>
        <v>#DIV/0!</v>
      </c>
      <c r="XCC40" s="6" t="s">
        <v>15</v>
      </c>
      <c r="XCD40" s="6"/>
      <c r="XCE40" s="3"/>
      <c r="XCH40" s="6" t="s">
        <v>15</v>
      </c>
      <c r="XCI40" s="6" t="e">
        <f t="shared" ref="XCI40:XCJ40" si="2037">AVERAGE(XCI25:XCI39)</f>
        <v>#DIV/0!</v>
      </c>
      <c r="XCJ40" s="3" t="e">
        <f t="shared" si="2037"/>
        <v>#DIV/0!</v>
      </c>
      <c r="XCK40" s="6" t="s">
        <v>15</v>
      </c>
      <c r="XCL40" s="6"/>
      <c r="XCM40" s="3"/>
      <c r="XCP40" s="6" t="s">
        <v>15</v>
      </c>
      <c r="XCQ40" s="6" t="e">
        <f t="shared" ref="XCQ40:XCR40" si="2038">AVERAGE(XCQ25:XCQ39)</f>
        <v>#DIV/0!</v>
      </c>
      <c r="XCR40" s="3" t="e">
        <f t="shared" si="2038"/>
        <v>#DIV/0!</v>
      </c>
      <c r="XCS40" s="6" t="s">
        <v>15</v>
      </c>
      <c r="XCT40" s="6"/>
      <c r="XCU40" s="3"/>
      <c r="XCX40" s="6" t="s">
        <v>15</v>
      </c>
      <c r="XCY40" s="6" t="e">
        <f t="shared" ref="XCY40:XCZ40" si="2039">AVERAGE(XCY25:XCY39)</f>
        <v>#DIV/0!</v>
      </c>
      <c r="XCZ40" s="3" t="e">
        <f t="shared" si="2039"/>
        <v>#DIV/0!</v>
      </c>
      <c r="XDA40" s="6" t="s">
        <v>15</v>
      </c>
      <c r="XDB40" s="6"/>
      <c r="XDC40" s="3"/>
      <c r="XDF40" s="6" t="s">
        <v>15</v>
      </c>
      <c r="XDG40" s="6" t="e">
        <f t="shared" ref="XDG40:XDH40" si="2040">AVERAGE(XDG25:XDG39)</f>
        <v>#DIV/0!</v>
      </c>
      <c r="XDH40" s="3" t="e">
        <f t="shared" si="2040"/>
        <v>#DIV/0!</v>
      </c>
      <c r="XDI40" s="6" t="s">
        <v>15</v>
      </c>
      <c r="XDJ40" s="6"/>
      <c r="XDK40" s="3"/>
      <c r="XDN40" s="6" t="s">
        <v>15</v>
      </c>
      <c r="XDO40" s="6" t="e">
        <f t="shared" ref="XDO40:XDP40" si="2041">AVERAGE(XDO25:XDO39)</f>
        <v>#DIV/0!</v>
      </c>
      <c r="XDP40" s="3" t="e">
        <f t="shared" si="2041"/>
        <v>#DIV/0!</v>
      </c>
      <c r="XDQ40" s="6" t="s">
        <v>15</v>
      </c>
      <c r="XDR40" s="6"/>
      <c r="XDS40" s="3"/>
      <c r="XDV40" s="6" t="s">
        <v>15</v>
      </c>
      <c r="XDW40" s="6" t="e">
        <f t="shared" ref="XDW40:XDX40" si="2042">AVERAGE(XDW25:XDW39)</f>
        <v>#DIV/0!</v>
      </c>
      <c r="XDX40" s="3" t="e">
        <f t="shared" si="2042"/>
        <v>#DIV/0!</v>
      </c>
      <c r="XDY40" s="6" t="s">
        <v>15</v>
      </c>
      <c r="XDZ40" s="6"/>
      <c r="XEA40" s="3"/>
      <c r="XED40" s="6" t="s">
        <v>15</v>
      </c>
      <c r="XEE40" s="6" t="e">
        <f t="shared" ref="XEE40:XEF40" si="2043">AVERAGE(XEE25:XEE39)</f>
        <v>#DIV/0!</v>
      </c>
      <c r="XEF40" s="3" t="e">
        <f t="shared" si="2043"/>
        <v>#DIV/0!</v>
      </c>
      <c r="XEG40" s="6" t="s">
        <v>15</v>
      </c>
      <c r="XEH40" s="6"/>
      <c r="XEI40" s="3"/>
      <c r="XEL40" s="6" t="s">
        <v>15</v>
      </c>
      <c r="XEM40" s="6" t="e">
        <f t="shared" ref="XEM40:XEN40" si="2044">AVERAGE(XEM25:XEM39)</f>
        <v>#DIV/0!</v>
      </c>
      <c r="XEN40" s="3" t="e">
        <f t="shared" si="2044"/>
        <v>#DIV/0!</v>
      </c>
      <c r="XEO40" s="6" t="s">
        <v>15</v>
      </c>
      <c r="XEP40" s="6"/>
      <c r="XEQ40" s="3"/>
      <c r="XET40" s="6" t="s">
        <v>15</v>
      </c>
      <c r="XEU40" s="6" t="e">
        <f t="shared" ref="XEU40:XEV40" si="2045">AVERAGE(XEU25:XEU39)</f>
        <v>#DIV/0!</v>
      </c>
      <c r="XEV40" s="3" t="e">
        <f t="shared" si="2045"/>
        <v>#DIV/0!</v>
      </c>
      <c r="XEW40" s="6" t="s">
        <v>15</v>
      </c>
      <c r="XEX40" s="6"/>
      <c r="XEY40" s="3"/>
      <c r="XFB40" s="6" t="s">
        <v>15</v>
      </c>
      <c r="XFC40" s="6" t="e">
        <f t="shared" ref="XFC40:XFD40" si="2046">AVERAGE(XFC25:XFC39)</f>
        <v>#DIV/0!</v>
      </c>
      <c r="XFD40" s="3" t="e">
        <f t="shared" si="2046"/>
        <v>#DIV/0!</v>
      </c>
    </row>
    <row r="41" spans="1:16384" ht="20.100000000000001" customHeight="1" x14ac:dyDescent="0.15">
      <c r="A41" s="10" t="s">
        <v>16</v>
      </c>
      <c r="B41" s="12">
        <v>141.80000000000001</v>
      </c>
      <c r="C41" s="12">
        <v>19.5</v>
      </c>
      <c r="F41" s="10" t="s">
        <v>16</v>
      </c>
      <c r="G41" s="11">
        <v>137.5</v>
      </c>
      <c r="H41" s="11">
        <v>12.2</v>
      </c>
      <c r="I41" s="7"/>
      <c r="J41" s="7"/>
      <c r="K41" s="8"/>
      <c r="N41" s="7"/>
      <c r="O41" s="7"/>
      <c r="P41" s="8"/>
      <c r="Q41" s="7"/>
      <c r="R41" s="7"/>
      <c r="S41" s="8"/>
      <c r="V41" s="7"/>
      <c r="W41" s="7"/>
      <c r="X41" s="8"/>
      <c r="Y41" s="7"/>
      <c r="Z41" s="7"/>
      <c r="AA41" s="8"/>
      <c r="AD41" s="7"/>
      <c r="AE41" s="7"/>
      <c r="AF41" s="8"/>
      <c r="AG41" s="7"/>
      <c r="AH41" s="7"/>
      <c r="AI41" s="8"/>
      <c r="AL41" s="7"/>
      <c r="AM41" s="7"/>
      <c r="AN41" s="8"/>
      <c r="AO41" s="7"/>
      <c r="AP41" s="7"/>
      <c r="AQ41" s="8"/>
      <c r="AT41" s="7"/>
      <c r="AU41" s="7"/>
      <c r="AV41" s="8"/>
      <c r="AW41" s="7"/>
      <c r="AX41" s="7"/>
      <c r="AY41" s="8"/>
      <c r="BB41" s="7"/>
      <c r="BC41" s="7"/>
      <c r="BD41" s="8"/>
      <c r="BE41" s="7"/>
      <c r="BF41" s="7"/>
      <c r="BG41" s="8"/>
      <c r="BJ41" s="7"/>
      <c r="BK41" s="7"/>
      <c r="BL41" s="8"/>
      <c r="BM41" s="7"/>
      <c r="BN41" s="7"/>
      <c r="BO41" s="8"/>
      <c r="BR41" s="7"/>
      <c r="BS41" s="7"/>
      <c r="BT41" s="8"/>
      <c r="BU41" s="7"/>
      <c r="BV41" s="7"/>
      <c r="BW41" s="8"/>
      <c r="BZ41" s="7"/>
      <c r="CA41" s="7"/>
      <c r="CB41" s="8"/>
      <c r="CC41" s="7"/>
      <c r="CD41" s="7"/>
      <c r="CE41" s="8"/>
      <c r="CH41" s="7"/>
      <c r="CI41" s="7"/>
      <c r="CJ41" s="8"/>
      <c r="CK41" s="7"/>
      <c r="CL41" s="7"/>
      <c r="CM41" s="8"/>
      <c r="CP41" s="7"/>
      <c r="CQ41" s="7"/>
      <c r="CR41" s="8"/>
      <c r="CS41" s="7"/>
      <c r="CT41" s="7"/>
      <c r="CU41" s="8"/>
      <c r="CX41" s="7"/>
      <c r="CY41" s="7"/>
      <c r="CZ41" s="8"/>
      <c r="DA41" s="7"/>
      <c r="DB41" s="7"/>
      <c r="DC41" s="8"/>
      <c r="DF41" s="7"/>
      <c r="DG41" s="7"/>
      <c r="DH41" s="8"/>
      <c r="DI41" s="7"/>
      <c r="DJ41" s="7"/>
      <c r="DK41" s="8"/>
      <c r="DN41" s="7"/>
      <c r="DO41" s="7"/>
      <c r="DP41" s="8"/>
      <c r="DQ41" s="7"/>
      <c r="DR41" s="7"/>
      <c r="DS41" s="8"/>
      <c r="DV41" s="7"/>
      <c r="DW41" s="7"/>
      <c r="DX41" s="8"/>
      <c r="DY41" s="7"/>
      <c r="DZ41" s="7"/>
      <c r="EA41" s="8"/>
      <c r="ED41" s="7"/>
      <c r="EE41" s="7"/>
      <c r="EF41" s="8"/>
      <c r="EG41" s="7"/>
      <c r="EH41" s="7"/>
      <c r="EI41" s="8"/>
      <c r="EL41" s="7"/>
      <c r="EM41" s="7"/>
      <c r="EN41" s="8"/>
      <c r="EO41" s="7"/>
      <c r="EP41" s="7"/>
      <c r="EQ41" s="8"/>
      <c r="ET41" s="7"/>
      <c r="EU41" s="7"/>
      <c r="EV41" s="8"/>
      <c r="EW41" s="7"/>
      <c r="EX41" s="7"/>
      <c r="EY41" s="8"/>
      <c r="FB41" s="7"/>
      <c r="FC41" s="7"/>
      <c r="FD41" s="8"/>
      <c r="FE41" s="7"/>
      <c r="FF41" s="7"/>
      <c r="FG41" s="8"/>
      <c r="FJ41" s="7"/>
      <c r="FK41" s="7"/>
      <c r="FL41" s="8"/>
      <c r="FM41" s="7"/>
      <c r="FN41" s="7"/>
      <c r="FO41" s="8"/>
      <c r="FR41" s="7"/>
      <c r="FS41" s="7"/>
      <c r="FT41" s="8"/>
      <c r="FU41" s="7"/>
      <c r="FV41" s="7"/>
      <c r="FW41" s="8"/>
      <c r="FZ41" s="7"/>
      <c r="GA41" s="7"/>
      <c r="GB41" s="8"/>
      <c r="GC41" s="7"/>
      <c r="GD41" s="7"/>
      <c r="GE41" s="8"/>
      <c r="GH41" s="7"/>
      <c r="GI41" s="7"/>
      <c r="GJ41" s="8"/>
      <c r="GK41" s="7"/>
      <c r="GL41" s="7"/>
      <c r="GM41" s="8"/>
      <c r="GP41" s="7"/>
      <c r="GQ41" s="7"/>
      <c r="GR41" s="8"/>
      <c r="GS41" s="7"/>
      <c r="GT41" s="7"/>
      <c r="GU41" s="8"/>
      <c r="GX41" s="7"/>
      <c r="GY41" s="7"/>
      <c r="GZ41" s="8"/>
      <c r="HA41" s="7"/>
      <c r="HB41" s="7"/>
      <c r="HC41" s="8"/>
      <c r="HF41" s="7"/>
      <c r="HG41" s="7"/>
      <c r="HH41" s="8"/>
      <c r="HI41" s="7"/>
      <c r="HJ41" s="7"/>
      <c r="HK41" s="8"/>
      <c r="HN41" s="7"/>
      <c r="HO41" s="7"/>
      <c r="HP41" s="8"/>
      <c r="HQ41" s="7"/>
      <c r="HR41" s="7"/>
      <c r="HS41" s="8"/>
      <c r="HV41" s="7"/>
      <c r="HW41" s="7"/>
      <c r="HX41" s="8"/>
      <c r="HY41" s="7"/>
      <c r="HZ41" s="7"/>
      <c r="IA41" s="8"/>
      <c r="ID41" s="7"/>
      <c r="IE41" s="7"/>
      <c r="IF41" s="8"/>
      <c r="IG41" s="7"/>
      <c r="IH41" s="7"/>
      <c r="II41" s="8"/>
      <c r="IL41" s="7"/>
      <c r="IM41" s="7"/>
      <c r="IN41" s="8"/>
      <c r="IO41" s="7"/>
      <c r="IP41" s="7"/>
      <c r="IQ41" s="8"/>
      <c r="IT41" s="7"/>
      <c r="IU41" s="7"/>
      <c r="IV41" s="8"/>
      <c r="IW41" s="7"/>
      <c r="IX41" s="7"/>
      <c r="IY41" s="8"/>
      <c r="JB41" s="7"/>
      <c r="JC41" s="7"/>
      <c r="JD41" s="8"/>
      <c r="JE41" s="7"/>
      <c r="JF41" s="7"/>
      <c r="JG41" s="8"/>
      <c r="JJ41" s="7"/>
      <c r="JK41" s="7"/>
      <c r="JL41" s="8"/>
      <c r="JM41" s="7"/>
      <c r="JN41" s="7"/>
      <c r="JO41" s="8"/>
      <c r="JR41" s="7"/>
      <c r="JS41" s="7"/>
      <c r="JT41" s="8"/>
      <c r="JU41" s="7"/>
      <c r="JV41" s="7"/>
      <c r="JW41" s="8"/>
      <c r="JZ41" s="7"/>
      <c r="KA41" s="7"/>
      <c r="KB41" s="8"/>
      <c r="KC41" s="7"/>
      <c r="KD41" s="7"/>
      <c r="KE41" s="8"/>
      <c r="KH41" s="7"/>
      <c r="KI41" s="7"/>
      <c r="KJ41" s="8"/>
      <c r="KK41" s="7"/>
      <c r="KL41" s="7"/>
      <c r="KM41" s="8"/>
      <c r="KP41" s="7"/>
      <c r="KQ41" s="7"/>
      <c r="KR41" s="8"/>
      <c r="KS41" s="7"/>
      <c r="KT41" s="7"/>
      <c r="KU41" s="8"/>
      <c r="KX41" s="7"/>
      <c r="KY41" s="7"/>
      <c r="KZ41" s="8"/>
      <c r="LA41" s="7"/>
      <c r="LB41" s="7"/>
      <c r="LC41" s="8"/>
      <c r="LF41" s="7"/>
      <c r="LG41" s="7"/>
      <c r="LH41" s="8"/>
      <c r="LI41" s="7"/>
      <c r="LJ41" s="7"/>
      <c r="LK41" s="8"/>
      <c r="LN41" s="7"/>
      <c r="LO41" s="7"/>
      <c r="LP41" s="8"/>
      <c r="LQ41" s="7"/>
      <c r="LR41" s="7"/>
      <c r="LS41" s="8"/>
      <c r="LV41" s="7"/>
      <c r="LW41" s="7"/>
      <c r="LX41" s="8"/>
      <c r="LY41" s="7"/>
      <c r="LZ41" s="7"/>
      <c r="MA41" s="8"/>
      <c r="MD41" s="7"/>
      <c r="ME41" s="7"/>
      <c r="MF41" s="8"/>
      <c r="MG41" s="7"/>
      <c r="MH41" s="7"/>
      <c r="MI41" s="8"/>
      <c r="ML41" s="7"/>
      <c r="MM41" s="7"/>
      <c r="MN41" s="8"/>
      <c r="MO41" s="7"/>
      <c r="MP41" s="7"/>
      <c r="MQ41" s="8"/>
      <c r="MT41" s="7"/>
      <c r="MU41" s="7"/>
      <c r="MV41" s="8"/>
      <c r="MW41" s="7"/>
      <c r="MX41" s="7"/>
      <c r="MY41" s="8"/>
      <c r="NB41" s="7"/>
      <c r="NC41" s="7"/>
      <c r="ND41" s="8"/>
      <c r="NE41" s="7"/>
      <c r="NF41" s="7"/>
      <c r="NG41" s="8"/>
      <c r="NJ41" s="7"/>
      <c r="NK41" s="7"/>
      <c r="NL41" s="8"/>
      <c r="NM41" s="7"/>
      <c r="NN41" s="7"/>
      <c r="NO41" s="8"/>
      <c r="NR41" s="7"/>
      <c r="NS41" s="7"/>
      <c r="NT41" s="8"/>
      <c r="NU41" s="7"/>
      <c r="NV41" s="7"/>
      <c r="NW41" s="8"/>
      <c r="NZ41" s="7"/>
      <c r="OA41" s="7"/>
      <c r="OB41" s="8"/>
      <c r="OC41" s="7"/>
      <c r="OD41" s="7"/>
      <c r="OE41" s="8"/>
      <c r="OH41" s="7"/>
      <c r="OI41" s="7"/>
      <c r="OJ41" s="8"/>
      <c r="OK41" s="7"/>
      <c r="OL41" s="7"/>
      <c r="OM41" s="8"/>
      <c r="OP41" s="7"/>
      <c r="OQ41" s="7"/>
      <c r="OR41" s="8"/>
      <c r="OS41" s="7"/>
      <c r="OT41" s="7"/>
      <c r="OU41" s="8"/>
      <c r="OX41" s="7"/>
      <c r="OY41" s="7"/>
      <c r="OZ41" s="8"/>
      <c r="PA41" s="7"/>
      <c r="PB41" s="7"/>
      <c r="PC41" s="8"/>
      <c r="PF41" s="7"/>
      <c r="PG41" s="7"/>
      <c r="PH41" s="8"/>
      <c r="PI41" s="7"/>
      <c r="PJ41" s="7"/>
      <c r="PK41" s="8"/>
      <c r="PN41" s="7"/>
      <c r="PO41" s="7"/>
      <c r="PP41" s="8"/>
      <c r="PQ41" s="7"/>
      <c r="PR41" s="7"/>
      <c r="PS41" s="8"/>
      <c r="PV41" s="7"/>
      <c r="PW41" s="7"/>
      <c r="PX41" s="8"/>
      <c r="PY41" s="7"/>
      <c r="PZ41" s="7"/>
      <c r="QA41" s="8"/>
      <c r="QD41" s="7"/>
      <c r="QE41" s="7"/>
      <c r="QF41" s="8"/>
      <c r="QG41" s="7"/>
      <c r="QH41" s="7"/>
      <c r="QI41" s="8"/>
      <c r="QL41" s="7"/>
      <c r="QM41" s="7"/>
      <c r="QN41" s="8"/>
      <c r="QO41" s="7"/>
      <c r="QP41" s="7"/>
      <c r="QQ41" s="8"/>
      <c r="QT41" s="7"/>
      <c r="QU41" s="7"/>
      <c r="QV41" s="8"/>
      <c r="QW41" s="7"/>
      <c r="QX41" s="7"/>
      <c r="QY41" s="8"/>
      <c r="RB41" s="7"/>
      <c r="RC41" s="7"/>
      <c r="RD41" s="8"/>
      <c r="RE41" s="7"/>
      <c r="RF41" s="7"/>
      <c r="RG41" s="8"/>
      <c r="RJ41" s="7"/>
      <c r="RK41" s="7"/>
      <c r="RL41" s="8"/>
      <c r="RM41" s="7"/>
      <c r="RN41" s="7"/>
      <c r="RO41" s="8"/>
      <c r="RR41" s="7"/>
      <c r="RS41" s="7"/>
      <c r="RT41" s="8"/>
      <c r="RU41" s="7"/>
      <c r="RV41" s="7"/>
      <c r="RW41" s="8"/>
      <c r="RZ41" s="7"/>
      <c r="SA41" s="7"/>
      <c r="SB41" s="8"/>
      <c r="SC41" s="7"/>
      <c r="SD41" s="7"/>
      <c r="SE41" s="8"/>
      <c r="SH41" s="7"/>
      <c r="SI41" s="7"/>
      <c r="SJ41" s="8"/>
      <c r="SK41" s="7"/>
      <c r="SL41" s="7"/>
      <c r="SM41" s="8"/>
      <c r="SP41" s="7"/>
      <c r="SQ41" s="7"/>
      <c r="SR41" s="8"/>
      <c r="SS41" s="7"/>
      <c r="ST41" s="7"/>
      <c r="SU41" s="8"/>
      <c r="SX41" s="7"/>
      <c r="SY41" s="7"/>
      <c r="SZ41" s="8"/>
      <c r="TA41" s="7"/>
      <c r="TB41" s="7"/>
      <c r="TC41" s="8"/>
      <c r="TF41" s="7"/>
      <c r="TG41" s="7"/>
      <c r="TH41" s="8"/>
      <c r="TI41" s="7"/>
      <c r="TJ41" s="7"/>
      <c r="TK41" s="8"/>
      <c r="TN41" s="7"/>
      <c r="TO41" s="7"/>
      <c r="TP41" s="8"/>
      <c r="TQ41" s="7"/>
      <c r="TR41" s="7"/>
      <c r="TS41" s="8"/>
      <c r="TV41" s="7"/>
      <c r="TW41" s="7"/>
      <c r="TX41" s="8"/>
      <c r="TY41" s="7"/>
      <c r="TZ41" s="7"/>
      <c r="UA41" s="8"/>
      <c r="UD41" s="7"/>
      <c r="UE41" s="7"/>
      <c r="UF41" s="8"/>
      <c r="UG41" s="7"/>
      <c r="UH41" s="7"/>
      <c r="UI41" s="8"/>
      <c r="UL41" s="7"/>
      <c r="UM41" s="7"/>
      <c r="UN41" s="8"/>
      <c r="UO41" s="7"/>
      <c r="UP41" s="7"/>
      <c r="UQ41" s="8"/>
      <c r="UT41" s="7"/>
      <c r="UU41" s="7"/>
      <c r="UV41" s="8"/>
      <c r="UW41" s="7"/>
      <c r="UX41" s="7"/>
      <c r="UY41" s="8"/>
      <c r="VB41" s="7"/>
      <c r="VC41" s="7"/>
      <c r="VD41" s="8"/>
      <c r="VE41" s="7"/>
      <c r="VF41" s="7"/>
      <c r="VG41" s="8"/>
      <c r="VJ41" s="7"/>
      <c r="VK41" s="7"/>
      <c r="VL41" s="8"/>
      <c r="VM41" s="7"/>
      <c r="VN41" s="7"/>
      <c r="VO41" s="8"/>
      <c r="VR41" s="7"/>
      <c r="VS41" s="7"/>
      <c r="VT41" s="8"/>
      <c r="VU41" s="7"/>
      <c r="VV41" s="7"/>
      <c r="VW41" s="8"/>
      <c r="VZ41" s="7"/>
      <c r="WA41" s="7"/>
      <c r="WB41" s="8"/>
      <c r="WC41" s="7"/>
      <c r="WD41" s="7"/>
      <c r="WE41" s="8"/>
      <c r="WH41" s="7"/>
      <c r="WI41" s="7"/>
      <c r="WJ41" s="8"/>
      <c r="WK41" s="7"/>
      <c r="WL41" s="7"/>
      <c r="WM41" s="8"/>
      <c r="WP41" s="7"/>
      <c r="WQ41" s="7"/>
      <c r="WR41" s="8"/>
      <c r="WS41" s="7"/>
      <c r="WT41" s="7"/>
      <c r="WU41" s="8"/>
      <c r="WX41" s="7"/>
      <c r="WY41" s="7"/>
      <c r="WZ41" s="8"/>
      <c r="XA41" s="7"/>
      <c r="XB41" s="7"/>
      <c r="XC41" s="8"/>
      <c r="XF41" s="7"/>
      <c r="XG41" s="7"/>
      <c r="XH41" s="8"/>
      <c r="XI41" s="7"/>
      <c r="XJ41" s="7"/>
      <c r="XK41" s="8"/>
      <c r="XN41" s="7"/>
      <c r="XO41" s="7"/>
      <c r="XP41" s="8"/>
      <c r="XQ41" s="7"/>
      <c r="XR41" s="7"/>
      <c r="XS41" s="8"/>
      <c r="XV41" s="7"/>
      <c r="XW41" s="7"/>
      <c r="XX41" s="8"/>
      <c r="XY41" s="7"/>
      <c r="XZ41" s="7"/>
      <c r="YA41" s="8"/>
      <c r="YD41" s="7"/>
      <c r="YE41" s="7"/>
      <c r="YF41" s="8"/>
      <c r="YG41" s="7"/>
      <c r="YH41" s="7"/>
      <c r="YI41" s="8"/>
      <c r="YL41" s="7"/>
      <c r="YM41" s="7"/>
      <c r="YN41" s="8"/>
      <c r="YO41" s="7"/>
      <c r="YP41" s="7"/>
      <c r="YQ41" s="8"/>
      <c r="YT41" s="7"/>
      <c r="YU41" s="7"/>
      <c r="YV41" s="8"/>
      <c r="YW41" s="7"/>
      <c r="YX41" s="7"/>
      <c r="YY41" s="8"/>
      <c r="ZB41" s="7"/>
      <c r="ZC41" s="7"/>
      <c r="ZD41" s="8"/>
      <c r="ZE41" s="7"/>
      <c r="ZF41" s="7"/>
      <c r="ZG41" s="8"/>
      <c r="ZJ41" s="7"/>
      <c r="ZK41" s="7"/>
      <c r="ZL41" s="8"/>
      <c r="ZM41" s="7"/>
      <c r="ZN41" s="7"/>
      <c r="ZO41" s="8"/>
      <c r="ZR41" s="7"/>
      <c r="ZS41" s="7"/>
      <c r="ZT41" s="8"/>
      <c r="ZU41" s="7"/>
      <c r="ZV41" s="7"/>
      <c r="ZW41" s="8"/>
      <c r="ZZ41" s="7"/>
      <c r="AAA41" s="7"/>
      <c r="AAB41" s="8"/>
      <c r="AAC41" s="7"/>
      <c r="AAD41" s="7"/>
      <c r="AAE41" s="8"/>
      <c r="AAH41" s="7"/>
      <c r="AAI41" s="7"/>
      <c r="AAJ41" s="8"/>
      <c r="AAK41" s="7"/>
      <c r="AAL41" s="7"/>
      <c r="AAM41" s="8"/>
      <c r="AAP41" s="7"/>
      <c r="AAQ41" s="7"/>
      <c r="AAR41" s="8"/>
      <c r="AAS41" s="7"/>
      <c r="AAT41" s="7"/>
      <c r="AAU41" s="8"/>
      <c r="AAX41" s="7"/>
      <c r="AAY41" s="7"/>
      <c r="AAZ41" s="8"/>
      <c r="ABA41" s="7"/>
      <c r="ABB41" s="7"/>
      <c r="ABC41" s="8"/>
      <c r="ABF41" s="7"/>
      <c r="ABG41" s="7"/>
      <c r="ABH41" s="8"/>
      <c r="ABI41" s="7"/>
      <c r="ABJ41" s="7"/>
      <c r="ABK41" s="8"/>
      <c r="ABN41" s="7"/>
      <c r="ABO41" s="7"/>
      <c r="ABP41" s="8"/>
      <c r="ABQ41" s="7"/>
      <c r="ABR41" s="7"/>
      <c r="ABS41" s="8"/>
      <c r="ABV41" s="7"/>
      <c r="ABW41" s="7"/>
      <c r="ABX41" s="8"/>
      <c r="ABY41" s="7"/>
      <c r="ABZ41" s="7"/>
      <c r="ACA41" s="8"/>
      <c r="ACD41" s="7"/>
      <c r="ACE41" s="7"/>
      <c r="ACF41" s="8"/>
      <c r="ACG41" s="7"/>
      <c r="ACH41" s="7"/>
      <c r="ACI41" s="8"/>
      <c r="ACL41" s="7"/>
      <c r="ACM41" s="7"/>
      <c r="ACN41" s="8"/>
      <c r="ACO41" s="7"/>
      <c r="ACP41" s="7"/>
      <c r="ACQ41" s="8"/>
      <c r="ACT41" s="7"/>
      <c r="ACU41" s="7"/>
      <c r="ACV41" s="8"/>
      <c r="ACW41" s="7"/>
      <c r="ACX41" s="7"/>
      <c r="ACY41" s="8"/>
      <c r="ADB41" s="7"/>
      <c r="ADC41" s="7"/>
      <c r="ADD41" s="8"/>
      <c r="ADE41" s="7"/>
      <c r="ADF41" s="7"/>
      <c r="ADG41" s="8"/>
      <c r="ADJ41" s="7"/>
      <c r="ADK41" s="7"/>
      <c r="ADL41" s="8"/>
      <c r="ADM41" s="7"/>
      <c r="ADN41" s="7"/>
      <c r="ADO41" s="8"/>
      <c r="ADR41" s="7"/>
      <c r="ADS41" s="7"/>
      <c r="ADT41" s="8"/>
      <c r="ADU41" s="7"/>
      <c r="ADV41" s="7"/>
      <c r="ADW41" s="8"/>
      <c r="ADZ41" s="7"/>
      <c r="AEA41" s="7"/>
      <c r="AEB41" s="8"/>
      <c r="AEC41" s="7"/>
      <c r="AED41" s="7"/>
      <c r="AEE41" s="8"/>
      <c r="AEH41" s="7"/>
      <c r="AEI41" s="7"/>
      <c r="AEJ41" s="8"/>
      <c r="AEK41" s="7"/>
      <c r="AEL41" s="7"/>
      <c r="AEM41" s="8"/>
      <c r="AEP41" s="7"/>
      <c r="AEQ41" s="7"/>
      <c r="AER41" s="8"/>
      <c r="AES41" s="7"/>
      <c r="AET41" s="7"/>
      <c r="AEU41" s="8"/>
      <c r="AEX41" s="7"/>
      <c r="AEY41" s="7"/>
      <c r="AEZ41" s="8"/>
      <c r="AFA41" s="7"/>
      <c r="AFB41" s="7"/>
      <c r="AFC41" s="8"/>
      <c r="AFF41" s="7"/>
      <c r="AFG41" s="7"/>
      <c r="AFH41" s="8"/>
      <c r="AFI41" s="7"/>
      <c r="AFJ41" s="7"/>
      <c r="AFK41" s="8"/>
      <c r="AFN41" s="7"/>
      <c r="AFO41" s="7"/>
      <c r="AFP41" s="8"/>
      <c r="AFQ41" s="7"/>
      <c r="AFR41" s="7"/>
      <c r="AFS41" s="8"/>
      <c r="AFV41" s="7"/>
      <c r="AFW41" s="7"/>
      <c r="AFX41" s="8"/>
      <c r="AFY41" s="7"/>
      <c r="AFZ41" s="7"/>
      <c r="AGA41" s="8"/>
      <c r="AGD41" s="7"/>
      <c r="AGE41" s="7"/>
      <c r="AGF41" s="8"/>
      <c r="AGG41" s="7"/>
      <c r="AGH41" s="7"/>
      <c r="AGI41" s="8"/>
      <c r="AGL41" s="7"/>
      <c r="AGM41" s="7"/>
      <c r="AGN41" s="8"/>
      <c r="AGO41" s="7"/>
      <c r="AGP41" s="7"/>
      <c r="AGQ41" s="8"/>
      <c r="AGT41" s="7"/>
      <c r="AGU41" s="7"/>
      <c r="AGV41" s="8"/>
      <c r="AGW41" s="7"/>
      <c r="AGX41" s="7"/>
      <c r="AGY41" s="8"/>
      <c r="AHB41" s="7"/>
      <c r="AHC41" s="7"/>
      <c r="AHD41" s="8"/>
      <c r="AHE41" s="7"/>
      <c r="AHF41" s="7"/>
      <c r="AHG41" s="8"/>
      <c r="AHJ41" s="7"/>
      <c r="AHK41" s="7"/>
      <c r="AHL41" s="8"/>
      <c r="AHM41" s="7"/>
      <c r="AHN41" s="7"/>
      <c r="AHO41" s="8"/>
      <c r="AHR41" s="7"/>
      <c r="AHS41" s="7"/>
      <c r="AHT41" s="8"/>
      <c r="AHU41" s="7"/>
      <c r="AHV41" s="7"/>
      <c r="AHW41" s="8"/>
      <c r="AHZ41" s="7"/>
      <c r="AIA41" s="7"/>
      <c r="AIB41" s="8"/>
      <c r="AIC41" s="7"/>
      <c r="AID41" s="7"/>
      <c r="AIE41" s="8"/>
      <c r="AIH41" s="7"/>
      <c r="AII41" s="7"/>
      <c r="AIJ41" s="8"/>
      <c r="AIK41" s="7"/>
      <c r="AIL41" s="7"/>
      <c r="AIM41" s="8"/>
      <c r="AIP41" s="7"/>
      <c r="AIQ41" s="7"/>
      <c r="AIR41" s="8"/>
      <c r="AIS41" s="7"/>
      <c r="AIT41" s="7"/>
      <c r="AIU41" s="8"/>
      <c r="AIX41" s="7"/>
      <c r="AIY41" s="7"/>
      <c r="AIZ41" s="8"/>
      <c r="AJA41" s="7"/>
      <c r="AJB41" s="7"/>
      <c r="AJC41" s="8"/>
      <c r="AJF41" s="7"/>
      <c r="AJG41" s="7"/>
      <c r="AJH41" s="8"/>
      <c r="AJI41" s="7"/>
      <c r="AJJ41" s="7"/>
      <c r="AJK41" s="8"/>
      <c r="AJN41" s="7"/>
      <c r="AJO41" s="7"/>
      <c r="AJP41" s="8"/>
      <c r="AJQ41" s="7"/>
      <c r="AJR41" s="7"/>
      <c r="AJS41" s="8"/>
      <c r="AJV41" s="7"/>
      <c r="AJW41" s="7"/>
      <c r="AJX41" s="8"/>
      <c r="AJY41" s="7"/>
      <c r="AJZ41" s="7"/>
      <c r="AKA41" s="8"/>
      <c r="AKD41" s="7"/>
      <c r="AKE41" s="7"/>
      <c r="AKF41" s="8"/>
      <c r="AKG41" s="7"/>
      <c r="AKH41" s="7"/>
      <c r="AKI41" s="8"/>
      <c r="AKL41" s="7"/>
      <c r="AKM41" s="7"/>
      <c r="AKN41" s="8"/>
      <c r="AKO41" s="7"/>
      <c r="AKP41" s="7"/>
      <c r="AKQ41" s="8"/>
      <c r="AKT41" s="7"/>
      <c r="AKU41" s="7"/>
      <c r="AKV41" s="8"/>
      <c r="AKW41" s="7"/>
      <c r="AKX41" s="7"/>
      <c r="AKY41" s="8"/>
      <c r="ALB41" s="7"/>
      <c r="ALC41" s="7"/>
      <c r="ALD41" s="8"/>
      <c r="ALE41" s="7"/>
      <c r="ALF41" s="7"/>
      <c r="ALG41" s="8"/>
      <c r="ALJ41" s="7"/>
      <c r="ALK41" s="7"/>
      <c r="ALL41" s="8"/>
      <c r="ALM41" s="7"/>
      <c r="ALN41" s="7"/>
      <c r="ALO41" s="8"/>
      <c r="ALR41" s="7"/>
      <c r="ALS41" s="7"/>
      <c r="ALT41" s="8"/>
      <c r="ALU41" s="7"/>
      <c r="ALV41" s="7"/>
      <c r="ALW41" s="8"/>
      <c r="ALZ41" s="7"/>
      <c r="AMA41" s="7"/>
      <c r="AMB41" s="8"/>
      <c r="AMC41" s="7"/>
      <c r="AMD41" s="7"/>
      <c r="AME41" s="8"/>
      <c r="AMH41" s="7"/>
      <c r="AMI41" s="7"/>
      <c r="AMJ41" s="8"/>
      <c r="AMK41" s="7"/>
      <c r="AML41" s="7"/>
      <c r="AMM41" s="8"/>
      <c r="AMP41" s="7"/>
      <c r="AMQ41" s="7"/>
      <c r="AMR41" s="8"/>
      <c r="AMS41" s="7"/>
      <c r="AMT41" s="7"/>
      <c r="AMU41" s="8"/>
      <c r="AMX41" s="7"/>
      <c r="AMY41" s="7"/>
      <c r="AMZ41" s="8"/>
      <c r="ANA41" s="7"/>
      <c r="ANB41" s="7"/>
      <c r="ANC41" s="8"/>
      <c r="ANF41" s="7"/>
      <c r="ANG41" s="7"/>
      <c r="ANH41" s="8"/>
      <c r="ANI41" s="7"/>
      <c r="ANJ41" s="7"/>
      <c r="ANK41" s="8"/>
      <c r="ANN41" s="7"/>
      <c r="ANO41" s="7"/>
      <c r="ANP41" s="8"/>
      <c r="ANQ41" s="7"/>
      <c r="ANR41" s="7"/>
      <c r="ANS41" s="8"/>
      <c r="ANV41" s="7"/>
      <c r="ANW41" s="7"/>
      <c r="ANX41" s="8"/>
      <c r="ANY41" s="7"/>
      <c r="ANZ41" s="7"/>
      <c r="AOA41" s="8"/>
      <c r="AOD41" s="7"/>
      <c r="AOE41" s="7"/>
      <c r="AOF41" s="8"/>
      <c r="AOG41" s="7"/>
      <c r="AOH41" s="7"/>
      <c r="AOI41" s="8"/>
      <c r="AOL41" s="7"/>
      <c r="AOM41" s="7"/>
      <c r="AON41" s="8"/>
      <c r="AOO41" s="7"/>
      <c r="AOP41" s="7"/>
      <c r="AOQ41" s="8"/>
      <c r="AOT41" s="7"/>
      <c r="AOU41" s="7"/>
      <c r="AOV41" s="8"/>
      <c r="AOW41" s="7"/>
      <c r="AOX41" s="7"/>
      <c r="AOY41" s="8"/>
      <c r="APB41" s="7"/>
      <c r="APC41" s="7"/>
      <c r="APD41" s="8"/>
      <c r="APE41" s="7"/>
      <c r="APF41" s="7"/>
      <c r="APG41" s="8"/>
      <c r="APJ41" s="7"/>
      <c r="APK41" s="7"/>
      <c r="APL41" s="8"/>
      <c r="APM41" s="7"/>
      <c r="APN41" s="7"/>
      <c r="APO41" s="8"/>
      <c r="APR41" s="7"/>
      <c r="APS41" s="7"/>
      <c r="APT41" s="8"/>
      <c r="APU41" s="7"/>
      <c r="APV41" s="7"/>
      <c r="APW41" s="8"/>
      <c r="APZ41" s="7"/>
      <c r="AQA41" s="7"/>
      <c r="AQB41" s="8"/>
      <c r="AQC41" s="7"/>
      <c r="AQD41" s="7"/>
      <c r="AQE41" s="8"/>
      <c r="AQH41" s="7"/>
      <c r="AQI41" s="7"/>
      <c r="AQJ41" s="8"/>
      <c r="AQK41" s="7"/>
      <c r="AQL41" s="7"/>
      <c r="AQM41" s="8"/>
      <c r="AQP41" s="7"/>
      <c r="AQQ41" s="7"/>
      <c r="AQR41" s="8"/>
      <c r="AQS41" s="7"/>
      <c r="AQT41" s="7"/>
      <c r="AQU41" s="8"/>
      <c r="AQX41" s="7"/>
      <c r="AQY41" s="7"/>
      <c r="AQZ41" s="8"/>
      <c r="ARA41" s="7"/>
      <c r="ARB41" s="7"/>
      <c r="ARC41" s="8"/>
      <c r="ARF41" s="7"/>
      <c r="ARG41" s="7"/>
      <c r="ARH41" s="8"/>
      <c r="ARI41" s="7"/>
      <c r="ARJ41" s="7"/>
      <c r="ARK41" s="8"/>
      <c r="ARN41" s="7"/>
      <c r="ARO41" s="7"/>
      <c r="ARP41" s="8"/>
      <c r="ARQ41" s="7"/>
      <c r="ARR41" s="7"/>
      <c r="ARS41" s="8"/>
      <c r="ARV41" s="7"/>
      <c r="ARW41" s="7"/>
      <c r="ARX41" s="8"/>
      <c r="ARY41" s="7"/>
      <c r="ARZ41" s="7"/>
      <c r="ASA41" s="8"/>
      <c r="ASD41" s="7"/>
      <c r="ASE41" s="7"/>
      <c r="ASF41" s="8"/>
      <c r="ASG41" s="7"/>
      <c r="ASH41" s="7"/>
      <c r="ASI41" s="8"/>
      <c r="ASL41" s="7"/>
      <c r="ASM41" s="7"/>
      <c r="ASN41" s="8"/>
      <c r="ASO41" s="7"/>
      <c r="ASP41" s="7"/>
      <c r="ASQ41" s="8"/>
      <c r="AST41" s="7"/>
      <c r="ASU41" s="7"/>
      <c r="ASV41" s="8"/>
      <c r="ASW41" s="7"/>
      <c r="ASX41" s="7"/>
      <c r="ASY41" s="8"/>
      <c r="ATB41" s="7"/>
      <c r="ATC41" s="7"/>
      <c r="ATD41" s="8"/>
      <c r="ATE41" s="7"/>
      <c r="ATF41" s="7"/>
      <c r="ATG41" s="8"/>
      <c r="ATJ41" s="7"/>
      <c r="ATK41" s="7"/>
      <c r="ATL41" s="8"/>
      <c r="ATM41" s="7"/>
      <c r="ATN41" s="7"/>
      <c r="ATO41" s="8"/>
      <c r="ATR41" s="7"/>
      <c r="ATS41" s="7"/>
      <c r="ATT41" s="8"/>
      <c r="ATU41" s="7"/>
      <c r="ATV41" s="7"/>
      <c r="ATW41" s="8"/>
      <c r="ATZ41" s="7"/>
      <c r="AUA41" s="7"/>
      <c r="AUB41" s="8"/>
      <c r="AUC41" s="7"/>
      <c r="AUD41" s="7"/>
      <c r="AUE41" s="8"/>
      <c r="AUH41" s="7"/>
      <c r="AUI41" s="7"/>
      <c r="AUJ41" s="8"/>
      <c r="AUK41" s="7"/>
      <c r="AUL41" s="7"/>
      <c r="AUM41" s="8"/>
      <c r="AUP41" s="7"/>
      <c r="AUQ41" s="7"/>
      <c r="AUR41" s="8"/>
      <c r="AUS41" s="7"/>
      <c r="AUT41" s="7"/>
      <c r="AUU41" s="8"/>
      <c r="AUX41" s="7"/>
      <c r="AUY41" s="7"/>
      <c r="AUZ41" s="8"/>
      <c r="AVA41" s="7"/>
      <c r="AVB41" s="7"/>
      <c r="AVC41" s="8"/>
      <c r="AVF41" s="7"/>
      <c r="AVG41" s="7"/>
      <c r="AVH41" s="8"/>
      <c r="AVI41" s="7"/>
      <c r="AVJ41" s="7"/>
      <c r="AVK41" s="8"/>
      <c r="AVN41" s="7"/>
      <c r="AVO41" s="7"/>
      <c r="AVP41" s="8"/>
      <c r="AVQ41" s="7"/>
      <c r="AVR41" s="7"/>
      <c r="AVS41" s="8"/>
      <c r="AVV41" s="7"/>
      <c r="AVW41" s="7"/>
      <c r="AVX41" s="8"/>
      <c r="AVY41" s="7"/>
      <c r="AVZ41" s="7"/>
      <c r="AWA41" s="8"/>
      <c r="AWD41" s="7"/>
      <c r="AWE41" s="7"/>
      <c r="AWF41" s="8"/>
      <c r="AWG41" s="7"/>
      <c r="AWH41" s="7"/>
      <c r="AWI41" s="8"/>
      <c r="AWL41" s="7"/>
      <c r="AWM41" s="7"/>
      <c r="AWN41" s="8"/>
      <c r="AWO41" s="7"/>
      <c r="AWP41" s="7"/>
      <c r="AWQ41" s="8"/>
      <c r="AWT41" s="7"/>
      <c r="AWU41" s="7"/>
      <c r="AWV41" s="8"/>
      <c r="AWW41" s="7"/>
      <c r="AWX41" s="7"/>
      <c r="AWY41" s="8"/>
      <c r="AXB41" s="7"/>
      <c r="AXC41" s="7"/>
      <c r="AXD41" s="8"/>
      <c r="AXE41" s="7"/>
      <c r="AXF41" s="7"/>
      <c r="AXG41" s="8"/>
      <c r="AXJ41" s="7"/>
      <c r="AXK41" s="7"/>
      <c r="AXL41" s="8"/>
      <c r="AXM41" s="7"/>
      <c r="AXN41" s="7"/>
      <c r="AXO41" s="8"/>
      <c r="AXR41" s="7"/>
      <c r="AXS41" s="7"/>
      <c r="AXT41" s="8"/>
      <c r="AXU41" s="7"/>
      <c r="AXV41" s="7"/>
      <c r="AXW41" s="8"/>
      <c r="AXZ41" s="7"/>
      <c r="AYA41" s="7"/>
      <c r="AYB41" s="8"/>
      <c r="AYC41" s="7"/>
      <c r="AYD41" s="7"/>
      <c r="AYE41" s="8"/>
      <c r="AYH41" s="7"/>
      <c r="AYI41" s="7"/>
      <c r="AYJ41" s="8"/>
      <c r="AYK41" s="7"/>
      <c r="AYL41" s="7"/>
      <c r="AYM41" s="8"/>
      <c r="AYP41" s="7"/>
      <c r="AYQ41" s="7"/>
      <c r="AYR41" s="8"/>
      <c r="AYS41" s="7"/>
      <c r="AYT41" s="7"/>
      <c r="AYU41" s="8"/>
      <c r="AYX41" s="7"/>
      <c r="AYY41" s="7"/>
      <c r="AYZ41" s="8"/>
      <c r="AZA41" s="7"/>
      <c r="AZB41" s="7"/>
      <c r="AZC41" s="8"/>
      <c r="AZF41" s="7"/>
      <c r="AZG41" s="7"/>
      <c r="AZH41" s="8"/>
      <c r="AZI41" s="7"/>
      <c r="AZJ41" s="7"/>
      <c r="AZK41" s="8"/>
      <c r="AZN41" s="7"/>
      <c r="AZO41" s="7"/>
      <c r="AZP41" s="8"/>
      <c r="AZQ41" s="7"/>
      <c r="AZR41" s="7"/>
      <c r="AZS41" s="8"/>
      <c r="AZV41" s="7"/>
      <c r="AZW41" s="7"/>
      <c r="AZX41" s="8"/>
      <c r="AZY41" s="7"/>
      <c r="AZZ41" s="7"/>
      <c r="BAA41" s="8"/>
      <c r="BAD41" s="7"/>
      <c r="BAE41" s="7"/>
      <c r="BAF41" s="8"/>
      <c r="BAG41" s="7"/>
      <c r="BAH41" s="7"/>
      <c r="BAI41" s="8"/>
      <c r="BAL41" s="7"/>
      <c r="BAM41" s="7"/>
      <c r="BAN41" s="8"/>
      <c r="BAO41" s="7"/>
      <c r="BAP41" s="7"/>
      <c r="BAQ41" s="8"/>
      <c r="BAT41" s="7"/>
      <c r="BAU41" s="7"/>
      <c r="BAV41" s="8"/>
      <c r="BAW41" s="7"/>
      <c r="BAX41" s="7"/>
      <c r="BAY41" s="8"/>
      <c r="BBB41" s="7"/>
      <c r="BBC41" s="7"/>
      <c r="BBD41" s="8"/>
      <c r="BBE41" s="7"/>
      <c r="BBF41" s="7"/>
      <c r="BBG41" s="8"/>
      <c r="BBJ41" s="7"/>
      <c r="BBK41" s="7"/>
      <c r="BBL41" s="8"/>
      <c r="BBM41" s="7"/>
      <c r="BBN41" s="7"/>
      <c r="BBO41" s="8"/>
      <c r="BBR41" s="7"/>
      <c r="BBS41" s="7"/>
      <c r="BBT41" s="8"/>
      <c r="BBU41" s="7"/>
      <c r="BBV41" s="7"/>
      <c r="BBW41" s="8"/>
      <c r="BBZ41" s="7"/>
      <c r="BCA41" s="7"/>
      <c r="BCB41" s="8"/>
      <c r="BCC41" s="7"/>
      <c r="BCD41" s="7"/>
      <c r="BCE41" s="8"/>
      <c r="BCH41" s="7"/>
      <c r="BCI41" s="7"/>
      <c r="BCJ41" s="8"/>
      <c r="BCK41" s="7"/>
      <c r="BCL41" s="7"/>
      <c r="BCM41" s="8"/>
      <c r="BCP41" s="7"/>
      <c r="BCQ41" s="7"/>
      <c r="BCR41" s="8"/>
      <c r="BCS41" s="7"/>
      <c r="BCT41" s="7"/>
      <c r="BCU41" s="8"/>
      <c r="BCX41" s="7"/>
      <c r="BCY41" s="7"/>
      <c r="BCZ41" s="8"/>
      <c r="BDA41" s="7"/>
      <c r="BDB41" s="7"/>
      <c r="BDC41" s="8"/>
      <c r="BDF41" s="7"/>
      <c r="BDG41" s="7"/>
      <c r="BDH41" s="8"/>
      <c r="BDI41" s="7"/>
      <c r="BDJ41" s="7"/>
      <c r="BDK41" s="8"/>
      <c r="BDN41" s="7"/>
      <c r="BDO41" s="7"/>
      <c r="BDP41" s="8"/>
      <c r="BDQ41" s="7"/>
      <c r="BDR41" s="7"/>
      <c r="BDS41" s="8"/>
      <c r="BDV41" s="7"/>
      <c r="BDW41" s="7"/>
      <c r="BDX41" s="8"/>
      <c r="BDY41" s="7"/>
      <c r="BDZ41" s="7"/>
      <c r="BEA41" s="8"/>
      <c r="BED41" s="7"/>
      <c r="BEE41" s="7"/>
      <c r="BEF41" s="8"/>
      <c r="BEG41" s="7"/>
      <c r="BEH41" s="7"/>
      <c r="BEI41" s="8"/>
      <c r="BEL41" s="7"/>
      <c r="BEM41" s="7"/>
      <c r="BEN41" s="8"/>
      <c r="BEO41" s="7"/>
      <c r="BEP41" s="7"/>
      <c r="BEQ41" s="8"/>
      <c r="BET41" s="7"/>
      <c r="BEU41" s="7"/>
      <c r="BEV41" s="8"/>
      <c r="BEW41" s="7"/>
      <c r="BEX41" s="7"/>
      <c r="BEY41" s="8"/>
      <c r="BFB41" s="7"/>
      <c r="BFC41" s="7"/>
      <c r="BFD41" s="8"/>
      <c r="BFE41" s="7"/>
      <c r="BFF41" s="7"/>
      <c r="BFG41" s="8"/>
      <c r="BFJ41" s="7"/>
      <c r="BFK41" s="7"/>
      <c r="BFL41" s="8"/>
      <c r="BFM41" s="7"/>
      <c r="BFN41" s="7"/>
      <c r="BFO41" s="8"/>
      <c r="BFR41" s="7"/>
      <c r="BFS41" s="7"/>
      <c r="BFT41" s="8"/>
      <c r="BFU41" s="7"/>
      <c r="BFV41" s="7"/>
      <c r="BFW41" s="8"/>
      <c r="BFZ41" s="7"/>
      <c r="BGA41" s="7"/>
      <c r="BGB41" s="8"/>
      <c r="BGC41" s="7"/>
      <c r="BGD41" s="7"/>
      <c r="BGE41" s="8"/>
      <c r="BGH41" s="7"/>
      <c r="BGI41" s="7"/>
      <c r="BGJ41" s="8"/>
      <c r="BGK41" s="7"/>
      <c r="BGL41" s="7"/>
      <c r="BGM41" s="8"/>
      <c r="BGP41" s="7"/>
      <c r="BGQ41" s="7"/>
      <c r="BGR41" s="8"/>
      <c r="BGS41" s="7"/>
      <c r="BGT41" s="7"/>
      <c r="BGU41" s="8"/>
      <c r="BGX41" s="7"/>
      <c r="BGY41" s="7"/>
      <c r="BGZ41" s="8"/>
      <c r="BHA41" s="7"/>
      <c r="BHB41" s="7"/>
      <c r="BHC41" s="8"/>
      <c r="BHF41" s="7"/>
      <c r="BHG41" s="7"/>
      <c r="BHH41" s="8"/>
      <c r="BHI41" s="7"/>
      <c r="BHJ41" s="7"/>
      <c r="BHK41" s="8"/>
      <c r="BHN41" s="7"/>
      <c r="BHO41" s="7"/>
      <c r="BHP41" s="8"/>
      <c r="BHQ41" s="7"/>
      <c r="BHR41" s="7"/>
      <c r="BHS41" s="8"/>
      <c r="BHV41" s="7"/>
      <c r="BHW41" s="7"/>
      <c r="BHX41" s="8"/>
      <c r="BHY41" s="7"/>
      <c r="BHZ41" s="7"/>
      <c r="BIA41" s="8"/>
      <c r="BID41" s="7"/>
      <c r="BIE41" s="7"/>
      <c r="BIF41" s="8"/>
      <c r="BIG41" s="7"/>
      <c r="BIH41" s="7"/>
      <c r="BII41" s="8"/>
      <c r="BIL41" s="7"/>
      <c r="BIM41" s="7"/>
      <c r="BIN41" s="8"/>
      <c r="BIO41" s="7"/>
      <c r="BIP41" s="7"/>
      <c r="BIQ41" s="8"/>
      <c r="BIT41" s="7"/>
      <c r="BIU41" s="7"/>
      <c r="BIV41" s="8"/>
      <c r="BIW41" s="7"/>
      <c r="BIX41" s="7"/>
      <c r="BIY41" s="8"/>
      <c r="BJB41" s="7"/>
      <c r="BJC41" s="7"/>
      <c r="BJD41" s="8"/>
      <c r="BJE41" s="7"/>
      <c r="BJF41" s="7"/>
      <c r="BJG41" s="8"/>
      <c r="BJJ41" s="7"/>
      <c r="BJK41" s="7"/>
      <c r="BJL41" s="8"/>
      <c r="BJM41" s="7"/>
      <c r="BJN41" s="7"/>
      <c r="BJO41" s="8"/>
      <c r="BJR41" s="7"/>
      <c r="BJS41" s="7"/>
      <c r="BJT41" s="8"/>
      <c r="BJU41" s="7"/>
      <c r="BJV41" s="7"/>
      <c r="BJW41" s="8"/>
      <c r="BJZ41" s="7"/>
      <c r="BKA41" s="7"/>
      <c r="BKB41" s="8"/>
      <c r="BKC41" s="7"/>
      <c r="BKD41" s="7"/>
      <c r="BKE41" s="8"/>
      <c r="BKH41" s="7"/>
      <c r="BKI41" s="7"/>
      <c r="BKJ41" s="8"/>
      <c r="BKK41" s="7"/>
      <c r="BKL41" s="7"/>
      <c r="BKM41" s="8"/>
      <c r="BKP41" s="7"/>
      <c r="BKQ41" s="7"/>
      <c r="BKR41" s="8"/>
      <c r="BKS41" s="7"/>
      <c r="BKT41" s="7"/>
      <c r="BKU41" s="8"/>
      <c r="BKX41" s="7"/>
      <c r="BKY41" s="7"/>
      <c r="BKZ41" s="8"/>
      <c r="BLA41" s="7"/>
      <c r="BLB41" s="7"/>
      <c r="BLC41" s="8"/>
      <c r="BLF41" s="7"/>
      <c r="BLG41" s="7"/>
      <c r="BLH41" s="8"/>
      <c r="BLI41" s="7"/>
      <c r="BLJ41" s="7"/>
      <c r="BLK41" s="8"/>
      <c r="BLN41" s="7"/>
      <c r="BLO41" s="7"/>
      <c r="BLP41" s="8"/>
      <c r="BLQ41" s="7"/>
      <c r="BLR41" s="7"/>
      <c r="BLS41" s="8"/>
      <c r="BLV41" s="7"/>
      <c r="BLW41" s="7"/>
      <c r="BLX41" s="8"/>
      <c r="BLY41" s="7"/>
      <c r="BLZ41" s="7"/>
      <c r="BMA41" s="8"/>
      <c r="BMD41" s="7"/>
      <c r="BME41" s="7"/>
      <c r="BMF41" s="8"/>
      <c r="BMG41" s="7"/>
      <c r="BMH41" s="7"/>
      <c r="BMI41" s="8"/>
      <c r="BML41" s="7"/>
      <c r="BMM41" s="7"/>
      <c r="BMN41" s="8"/>
      <c r="BMO41" s="7"/>
      <c r="BMP41" s="7"/>
      <c r="BMQ41" s="8"/>
      <c r="BMT41" s="7"/>
      <c r="BMU41" s="7"/>
      <c r="BMV41" s="8"/>
      <c r="BMW41" s="7"/>
      <c r="BMX41" s="7"/>
      <c r="BMY41" s="8"/>
      <c r="BNB41" s="7"/>
      <c r="BNC41" s="7"/>
      <c r="BND41" s="8"/>
      <c r="BNE41" s="7"/>
      <c r="BNF41" s="7"/>
      <c r="BNG41" s="8"/>
      <c r="BNJ41" s="7"/>
      <c r="BNK41" s="7"/>
      <c r="BNL41" s="8"/>
      <c r="BNM41" s="7"/>
      <c r="BNN41" s="7"/>
      <c r="BNO41" s="8"/>
      <c r="BNR41" s="7"/>
      <c r="BNS41" s="7"/>
      <c r="BNT41" s="8"/>
      <c r="BNU41" s="7"/>
      <c r="BNV41" s="7"/>
      <c r="BNW41" s="8"/>
      <c r="BNZ41" s="7"/>
      <c r="BOA41" s="7"/>
      <c r="BOB41" s="8"/>
      <c r="BOC41" s="7"/>
      <c r="BOD41" s="7"/>
      <c r="BOE41" s="8"/>
      <c r="BOH41" s="7"/>
      <c r="BOI41" s="7"/>
      <c r="BOJ41" s="8"/>
      <c r="BOK41" s="7"/>
      <c r="BOL41" s="7"/>
      <c r="BOM41" s="8"/>
      <c r="BOP41" s="7"/>
      <c r="BOQ41" s="7"/>
      <c r="BOR41" s="8"/>
      <c r="BOS41" s="7"/>
      <c r="BOT41" s="7"/>
      <c r="BOU41" s="8"/>
      <c r="BOX41" s="7"/>
      <c r="BOY41" s="7"/>
      <c r="BOZ41" s="8"/>
      <c r="BPA41" s="7"/>
      <c r="BPB41" s="7"/>
      <c r="BPC41" s="8"/>
      <c r="BPF41" s="7"/>
      <c r="BPG41" s="7"/>
      <c r="BPH41" s="8"/>
      <c r="BPI41" s="7"/>
      <c r="BPJ41" s="7"/>
      <c r="BPK41" s="8"/>
      <c r="BPN41" s="7"/>
      <c r="BPO41" s="7"/>
      <c r="BPP41" s="8"/>
      <c r="BPQ41" s="7"/>
      <c r="BPR41" s="7"/>
      <c r="BPS41" s="8"/>
      <c r="BPV41" s="7"/>
      <c r="BPW41" s="7"/>
      <c r="BPX41" s="8"/>
      <c r="BPY41" s="7"/>
      <c r="BPZ41" s="7"/>
      <c r="BQA41" s="8"/>
      <c r="BQD41" s="7"/>
      <c r="BQE41" s="7"/>
      <c r="BQF41" s="8"/>
      <c r="BQG41" s="7"/>
      <c r="BQH41" s="7"/>
      <c r="BQI41" s="8"/>
      <c r="BQL41" s="7"/>
      <c r="BQM41" s="7"/>
      <c r="BQN41" s="8"/>
      <c r="BQO41" s="7"/>
      <c r="BQP41" s="7"/>
      <c r="BQQ41" s="8"/>
      <c r="BQT41" s="7"/>
      <c r="BQU41" s="7"/>
      <c r="BQV41" s="8"/>
      <c r="BQW41" s="7"/>
      <c r="BQX41" s="7"/>
      <c r="BQY41" s="8"/>
      <c r="BRB41" s="7"/>
      <c r="BRC41" s="7"/>
      <c r="BRD41" s="8"/>
      <c r="BRE41" s="7"/>
      <c r="BRF41" s="7"/>
      <c r="BRG41" s="8"/>
      <c r="BRJ41" s="7"/>
      <c r="BRK41" s="7"/>
      <c r="BRL41" s="8"/>
      <c r="BRM41" s="7"/>
      <c r="BRN41" s="7"/>
      <c r="BRO41" s="8"/>
      <c r="BRR41" s="7"/>
      <c r="BRS41" s="7"/>
      <c r="BRT41" s="8"/>
      <c r="BRU41" s="7"/>
      <c r="BRV41" s="7"/>
      <c r="BRW41" s="8"/>
      <c r="BRZ41" s="7"/>
      <c r="BSA41" s="7"/>
      <c r="BSB41" s="8"/>
      <c r="BSC41" s="7"/>
      <c r="BSD41" s="7"/>
      <c r="BSE41" s="8"/>
      <c r="BSH41" s="7"/>
      <c r="BSI41" s="7"/>
      <c r="BSJ41" s="8"/>
      <c r="BSK41" s="7"/>
      <c r="BSL41" s="7"/>
      <c r="BSM41" s="8"/>
      <c r="BSP41" s="7"/>
      <c r="BSQ41" s="7"/>
      <c r="BSR41" s="8"/>
      <c r="BSS41" s="7"/>
      <c r="BST41" s="7"/>
      <c r="BSU41" s="8"/>
      <c r="BSX41" s="7"/>
      <c r="BSY41" s="7"/>
      <c r="BSZ41" s="8"/>
      <c r="BTA41" s="7"/>
      <c r="BTB41" s="7"/>
      <c r="BTC41" s="8"/>
      <c r="BTF41" s="7"/>
      <c r="BTG41" s="7"/>
      <c r="BTH41" s="8"/>
      <c r="BTI41" s="7"/>
      <c r="BTJ41" s="7"/>
      <c r="BTK41" s="8"/>
      <c r="BTN41" s="7"/>
      <c r="BTO41" s="7"/>
      <c r="BTP41" s="8"/>
      <c r="BTQ41" s="7"/>
      <c r="BTR41" s="7"/>
      <c r="BTS41" s="8"/>
      <c r="BTV41" s="7"/>
      <c r="BTW41" s="7"/>
      <c r="BTX41" s="8"/>
      <c r="BTY41" s="7"/>
      <c r="BTZ41" s="7"/>
      <c r="BUA41" s="8"/>
      <c r="BUD41" s="7"/>
      <c r="BUE41" s="7"/>
      <c r="BUF41" s="8"/>
      <c r="BUG41" s="7"/>
      <c r="BUH41" s="7"/>
      <c r="BUI41" s="8"/>
      <c r="BUL41" s="7"/>
      <c r="BUM41" s="7"/>
      <c r="BUN41" s="8"/>
      <c r="BUO41" s="7"/>
      <c r="BUP41" s="7"/>
      <c r="BUQ41" s="8"/>
      <c r="BUT41" s="7"/>
      <c r="BUU41" s="7"/>
      <c r="BUV41" s="8"/>
      <c r="BUW41" s="7"/>
      <c r="BUX41" s="7"/>
      <c r="BUY41" s="8"/>
      <c r="BVB41" s="7"/>
      <c r="BVC41" s="7"/>
      <c r="BVD41" s="8"/>
      <c r="BVE41" s="7"/>
      <c r="BVF41" s="7"/>
      <c r="BVG41" s="8"/>
      <c r="BVJ41" s="7"/>
      <c r="BVK41" s="7"/>
      <c r="BVL41" s="8"/>
      <c r="BVM41" s="7"/>
      <c r="BVN41" s="7"/>
      <c r="BVO41" s="8"/>
      <c r="BVR41" s="7"/>
      <c r="BVS41" s="7"/>
      <c r="BVT41" s="8"/>
      <c r="BVU41" s="7"/>
      <c r="BVV41" s="7"/>
      <c r="BVW41" s="8"/>
      <c r="BVZ41" s="7"/>
      <c r="BWA41" s="7"/>
      <c r="BWB41" s="8"/>
      <c r="BWC41" s="7"/>
      <c r="BWD41" s="7"/>
      <c r="BWE41" s="8"/>
      <c r="BWH41" s="7"/>
      <c r="BWI41" s="7"/>
      <c r="BWJ41" s="8"/>
      <c r="BWK41" s="7"/>
      <c r="BWL41" s="7"/>
      <c r="BWM41" s="8"/>
      <c r="BWP41" s="7"/>
      <c r="BWQ41" s="7"/>
      <c r="BWR41" s="8"/>
      <c r="BWS41" s="7"/>
      <c r="BWT41" s="7"/>
      <c r="BWU41" s="8"/>
      <c r="BWX41" s="7"/>
      <c r="BWY41" s="7"/>
      <c r="BWZ41" s="8"/>
      <c r="BXA41" s="7"/>
      <c r="BXB41" s="7"/>
      <c r="BXC41" s="8"/>
      <c r="BXF41" s="7"/>
      <c r="BXG41" s="7"/>
      <c r="BXH41" s="8"/>
      <c r="BXI41" s="7"/>
      <c r="BXJ41" s="7"/>
      <c r="BXK41" s="8"/>
      <c r="BXN41" s="7"/>
      <c r="BXO41" s="7"/>
      <c r="BXP41" s="8"/>
      <c r="BXQ41" s="7"/>
      <c r="BXR41" s="7"/>
      <c r="BXS41" s="8"/>
      <c r="BXV41" s="7"/>
      <c r="BXW41" s="7"/>
      <c r="BXX41" s="8"/>
      <c r="BXY41" s="7"/>
      <c r="BXZ41" s="7"/>
      <c r="BYA41" s="8"/>
      <c r="BYD41" s="7"/>
      <c r="BYE41" s="7"/>
      <c r="BYF41" s="8"/>
      <c r="BYG41" s="7"/>
      <c r="BYH41" s="7"/>
      <c r="BYI41" s="8"/>
      <c r="BYL41" s="7"/>
      <c r="BYM41" s="7"/>
      <c r="BYN41" s="8"/>
      <c r="BYO41" s="7"/>
      <c r="BYP41" s="7"/>
      <c r="BYQ41" s="8"/>
      <c r="BYT41" s="7"/>
      <c r="BYU41" s="7"/>
      <c r="BYV41" s="8"/>
      <c r="BYW41" s="7"/>
      <c r="BYX41" s="7"/>
      <c r="BYY41" s="8"/>
      <c r="BZB41" s="7"/>
      <c r="BZC41" s="7"/>
      <c r="BZD41" s="8"/>
      <c r="BZE41" s="7"/>
      <c r="BZF41" s="7"/>
      <c r="BZG41" s="8"/>
      <c r="BZJ41" s="7"/>
      <c r="BZK41" s="7"/>
      <c r="BZL41" s="8"/>
      <c r="BZM41" s="7"/>
      <c r="BZN41" s="7"/>
      <c r="BZO41" s="8"/>
      <c r="BZR41" s="7"/>
      <c r="BZS41" s="7"/>
      <c r="BZT41" s="8"/>
      <c r="BZU41" s="7"/>
      <c r="BZV41" s="7"/>
      <c r="BZW41" s="8"/>
      <c r="BZZ41" s="7"/>
      <c r="CAA41" s="7"/>
      <c r="CAB41" s="8"/>
      <c r="CAC41" s="7"/>
      <c r="CAD41" s="7"/>
      <c r="CAE41" s="8"/>
      <c r="CAH41" s="7"/>
      <c r="CAI41" s="7"/>
      <c r="CAJ41" s="8"/>
      <c r="CAK41" s="7"/>
      <c r="CAL41" s="7"/>
      <c r="CAM41" s="8"/>
      <c r="CAP41" s="7"/>
      <c r="CAQ41" s="7"/>
      <c r="CAR41" s="8"/>
      <c r="CAS41" s="7"/>
      <c r="CAT41" s="7"/>
      <c r="CAU41" s="8"/>
      <c r="CAX41" s="7"/>
      <c r="CAY41" s="7"/>
      <c r="CAZ41" s="8"/>
      <c r="CBA41" s="7"/>
      <c r="CBB41" s="7"/>
      <c r="CBC41" s="8"/>
      <c r="CBF41" s="7"/>
      <c r="CBG41" s="7"/>
      <c r="CBH41" s="8"/>
      <c r="CBI41" s="7"/>
      <c r="CBJ41" s="7"/>
      <c r="CBK41" s="8"/>
      <c r="CBN41" s="7"/>
      <c r="CBO41" s="7"/>
      <c r="CBP41" s="8"/>
      <c r="CBQ41" s="7"/>
      <c r="CBR41" s="7"/>
      <c r="CBS41" s="8"/>
      <c r="CBV41" s="7"/>
      <c r="CBW41" s="7"/>
      <c r="CBX41" s="8"/>
      <c r="CBY41" s="7"/>
      <c r="CBZ41" s="7"/>
      <c r="CCA41" s="8"/>
      <c r="CCD41" s="7"/>
      <c r="CCE41" s="7"/>
      <c r="CCF41" s="8"/>
      <c r="CCG41" s="7"/>
      <c r="CCH41" s="7"/>
      <c r="CCI41" s="8"/>
      <c r="CCL41" s="7"/>
      <c r="CCM41" s="7"/>
      <c r="CCN41" s="8"/>
      <c r="CCO41" s="7"/>
      <c r="CCP41" s="7"/>
      <c r="CCQ41" s="8"/>
      <c r="CCT41" s="7"/>
      <c r="CCU41" s="7"/>
      <c r="CCV41" s="8"/>
      <c r="CCW41" s="7"/>
      <c r="CCX41" s="7"/>
      <c r="CCY41" s="8"/>
      <c r="CDB41" s="7"/>
      <c r="CDC41" s="7"/>
      <c r="CDD41" s="8"/>
      <c r="CDE41" s="7"/>
      <c r="CDF41" s="7"/>
      <c r="CDG41" s="8"/>
      <c r="CDJ41" s="7"/>
      <c r="CDK41" s="7"/>
      <c r="CDL41" s="8"/>
      <c r="CDM41" s="7"/>
      <c r="CDN41" s="7"/>
      <c r="CDO41" s="8"/>
      <c r="CDR41" s="7"/>
      <c r="CDS41" s="7"/>
      <c r="CDT41" s="8"/>
      <c r="CDU41" s="7"/>
      <c r="CDV41" s="7"/>
      <c r="CDW41" s="8"/>
      <c r="CDZ41" s="7"/>
      <c r="CEA41" s="7"/>
      <c r="CEB41" s="8"/>
      <c r="CEC41" s="7"/>
      <c r="CED41" s="7"/>
      <c r="CEE41" s="8"/>
      <c r="CEH41" s="7"/>
      <c r="CEI41" s="7"/>
      <c r="CEJ41" s="8"/>
      <c r="CEK41" s="7"/>
      <c r="CEL41" s="7"/>
      <c r="CEM41" s="8"/>
      <c r="CEP41" s="7"/>
      <c r="CEQ41" s="7"/>
      <c r="CER41" s="8"/>
      <c r="CES41" s="7"/>
      <c r="CET41" s="7"/>
      <c r="CEU41" s="8"/>
      <c r="CEX41" s="7"/>
      <c r="CEY41" s="7"/>
      <c r="CEZ41" s="8"/>
      <c r="CFA41" s="7"/>
      <c r="CFB41" s="7"/>
      <c r="CFC41" s="8"/>
      <c r="CFF41" s="7"/>
      <c r="CFG41" s="7"/>
      <c r="CFH41" s="8"/>
      <c r="CFI41" s="7"/>
      <c r="CFJ41" s="7"/>
      <c r="CFK41" s="8"/>
      <c r="CFN41" s="7"/>
      <c r="CFO41" s="7"/>
      <c r="CFP41" s="8"/>
      <c r="CFQ41" s="7"/>
      <c r="CFR41" s="7"/>
      <c r="CFS41" s="8"/>
      <c r="CFV41" s="7"/>
      <c r="CFW41" s="7"/>
      <c r="CFX41" s="8"/>
      <c r="CFY41" s="7"/>
      <c r="CFZ41" s="7"/>
      <c r="CGA41" s="8"/>
      <c r="CGD41" s="7"/>
      <c r="CGE41" s="7"/>
      <c r="CGF41" s="8"/>
      <c r="CGG41" s="7"/>
      <c r="CGH41" s="7"/>
      <c r="CGI41" s="8"/>
      <c r="CGL41" s="7"/>
      <c r="CGM41" s="7"/>
      <c r="CGN41" s="8"/>
      <c r="CGO41" s="7"/>
      <c r="CGP41" s="7"/>
      <c r="CGQ41" s="8"/>
      <c r="CGT41" s="7"/>
      <c r="CGU41" s="7"/>
      <c r="CGV41" s="8"/>
      <c r="CGW41" s="7"/>
      <c r="CGX41" s="7"/>
      <c r="CGY41" s="8"/>
      <c r="CHB41" s="7"/>
      <c r="CHC41" s="7"/>
      <c r="CHD41" s="8"/>
      <c r="CHE41" s="7"/>
      <c r="CHF41" s="7"/>
      <c r="CHG41" s="8"/>
      <c r="CHJ41" s="7"/>
      <c r="CHK41" s="7"/>
      <c r="CHL41" s="8"/>
      <c r="CHM41" s="7"/>
      <c r="CHN41" s="7"/>
      <c r="CHO41" s="8"/>
      <c r="CHR41" s="7"/>
      <c r="CHS41" s="7"/>
      <c r="CHT41" s="8"/>
      <c r="CHU41" s="7"/>
      <c r="CHV41" s="7"/>
      <c r="CHW41" s="8"/>
      <c r="CHZ41" s="7"/>
      <c r="CIA41" s="7"/>
      <c r="CIB41" s="8"/>
      <c r="CIC41" s="7"/>
      <c r="CID41" s="7"/>
      <c r="CIE41" s="8"/>
      <c r="CIH41" s="7"/>
      <c r="CII41" s="7"/>
      <c r="CIJ41" s="8"/>
      <c r="CIK41" s="7"/>
      <c r="CIL41" s="7"/>
      <c r="CIM41" s="8"/>
      <c r="CIP41" s="7"/>
      <c r="CIQ41" s="7"/>
      <c r="CIR41" s="8"/>
      <c r="CIS41" s="7"/>
      <c r="CIT41" s="7"/>
      <c r="CIU41" s="8"/>
      <c r="CIX41" s="7"/>
      <c r="CIY41" s="7"/>
      <c r="CIZ41" s="8"/>
      <c r="CJA41" s="7"/>
      <c r="CJB41" s="7"/>
      <c r="CJC41" s="8"/>
      <c r="CJF41" s="7"/>
      <c r="CJG41" s="7"/>
      <c r="CJH41" s="8"/>
      <c r="CJI41" s="7"/>
      <c r="CJJ41" s="7"/>
      <c r="CJK41" s="8"/>
      <c r="CJN41" s="7"/>
      <c r="CJO41" s="7"/>
      <c r="CJP41" s="8"/>
      <c r="CJQ41" s="7"/>
      <c r="CJR41" s="7"/>
      <c r="CJS41" s="8"/>
      <c r="CJV41" s="7"/>
      <c r="CJW41" s="7"/>
      <c r="CJX41" s="8"/>
      <c r="CJY41" s="7"/>
      <c r="CJZ41" s="7"/>
      <c r="CKA41" s="8"/>
      <c r="CKD41" s="7"/>
      <c r="CKE41" s="7"/>
      <c r="CKF41" s="8"/>
      <c r="CKG41" s="7"/>
      <c r="CKH41" s="7"/>
      <c r="CKI41" s="8"/>
      <c r="CKL41" s="7"/>
      <c r="CKM41" s="7"/>
      <c r="CKN41" s="8"/>
      <c r="CKO41" s="7"/>
      <c r="CKP41" s="7"/>
      <c r="CKQ41" s="8"/>
      <c r="CKT41" s="7"/>
      <c r="CKU41" s="7"/>
      <c r="CKV41" s="8"/>
      <c r="CKW41" s="7"/>
      <c r="CKX41" s="7"/>
      <c r="CKY41" s="8"/>
      <c r="CLB41" s="7"/>
      <c r="CLC41" s="7"/>
      <c r="CLD41" s="8"/>
      <c r="CLE41" s="7"/>
      <c r="CLF41" s="7"/>
      <c r="CLG41" s="8"/>
      <c r="CLJ41" s="7"/>
      <c r="CLK41" s="7"/>
      <c r="CLL41" s="8"/>
      <c r="CLM41" s="7"/>
      <c r="CLN41" s="7"/>
      <c r="CLO41" s="8"/>
      <c r="CLR41" s="7"/>
      <c r="CLS41" s="7"/>
      <c r="CLT41" s="8"/>
      <c r="CLU41" s="7"/>
      <c r="CLV41" s="7"/>
      <c r="CLW41" s="8"/>
      <c r="CLZ41" s="7"/>
      <c r="CMA41" s="7"/>
      <c r="CMB41" s="8"/>
      <c r="CMC41" s="7"/>
      <c r="CMD41" s="7"/>
      <c r="CME41" s="8"/>
      <c r="CMH41" s="7"/>
      <c r="CMI41" s="7"/>
      <c r="CMJ41" s="8"/>
      <c r="CMK41" s="7"/>
      <c r="CML41" s="7"/>
      <c r="CMM41" s="8"/>
      <c r="CMP41" s="7"/>
      <c r="CMQ41" s="7"/>
      <c r="CMR41" s="8"/>
      <c r="CMS41" s="7"/>
      <c r="CMT41" s="7"/>
      <c r="CMU41" s="8"/>
      <c r="CMX41" s="7"/>
      <c r="CMY41" s="7"/>
      <c r="CMZ41" s="8"/>
      <c r="CNA41" s="7"/>
      <c r="CNB41" s="7"/>
      <c r="CNC41" s="8"/>
      <c r="CNF41" s="7"/>
      <c r="CNG41" s="7"/>
      <c r="CNH41" s="8"/>
      <c r="CNI41" s="7"/>
      <c r="CNJ41" s="7"/>
      <c r="CNK41" s="8"/>
      <c r="CNN41" s="7"/>
      <c r="CNO41" s="7"/>
      <c r="CNP41" s="8"/>
      <c r="CNQ41" s="7"/>
      <c r="CNR41" s="7"/>
      <c r="CNS41" s="8"/>
      <c r="CNV41" s="7"/>
      <c r="CNW41" s="7"/>
      <c r="CNX41" s="8"/>
      <c r="CNY41" s="7"/>
      <c r="CNZ41" s="7"/>
      <c r="COA41" s="8"/>
      <c r="COD41" s="7"/>
      <c r="COE41" s="7"/>
      <c r="COF41" s="8"/>
      <c r="COG41" s="7"/>
      <c r="COH41" s="7"/>
      <c r="COI41" s="8"/>
      <c r="COL41" s="7"/>
      <c r="COM41" s="7"/>
      <c r="CON41" s="8"/>
      <c r="COO41" s="7"/>
      <c r="COP41" s="7"/>
      <c r="COQ41" s="8"/>
      <c r="COT41" s="7"/>
      <c r="COU41" s="7"/>
      <c r="COV41" s="8"/>
      <c r="COW41" s="7"/>
      <c r="COX41" s="7"/>
      <c r="COY41" s="8"/>
      <c r="CPB41" s="7"/>
      <c r="CPC41" s="7"/>
      <c r="CPD41" s="8"/>
      <c r="CPE41" s="7"/>
      <c r="CPF41" s="7"/>
      <c r="CPG41" s="8"/>
      <c r="CPJ41" s="7"/>
      <c r="CPK41" s="7"/>
      <c r="CPL41" s="8"/>
      <c r="CPM41" s="7"/>
      <c r="CPN41" s="7"/>
      <c r="CPO41" s="8"/>
      <c r="CPR41" s="7"/>
      <c r="CPS41" s="7"/>
      <c r="CPT41" s="8"/>
      <c r="CPU41" s="7"/>
      <c r="CPV41" s="7"/>
      <c r="CPW41" s="8"/>
      <c r="CPZ41" s="7"/>
      <c r="CQA41" s="7"/>
      <c r="CQB41" s="8"/>
      <c r="CQC41" s="7"/>
      <c r="CQD41" s="7"/>
      <c r="CQE41" s="8"/>
      <c r="CQH41" s="7"/>
      <c r="CQI41" s="7"/>
      <c r="CQJ41" s="8"/>
      <c r="CQK41" s="7"/>
      <c r="CQL41" s="7"/>
      <c r="CQM41" s="8"/>
      <c r="CQP41" s="7"/>
      <c r="CQQ41" s="7"/>
      <c r="CQR41" s="8"/>
      <c r="CQS41" s="7"/>
      <c r="CQT41" s="7"/>
      <c r="CQU41" s="8"/>
      <c r="CQX41" s="7"/>
      <c r="CQY41" s="7"/>
      <c r="CQZ41" s="8"/>
      <c r="CRA41" s="7"/>
      <c r="CRB41" s="7"/>
      <c r="CRC41" s="8"/>
      <c r="CRF41" s="7"/>
      <c r="CRG41" s="7"/>
      <c r="CRH41" s="8"/>
      <c r="CRI41" s="7"/>
      <c r="CRJ41" s="7"/>
      <c r="CRK41" s="8"/>
      <c r="CRN41" s="7"/>
      <c r="CRO41" s="7"/>
      <c r="CRP41" s="8"/>
      <c r="CRQ41" s="7"/>
      <c r="CRR41" s="7"/>
      <c r="CRS41" s="8"/>
      <c r="CRV41" s="7"/>
      <c r="CRW41" s="7"/>
      <c r="CRX41" s="8"/>
      <c r="CRY41" s="7"/>
      <c r="CRZ41" s="7"/>
      <c r="CSA41" s="8"/>
      <c r="CSD41" s="7"/>
      <c r="CSE41" s="7"/>
      <c r="CSF41" s="8"/>
      <c r="CSG41" s="7"/>
      <c r="CSH41" s="7"/>
      <c r="CSI41" s="8"/>
      <c r="CSL41" s="7"/>
      <c r="CSM41" s="7"/>
      <c r="CSN41" s="8"/>
      <c r="CSO41" s="7"/>
      <c r="CSP41" s="7"/>
      <c r="CSQ41" s="8"/>
      <c r="CST41" s="7"/>
      <c r="CSU41" s="7"/>
      <c r="CSV41" s="8"/>
      <c r="CSW41" s="7"/>
      <c r="CSX41" s="7"/>
      <c r="CSY41" s="8"/>
      <c r="CTB41" s="7"/>
      <c r="CTC41" s="7"/>
      <c r="CTD41" s="8"/>
      <c r="CTE41" s="7"/>
      <c r="CTF41" s="7"/>
      <c r="CTG41" s="8"/>
      <c r="CTJ41" s="7"/>
      <c r="CTK41" s="7"/>
      <c r="CTL41" s="8"/>
      <c r="CTM41" s="7"/>
      <c r="CTN41" s="7"/>
      <c r="CTO41" s="8"/>
      <c r="CTR41" s="7"/>
      <c r="CTS41" s="7"/>
      <c r="CTT41" s="8"/>
      <c r="CTU41" s="7"/>
      <c r="CTV41" s="7"/>
      <c r="CTW41" s="8"/>
      <c r="CTZ41" s="7"/>
      <c r="CUA41" s="7"/>
      <c r="CUB41" s="8"/>
      <c r="CUC41" s="7"/>
      <c r="CUD41" s="7"/>
      <c r="CUE41" s="8"/>
      <c r="CUH41" s="7"/>
      <c r="CUI41" s="7"/>
      <c r="CUJ41" s="8"/>
      <c r="CUK41" s="7"/>
      <c r="CUL41" s="7"/>
      <c r="CUM41" s="8"/>
      <c r="CUP41" s="7"/>
      <c r="CUQ41" s="7"/>
      <c r="CUR41" s="8"/>
      <c r="CUS41" s="7"/>
      <c r="CUT41" s="7"/>
      <c r="CUU41" s="8"/>
      <c r="CUX41" s="7"/>
      <c r="CUY41" s="7"/>
      <c r="CUZ41" s="8"/>
      <c r="CVA41" s="7"/>
      <c r="CVB41" s="7"/>
      <c r="CVC41" s="8"/>
      <c r="CVF41" s="7"/>
      <c r="CVG41" s="7"/>
      <c r="CVH41" s="8"/>
      <c r="CVI41" s="7"/>
      <c r="CVJ41" s="7"/>
      <c r="CVK41" s="8"/>
      <c r="CVN41" s="7"/>
      <c r="CVO41" s="7"/>
      <c r="CVP41" s="8"/>
      <c r="CVQ41" s="7"/>
      <c r="CVR41" s="7"/>
      <c r="CVS41" s="8"/>
      <c r="CVV41" s="7"/>
      <c r="CVW41" s="7"/>
      <c r="CVX41" s="8"/>
      <c r="CVY41" s="7"/>
      <c r="CVZ41" s="7"/>
      <c r="CWA41" s="8"/>
      <c r="CWD41" s="7"/>
      <c r="CWE41" s="7"/>
      <c r="CWF41" s="8"/>
      <c r="CWG41" s="7"/>
      <c r="CWH41" s="7"/>
      <c r="CWI41" s="8"/>
      <c r="CWL41" s="7"/>
      <c r="CWM41" s="7"/>
      <c r="CWN41" s="8"/>
      <c r="CWO41" s="7"/>
      <c r="CWP41" s="7"/>
      <c r="CWQ41" s="8"/>
      <c r="CWT41" s="7"/>
      <c r="CWU41" s="7"/>
      <c r="CWV41" s="8"/>
      <c r="CWW41" s="7"/>
      <c r="CWX41" s="7"/>
      <c r="CWY41" s="8"/>
      <c r="CXB41" s="7"/>
      <c r="CXC41" s="7"/>
      <c r="CXD41" s="8"/>
      <c r="CXE41" s="7"/>
      <c r="CXF41" s="7"/>
      <c r="CXG41" s="8"/>
      <c r="CXJ41" s="7"/>
      <c r="CXK41" s="7"/>
      <c r="CXL41" s="8"/>
      <c r="CXM41" s="7"/>
      <c r="CXN41" s="7"/>
      <c r="CXO41" s="8"/>
      <c r="CXR41" s="7"/>
      <c r="CXS41" s="7"/>
      <c r="CXT41" s="8"/>
      <c r="CXU41" s="7"/>
      <c r="CXV41" s="7"/>
      <c r="CXW41" s="8"/>
      <c r="CXZ41" s="7"/>
      <c r="CYA41" s="7"/>
      <c r="CYB41" s="8"/>
      <c r="CYC41" s="7"/>
      <c r="CYD41" s="7"/>
      <c r="CYE41" s="8"/>
      <c r="CYH41" s="7"/>
      <c r="CYI41" s="7"/>
      <c r="CYJ41" s="8"/>
      <c r="CYK41" s="7"/>
      <c r="CYL41" s="7"/>
      <c r="CYM41" s="8"/>
      <c r="CYP41" s="7"/>
      <c r="CYQ41" s="7"/>
      <c r="CYR41" s="8"/>
      <c r="CYS41" s="7"/>
      <c r="CYT41" s="7"/>
      <c r="CYU41" s="8"/>
      <c r="CYX41" s="7"/>
      <c r="CYY41" s="7"/>
      <c r="CYZ41" s="8"/>
      <c r="CZA41" s="7"/>
      <c r="CZB41" s="7"/>
      <c r="CZC41" s="8"/>
      <c r="CZF41" s="7"/>
      <c r="CZG41" s="7"/>
      <c r="CZH41" s="8"/>
      <c r="CZI41" s="7"/>
      <c r="CZJ41" s="7"/>
      <c r="CZK41" s="8"/>
      <c r="CZN41" s="7"/>
      <c r="CZO41" s="7"/>
      <c r="CZP41" s="8"/>
      <c r="CZQ41" s="7"/>
      <c r="CZR41" s="7"/>
      <c r="CZS41" s="8"/>
      <c r="CZV41" s="7"/>
      <c r="CZW41" s="7"/>
      <c r="CZX41" s="8"/>
      <c r="CZY41" s="7"/>
      <c r="CZZ41" s="7"/>
      <c r="DAA41" s="8"/>
      <c r="DAD41" s="7"/>
      <c r="DAE41" s="7"/>
      <c r="DAF41" s="8"/>
      <c r="DAG41" s="7"/>
      <c r="DAH41" s="7"/>
      <c r="DAI41" s="8"/>
      <c r="DAL41" s="7"/>
      <c r="DAM41" s="7"/>
      <c r="DAN41" s="8"/>
      <c r="DAO41" s="7"/>
      <c r="DAP41" s="7"/>
      <c r="DAQ41" s="8"/>
      <c r="DAT41" s="7"/>
      <c r="DAU41" s="7"/>
      <c r="DAV41" s="8"/>
      <c r="DAW41" s="7"/>
      <c r="DAX41" s="7"/>
      <c r="DAY41" s="8"/>
      <c r="DBB41" s="7"/>
      <c r="DBC41" s="7"/>
      <c r="DBD41" s="8"/>
      <c r="DBE41" s="7"/>
      <c r="DBF41" s="7"/>
      <c r="DBG41" s="8"/>
      <c r="DBJ41" s="7"/>
      <c r="DBK41" s="7"/>
      <c r="DBL41" s="8"/>
      <c r="DBM41" s="7"/>
      <c r="DBN41" s="7"/>
      <c r="DBO41" s="8"/>
      <c r="DBR41" s="7"/>
      <c r="DBS41" s="7"/>
      <c r="DBT41" s="8"/>
      <c r="DBU41" s="7"/>
      <c r="DBV41" s="7"/>
      <c r="DBW41" s="8"/>
      <c r="DBZ41" s="7"/>
      <c r="DCA41" s="7"/>
      <c r="DCB41" s="8"/>
      <c r="DCC41" s="7"/>
      <c r="DCD41" s="7"/>
      <c r="DCE41" s="8"/>
      <c r="DCH41" s="7"/>
      <c r="DCI41" s="7"/>
      <c r="DCJ41" s="8"/>
      <c r="DCK41" s="7"/>
      <c r="DCL41" s="7"/>
      <c r="DCM41" s="8"/>
      <c r="DCP41" s="7"/>
      <c r="DCQ41" s="7"/>
      <c r="DCR41" s="8"/>
      <c r="DCS41" s="7"/>
      <c r="DCT41" s="7"/>
      <c r="DCU41" s="8"/>
      <c r="DCX41" s="7"/>
      <c r="DCY41" s="7"/>
      <c r="DCZ41" s="8"/>
      <c r="DDA41" s="7"/>
      <c r="DDB41" s="7"/>
      <c r="DDC41" s="8"/>
      <c r="DDF41" s="7"/>
      <c r="DDG41" s="7"/>
      <c r="DDH41" s="8"/>
      <c r="DDI41" s="7"/>
      <c r="DDJ41" s="7"/>
      <c r="DDK41" s="8"/>
      <c r="DDN41" s="7"/>
      <c r="DDO41" s="7"/>
      <c r="DDP41" s="8"/>
      <c r="DDQ41" s="7"/>
      <c r="DDR41" s="7"/>
      <c r="DDS41" s="8"/>
      <c r="DDV41" s="7"/>
      <c r="DDW41" s="7"/>
      <c r="DDX41" s="8"/>
      <c r="DDY41" s="7"/>
      <c r="DDZ41" s="7"/>
      <c r="DEA41" s="8"/>
      <c r="DED41" s="7"/>
      <c r="DEE41" s="7"/>
      <c r="DEF41" s="8"/>
      <c r="DEG41" s="7"/>
      <c r="DEH41" s="7"/>
      <c r="DEI41" s="8"/>
      <c r="DEL41" s="7"/>
      <c r="DEM41" s="7"/>
      <c r="DEN41" s="8"/>
      <c r="DEO41" s="7"/>
      <c r="DEP41" s="7"/>
      <c r="DEQ41" s="8"/>
      <c r="DET41" s="7"/>
      <c r="DEU41" s="7"/>
      <c r="DEV41" s="8"/>
      <c r="DEW41" s="7"/>
      <c r="DEX41" s="7"/>
      <c r="DEY41" s="8"/>
      <c r="DFB41" s="7"/>
      <c r="DFC41" s="7"/>
      <c r="DFD41" s="8"/>
      <c r="DFE41" s="7"/>
      <c r="DFF41" s="7"/>
      <c r="DFG41" s="8"/>
      <c r="DFJ41" s="7"/>
      <c r="DFK41" s="7"/>
      <c r="DFL41" s="8"/>
      <c r="DFM41" s="7"/>
      <c r="DFN41" s="7"/>
      <c r="DFO41" s="8"/>
      <c r="DFR41" s="7"/>
      <c r="DFS41" s="7"/>
      <c r="DFT41" s="8"/>
      <c r="DFU41" s="7"/>
      <c r="DFV41" s="7"/>
      <c r="DFW41" s="8"/>
      <c r="DFZ41" s="7"/>
      <c r="DGA41" s="7"/>
      <c r="DGB41" s="8"/>
      <c r="DGC41" s="7"/>
      <c r="DGD41" s="7"/>
      <c r="DGE41" s="8"/>
      <c r="DGH41" s="7"/>
      <c r="DGI41" s="7"/>
      <c r="DGJ41" s="8"/>
      <c r="DGK41" s="7"/>
      <c r="DGL41" s="7"/>
      <c r="DGM41" s="8"/>
      <c r="DGP41" s="7"/>
      <c r="DGQ41" s="7"/>
      <c r="DGR41" s="8"/>
      <c r="DGS41" s="7"/>
      <c r="DGT41" s="7"/>
      <c r="DGU41" s="8"/>
      <c r="DGX41" s="7"/>
      <c r="DGY41" s="7"/>
      <c r="DGZ41" s="8"/>
      <c r="DHA41" s="7"/>
      <c r="DHB41" s="7"/>
      <c r="DHC41" s="8"/>
      <c r="DHF41" s="7"/>
      <c r="DHG41" s="7"/>
      <c r="DHH41" s="8"/>
      <c r="DHI41" s="7"/>
      <c r="DHJ41" s="7"/>
      <c r="DHK41" s="8"/>
      <c r="DHN41" s="7"/>
      <c r="DHO41" s="7"/>
      <c r="DHP41" s="8"/>
      <c r="DHQ41" s="7"/>
      <c r="DHR41" s="7"/>
      <c r="DHS41" s="8"/>
      <c r="DHV41" s="7"/>
      <c r="DHW41" s="7"/>
      <c r="DHX41" s="8"/>
      <c r="DHY41" s="7"/>
      <c r="DHZ41" s="7"/>
      <c r="DIA41" s="8"/>
      <c r="DID41" s="7"/>
      <c r="DIE41" s="7"/>
      <c r="DIF41" s="8"/>
      <c r="DIG41" s="7"/>
      <c r="DIH41" s="7"/>
      <c r="DII41" s="8"/>
      <c r="DIL41" s="7"/>
      <c r="DIM41" s="7"/>
      <c r="DIN41" s="8"/>
      <c r="DIO41" s="7"/>
      <c r="DIP41" s="7"/>
      <c r="DIQ41" s="8"/>
      <c r="DIT41" s="7"/>
      <c r="DIU41" s="7"/>
      <c r="DIV41" s="8"/>
      <c r="DIW41" s="7"/>
      <c r="DIX41" s="7"/>
      <c r="DIY41" s="8"/>
      <c r="DJB41" s="7"/>
      <c r="DJC41" s="7"/>
      <c r="DJD41" s="8"/>
      <c r="DJE41" s="7"/>
      <c r="DJF41" s="7"/>
      <c r="DJG41" s="8"/>
      <c r="DJJ41" s="7"/>
      <c r="DJK41" s="7"/>
      <c r="DJL41" s="8"/>
      <c r="DJM41" s="7"/>
      <c r="DJN41" s="7"/>
      <c r="DJO41" s="8"/>
      <c r="DJR41" s="7"/>
      <c r="DJS41" s="7"/>
      <c r="DJT41" s="8"/>
      <c r="DJU41" s="7"/>
      <c r="DJV41" s="7"/>
      <c r="DJW41" s="8"/>
      <c r="DJZ41" s="7"/>
      <c r="DKA41" s="7"/>
      <c r="DKB41" s="8"/>
      <c r="DKC41" s="7"/>
      <c r="DKD41" s="7"/>
      <c r="DKE41" s="8"/>
      <c r="DKH41" s="7"/>
      <c r="DKI41" s="7"/>
      <c r="DKJ41" s="8"/>
      <c r="DKK41" s="7"/>
      <c r="DKL41" s="7"/>
      <c r="DKM41" s="8"/>
      <c r="DKP41" s="7"/>
      <c r="DKQ41" s="7"/>
      <c r="DKR41" s="8"/>
      <c r="DKS41" s="7"/>
      <c r="DKT41" s="7"/>
      <c r="DKU41" s="8"/>
      <c r="DKX41" s="7"/>
      <c r="DKY41" s="7"/>
      <c r="DKZ41" s="8"/>
      <c r="DLA41" s="7"/>
      <c r="DLB41" s="7"/>
      <c r="DLC41" s="8"/>
      <c r="DLF41" s="7"/>
      <c r="DLG41" s="7"/>
      <c r="DLH41" s="8"/>
      <c r="DLI41" s="7"/>
      <c r="DLJ41" s="7"/>
      <c r="DLK41" s="8"/>
      <c r="DLN41" s="7"/>
      <c r="DLO41" s="7"/>
      <c r="DLP41" s="8"/>
      <c r="DLQ41" s="7"/>
      <c r="DLR41" s="7"/>
      <c r="DLS41" s="8"/>
      <c r="DLV41" s="7"/>
      <c r="DLW41" s="7"/>
      <c r="DLX41" s="8"/>
      <c r="DLY41" s="7"/>
      <c r="DLZ41" s="7"/>
      <c r="DMA41" s="8"/>
      <c r="DMD41" s="7"/>
      <c r="DME41" s="7"/>
      <c r="DMF41" s="8"/>
      <c r="DMG41" s="7"/>
      <c r="DMH41" s="7"/>
      <c r="DMI41" s="8"/>
      <c r="DML41" s="7"/>
      <c r="DMM41" s="7"/>
      <c r="DMN41" s="8"/>
      <c r="DMO41" s="7"/>
      <c r="DMP41" s="7"/>
      <c r="DMQ41" s="8"/>
      <c r="DMT41" s="7"/>
      <c r="DMU41" s="7"/>
      <c r="DMV41" s="8"/>
      <c r="DMW41" s="7"/>
      <c r="DMX41" s="7"/>
      <c r="DMY41" s="8"/>
      <c r="DNB41" s="7"/>
      <c r="DNC41" s="7"/>
      <c r="DND41" s="8"/>
      <c r="DNE41" s="7"/>
      <c r="DNF41" s="7"/>
      <c r="DNG41" s="8"/>
      <c r="DNJ41" s="7"/>
      <c r="DNK41" s="7"/>
      <c r="DNL41" s="8"/>
      <c r="DNM41" s="7"/>
      <c r="DNN41" s="7"/>
      <c r="DNO41" s="8"/>
      <c r="DNR41" s="7"/>
      <c r="DNS41" s="7"/>
      <c r="DNT41" s="8"/>
      <c r="DNU41" s="7"/>
      <c r="DNV41" s="7"/>
      <c r="DNW41" s="8"/>
      <c r="DNZ41" s="7"/>
      <c r="DOA41" s="7"/>
      <c r="DOB41" s="8"/>
      <c r="DOC41" s="7"/>
      <c r="DOD41" s="7"/>
      <c r="DOE41" s="8"/>
      <c r="DOH41" s="7"/>
      <c r="DOI41" s="7"/>
      <c r="DOJ41" s="8"/>
      <c r="DOK41" s="7"/>
      <c r="DOL41" s="7"/>
      <c r="DOM41" s="8"/>
      <c r="DOP41" s="7"/>
      <c r="DOQ41" s="7"/>
      <c r="DOR41" s="8"/>
      <c r="DOS41" s="7"/>
      <c r="DOT41" s="7"/>
      <c r="DOU41" s="8"/>
      <c r="DOX41" s="7"/>
      <c r="DOY41" s="7"/>
      <c r="DOZ41" s="8"/>
      <c r="DPA41" s="7"/>
      <c r="DPB41" s="7"/>
      <c r="DPC41" s="8"/>
      <c r="DPF41" s="7"/>
      <c r="DPG41" s="7"/>
      <c r="DPH41" s="8"/>
      <c r="DPI41" s="7"/>
      <c r="DPJ41" s="7"/>
      <c r="DPK41" s="8"/>
      <c r="DPN41" s="7"/>
      <c r="DPO41" s="7"/>
      <c r="DPP41" s="8"/>
      <c r="DPQ41" s="7"/>
      <c r="DPR41" s="7"/>
      <c r="DPS41" s="8"/>
      <c r="DPV41" s="7"/>
      <c r="DPW41" s="7"/>
      <c r="DPX41" s="8"/>
      <c r="DPY41" s="7"/>
      <c r="DPZ41" s="7"/>
      <c r="DQA41" s="8"/>
      <c r="DQD41" s="7"/>
      <c r="DQE41" s="7"/>
      <c r="DQF41" s="8"/>
      <c r="DQG41" s="7"/>
      <c r="DQH41" s="7"/>
      <c r="DQI41" s="8"/>
      <c r="DQL41" s="7"/>
      <c r="DQM41" s="7"/>
      <c r="DQN41" s="8"/>
      <c r="DQO41" s="7"/>
      <c r="DQP41" s="7"/>
      <c r="DQQ41" s="8"/>
      <c r="DQT41" s="7"/>
      <c r="DQU41" s="7"/>
      <c r="DQV41" s="8"/>
      <c r="DQW41" s="7"/>
      <c r="DQX41" s="7"/>
      <c r="DQY41" s="8"/>
      <c r="DRB41" s="7"/>
      <c r="DRC41" s="7"/>
      <c r="DRD41" s="8"/>
      <c r="DRE41" s="7"/>
      <c r="DRF41" s="7"/>
      <c r="DRG41" s="8"/>
      <c r="DRJ41" s="7"/>
      <c r="DRK41" s="7"/>
      <c r="DRL41" s="8"/>
      <c r="DRM41" s="7"/>
      <c r="DRN41" s="7"/>
      <c r="DRO41" s="8"/>
      <c r="DRR41" s="7"/>
      <c r="DRS41" s="7"/>
      <c r="DRT41" s="8"/>
      <c r="DRU41" s="7"/>
      <c r="DRV41" s="7"/>
      <c r="DRW41" s="8"/>
      <c r="DRZ41" s="7"/>
      <c r="DSA41" s="7"/>
      <c r="DSB41" s="8"/>
      <c r="DSC41" s="7"/>
      <c r="DSD41" s="7"/>
      <c r="DSE41" s="8"/>
      <c r="DSH41" s="7"/>
      <c r="DSI41" s="7"/>
      <c r="DSJ41" s="8"/>
      <c r="DSK41" s="7"/>
      <c r="DSL41" s="7"/>
      <c r="DSM41" s="8"/>
      <c r="DSP41" s="7"/>
      <c r="DSQ41" s="7"/>
      <c r="DSR41" s="8"/>
      <c r="DSS41" s="7"/>
      <c r="DST41" s="7"/>
      <c r="DSU41" s="8"/>
      <c r="DSX41" s="7"/>
      <c r="DSY41" s="7"/>
      <c r="DSZ41" s="8"/>
      <c r="DTA41" s="7"/>
      <c r="DTB41" s="7"/>
      <c r="DTC41" s="8"/>
      <c r="DTF41" s="7"/>
      <c r="DTG41" s="7"/>
      <c r="DTH41" s="8"/>
      <c r="DTI41" s="7"/>
      <c r="DTJ41" s="7"/>
      <c r="DTK41" s="8"/>
      <c r="DTN41" s="7"/>
      <c r="DTO41" s="7"/>
      <c r="DTP41" s="8"/>
      <c r="DTQ41" s="7"/>
      <c r="DTR41" s="7"/>
      <c r="DTS41" s="8"/>
      <c r="DTV41" s="7"/>
      <c r="DTW41" s="7"/>
      <c r="DTX41" s="8"/>
      <c r="DTY41" s="7"/>
      <c r="DTZ41" s="7"/>
      <c r="DUA41" s="8"/>
      <c r="DUD41" s="7"/>
      <c r="DUE41" s="7"/>
      <c r="DUF41" s="8"/>
      <c r="DUG41" s="7"/>
      <c r="DUH41" s="7"/>
      <c r="DUI41" s="8"/>
      <c r="DUL41" s="7"/>
      <c r="DUM41" s="7"/>
      <c r="DUN41" s="8"/>
      <c r="DUO41" s="7"/>
      <c r="DUP41" s="7"/>
      <c r="DUQ41" s="8"/>
      <c r="DUT41" s="7"/>
      <c r="DUU41" s="7"/>
      <c r="DUV41" s="8"/>
      <c r="DUW41" s="7"/>
      <c r="DUX41" s="7"/>
      <c r="DUY41" s="8"/>
      <c r="DVB41" s="7"/>
      <c r="DVC41" s="7"/>
      <c r="DVD41" s="8"/>
      <c r="DVE41" s="7"/>
      <c r="DVF41" s="7"/>
      <c r="DVG41" s="8"/>
      <c r="DVJ41" s="7"/>
      <c r="DVK41" s="7"/>
      <c r="DVL41" s="8"/>
      <c r="DVM41" s="7"/>
      <c r="DVN41" s="7"/>
      <c r="DVO41" s="8"/>
      <c r="DVR41" s="7"/>
      <c r="DVS41" s="7"/>
      <c r="DVT41" s="8"/>
      <c r="DVU41" s="7"/>
      <c r="DVV41" s="7"/>
      <c r="DVW41" s="8"/>
      <c r="DVZ41" s="7"/>
      <c r="DWA41" s="7"/>
      <c r="DWB41" s="8"/>
      <c r="DWC41" s="7"/>
      <c r="DWD41" s="7"/>
      <c r="DWE41" s="8"/>
      <c r="DWH41" s="7"/>
      <c r="DWI41" s="7"/>
      <c r="DWJ41" s="8"/>
      <c r="DWK41" s="7"/>
      <c r="DWL41" s="7"/>
      <c r="DWM41" s="8"/>
      <c r="DWP41" s="7"/>
      <c r="DWQ41" s="7"/>
      <c r="DWR41" s="8"/>
      <c r="DWS41" s="7"/>
      <c r="DWT41" s="7"/>
      <c r="DWU41" s="8"/>
      <c r="DWX41" s="7"/>
      <c r="DWY41" s="7"/>
      <c r="DWZ41" s="8"/>
      <c r="DXA41" s="7"/>
      <c r="DXB41" s="7"/>
      <c r="DXC41" s="8"/>
      <c r="DXF41" s="7"/>
      <c r="DXG41" s="7"/>
      <c r="DXH41" s="8"/>
      <c r="DXI41" s="7"/>
      <c r="DXJ41" s="7"/>
      <c r="DXK41" s="8"/>
      <c r="DXN41" s="7"/>
      <c r="DXO41" s="7"/>
      <c r="DXP41" s="8"/>
      <c r="DXQ41" s="7"/>
      <c r="DXR41" s="7"/>
      <c r="DXS41" s="8"/>
      <c r="DXV41" s="7"/>
      <c r="DXW41" s="7"/>
      <c r="DXX41" s="8"/>
      <c r="DXY41" s="7"/>
      <c r="DXZ41" s="7"/>
      <c r="DYA41" s="8"/>
      <c r="DYD41" s="7"/>
      <c r="DYE41" s="7"/>
      <c r="DYF41" s="8"/>
      <c r="DYG41" s="7"/>
      <c r="DYH41" s="7"/>
      <c r="DYI41" s="8"/>
      <c r="DYL41" s="7"/>
      <c r="DYM41" s="7"/>
      <c r="DYN41" s="8"/>
      <c r="DYO41" s="7"/>
      <c r="DYP41" s="7"/>
      <c r="DYQ41" s="8"/>
      <c r="DYT41" s="7"/>
      <c r="DYU41" s="7"/>
      <c r="DYV41" s="8"/>
      <c r="DYW41" s="7"/>
      <c r="DYX41" s="7"/>
      <c r="DYY41" s="8"/>
      <c r="DZB41" s="7"/>
      <c r="DZC41" s="7"/>
      <c r="DZD41" s="8"/>
      <c r="DZE41" s="7"/>
      <c r="DZF41" s="7"/>
      <c r="DZG41" s="8"/>
      <c r="DZJ41" s="7"/>
      <c r="DZK41" s="7"/>
      <c r="DZL41" s="8"/>
      <c r="DZM41" s="7"/>
      <c r="DZN41" s="7"/>
      <c r="DZO41" s="8"/>
      <c r="DZR41" s="7"/>
      <c r="DZS41" s="7"/>
      <c r="DZT41" s="8"/>
      <c r="DZU41" s="7"/>
      <c r="DZV41" s="7"/>
      <c r="DZW41" s="8"/>
      <c r="DZZ41" s="7"/>
      <c r="EAA41" s="7"/>
      <c r="EAB41" s="8"/>
      <c r="EAC41" s="7"/>
      <c r="EAD41" s="7"/>
      <c r="EAE41" s="8"/>
      <c r="EAH41" s="7"/>
      <c r="EAI41" s="7"/>
      <c r="EAJ41" s="8"/>
      <c r="EAK41" s="7"/>
      <c r="EAL41" s="7"/>
      <c r="EAM41" s="8"/>
      <c r="EAP41" s="7"/>
      <c r="EAQ41" s="7"/>
      <c r="EAR41" s="8"/>
      <c r="EAS41" s="7"/>
      <c r="EAT41" s="7"/>
      <c r="EAU41" s="8"/>
      <c r="EAX41" s="7"/>
      <c r="EAY41" s="7"/>
      <c r="EAZ41" s="8"/>
      <c r="EBA41" s="7"/>
      <c r="EBB41" s="7"/>
      <c r="EBC41" s="8"/>
      <c r="EBF41" s="7"/>
      <c r="EBG41" s="7"/>
      <c r="EBH41" s="8"/>
      <c r="EBI41" s="7"/>
      <c r="EBJ41" s="7"/>
      <c r="EBK41" s="8"/>
      <c r="EBN41" s="7"/>
      <c r="EBO41" s="7"/>
      <c r="EBP41" s="8"/>
      <c r="EBQ41" s="7"/>
      <c r="EBR41" s="7"/>
      <c r="EBS41" s="8"/>
      <c r="EBV41" s="7"/>
      <c r="EBW41" s="7"/>
      <c r="EBX41" s="8"/>
      <c r="EBY41" s="7"/>
      <c r="EBZ41" s="7"/>
      <c r="ECA41" s="8"/>
      <c r="ECD41" s="7"/>
      <c r="ECE41" s="7"/>
      <c r="ECF41" s="8"/>
      <c r="ECG41" s="7"/>
      <c r="ECH41" s="7"/>
      <c r="ECI41" s="8"/>
      <c r="ECL41" s="7"/>
      <c r="ECM41" s="7"/>
      <c r="ECN41" s="8"/>
      <c r="ECO41" s="7"/>
      <c r="ECP41" s="7"/>
      <c r="ECQ41" s="8"/>
      <c r="ECT41" s="7"/>
      <c r="ECU41" s="7"/>
      <c r="ECV41" s="8"/>
      <c r="ECW41" s="7"/>
      <c r="ECX41" s="7"/>
      <c r="ECY41" s="8"/>
      <c r="EDB41" s="7"/>
      <c r="EDC41" s="7"/>
      <c r="EDD41" s="8"/>
      <c r="EDE41" s="7"/>
      <c r="EDF41" s="7"/>
      <c r="EDG41" s="8"/>
      <c r="EDJ41" s="7"/>
      <c r="EDK41" s="7"/>
      <c r="EDL41" s="8"/>
      <c r="EDM41" s="7"/>
      <c r="EDN41" s="7"/>
      <c r="EDO41" s="8"/>
      <c r="EDR41" s="7"/>
      <c r="EDS41" s="7"/>
      <c r="EDT41" s="8"/>
      <c r="EDU41" s="7"/>
      <c r="EDV41" s="7"/>
      <c r="EDW41" s="8"/>
      <c r="EDZ41" s="7"/>
      <c r="EEA41" s="7"/>
      <c r="EEB41" s="8"/>
      <c r="EEC41" s="7"/>
      <c r="EED41" s="7"/>
      <c r="EEE41" s="8"/>
      <c r="EEH41" s="7"/>
      <c r="EEI41" s="7"/>
      <c r="EEJ41" s="8"/>
      <c r="EEK41" s="7"/>
      <c r="EEL41" s="7"/>
      <c r="EEM41" s="8"/>
      <c r="EEP41" s="7"/>
      <c r="EEQ41" s="7"/>
      <c r="EER41" s="8"/>
      <c r="EES41" s="7"/>
      <c r="EET41" s="7"/>
      <c r="EEU41" s="8"/>
      <c r="EEX41" s="7"/>
      <c r="EEY41" s="7"/>
      <c r="EEZ41" s="8"/>
      <c r="EFA41" s="7"/>
      <c r="EFB41" s="7"/>
      <c r="EFC41" s="8"/>
      <c r="EFF41" s="7"/>
      <c r="EFG41" s="7"/>
      <c r="EFH41" s="8"/>
      <c r="EFI41" s="7"/>
      <c r="EFJ41" s="7"/>
      <c r="EFK41" s="8"/>
      <c r="EFN41" s="7"/>
      <c r="EFO41" s="7"/>
      <c r="EFP41" s="8"/>
      <c r="EFQ41" s="7"/>
      <c r="EFR41" s="7"/>
      <c r="EFS41" s="8"/>
      <c r="EFV41" s="7"/>
      <c r="EFW41" s="7"/>
      <c r="EFX41" s="8"/>
      <c r="EFY41" s="7"/>
      <c r="EFZ41" s="7"/>
      <c r="EGA41" s="8"/>
      <c r="EGD41" s="7"/>
      <c r="EGE41" s="7"/>
      <c r="EGF41" s="8"/>
      <c r="EGG41" s="7"/>
      <c r="EGH41" s="7"/>
      <c r="EGI41" s="8"/>
      <c r="EGL41" s="7"/>
      <c r="EGM41" s="7"/>
      <c r="EGN41" s="8"/>
      <c r="EGO41" s="7"/>
      <c r="EGP41" s="7"/>
      <c r="EGQ41" s="8"/>
      <c r="EGT41" s="7"/>
      <c r="EGU41" s="7"/>
      <c r="EGV41" s="8"/>
      <c r="EGW41" s="7"/>
      <c r="EGX41" s="7"/>
      <c r="EGY41" s="8"/>
      <c r="EHB41" s="7"/>
      <c r="EHC41" s="7"/>
      <c r="EHD41" s="8"/>
      <c r="EHE41" s="7"/>
      <c r="EHF41" s="7"/>
      <c r="EHG41" s="8"/>
      <c r="EHJ41" s="7"/>
      <c r="EHK41" s="7"/>
      <c r="EHL41" s="8"/>
      <c r="EHM41" s="7"/>
      <c r="EHN41" s="7"/>
      <c r="EHO41" s="8"/>
      <c r="EHR41" s="7"/>
      <c r="EHS41" s="7"/>
      <c r="EHT41" s="8"/>
      <c r="EHU41" s="7"/>
      <c r="EHV41" s="7"/>
      <c r="EHW41" s="8"/>
      <c r="EHZ41" s="7"/>
      <c r="EIA41" s="7"/>
      <c r="EIB41" s="8"/>
      <c r="EIC41" s="7"/>
      <c r="EID41" s="7"/>
      <c r="EIE41" s="8"/>
      <c r="EIH41" s="7"/>
      <c r="EII41" s="7"/>
      <c r="EIJ41" s="8"/>
      <c r="EIK41" s="7"/>
      <c r="EIL41" s="7"/>
      <c r="EIM41" s="8"/>
      <c r="EIP41" s="7"/>
      <c r="EIQ41" s="7"/>
      <c r="EIR41" s="8"/>
      <c r="EIS41" s="7"/>
      <c r="EIT41" s="7"/>
      <c r="EIU41" s="8"/>
      <c r="EIX41" s="7"/>
      <c r="EIY41" s="7"/>
      <c r="EIZ41" s="8"/>
      <c r="EJA41" s="7"/>
      <c r="EJB41" s="7"/>
      <c r="EJC41" s="8"/>
      <c r="EJF41" s="7"/>
      <c r="EJG41" s="7"/>
      <c r="EJH41" s="8"/>
      <c r="EJI41" s="7"/>
      <c r="EJJ41" s="7"/>
      <c r="EJK41" s="8"/>
      <c r="EJN41" s="7"/>
      <c r="EJO41" s="7"/>
      <c r="EJP41" s="8"/>
      <c r="EJQ41" s="7"/>
      <c r="EJR41" s="7"/>
      <c r="EJS41" s="8"/>
      <c r="EJV41" s="7"/>
      <c r="EJW41" s="7"/>
      <c r="EJX41" s="8"/>
      <c r="EJY41" s="7"/>
      <c r="EJZ41" s="7"/>
      <c r="EKA41" s="8"/>
      <c r="EKD41" s="7"/>
      <c r="EKE41" s="7"/>
      <c r="EKF41" s="8"/>
      <c r="EKG41" s="7"/>
      <c r="EKH41" s="7"/>
      <c r="EKI41" s="8"/>
      <c r="EKL41" s="7"/>
      <c r="EKM41" s="7"/>
      <c r="EKN41" s="8"/>
      <c r="EKO41" s="7"/>
      <c r="EKP41" s="7"/>
      <c r="EKQ41" s="8"/>
      <c r="EKT41" s="7"/>
      <c r="EKU41" s="7"/>
      <c r="EKV41" s="8"/>
      <c r="EKW41" s="7"/>
      <c r="EKX41" s="7"/>
      <c r="EKY41" s="8"/>
      <c r="ELB41" s="7"/>
      <c r="ELC41" s="7"/>
      <c r="ELD41" s="8"/>
      <c r="ELE41" s="7"/>
      <c r="ELF41" s="7"/>
      <c r="ELG41" s="8"/>
      <c r="ELJ41" s="7"/>
      <c r="ELK41" s="7"/>
      <c r="ELL41" s="8"/>
      <c r="ELM41" s="7"/>
      <c r="ELN41" s="7"/>
      <c r="ELO41" s="8"/>
      <c r="ELR41" s="7"/>
      <c r="ELS41" s="7"/>
      <c r="ELT41" s="8"/>
      <c r="ELU41" s="7"/>
      <c r="ELV41" s="7"/>
      <c r="ELW41" s="8"/>
      <c r="ELZ41" s="7"/>
      <c r="EMA41" s="7"/>
      <c r="EMB41" s="8"/>
      <c r="EMC41" s="7"/>
      <c r="EMD41" s="7"/>
      <c r="EME41" s="8"/>
      <c r="EMH41" s="7"/>
      <c r="EMI41" s="7"/>
      <c r="EMJ41" s="8"/>
      <c r="EMK41" s="7"/>
      <c r="EML41" s="7"/>
      <c r="EMM41" s="8"/>
      <c r="EMP41" s="7"/>
      <c r="EMQ41" s="7"/>
      <c r="EMR41" s="8"/>
      <c r="EMS41" s="7"/>
      <c r="EMT41" s="7"/>
      <c r="EMU41" s="8"/>
      <c r="EMX41" s="7"/>
      <c r="EMY41" s="7"/>
      <c r="EMZ41" s="8"/>
      <c r="ENA41" s="7"/>
      <c r="ENB41" s="7"/>
      <c r="ENC41" s="8"/>
      <c r="ENF41" s="7"/>
      <c r="ENG41" s="7"/>
      <c r="ENH41" s="8"/>
      <c r="ENI41" s="7"/>
      <c r="ENJ41" s="7"/>
      <c r="ENK41" s="8"/>
      <c r="ENN41" s="7"/>
      <c r="ENO41" s="7"/>
      <c r="ENP41" s="8"/>
      <c r="ENQ41" s="7"/>
      <c r="ENR41" s="7"/>
      <c r="ENS41" s="8"/>
      <c r="ENV41" s="7"/>
      <c r="ENW41" s="7"/>
      <c r="ENX41" s="8"/>
      <c r="ENY41" s="7"/>
      <c r="ENZ41" s="7"/>
      <c r="EOA41" s="8"/>
      <c r="EOD41" s="7"/>
      <c r="EOE41" s="7"/>
      <c r="EOF41" s="8"/>
      <c r="EOG41" s="7"/>
      <c r="EOH41" s="7"/>
      <c r="EOI41" s="8"/>
      <c r="EOL41" s="7"/>
      <c r="EOM41" s="7"/>
      <c r="EON41" s="8"/>
      <c r="EOO41" s="7"/>
      <c r="EOP41" s="7"/>
      <c r="EOQ41" s="8"/>
      <c r="EOT41" s="7"/>
      <c r="EOU41" s="7"/>
      <c r="EOV41" s="8"/>
      <c r="EOW41" s="7"/>
      <c r="EOX41" s="7"/>
      <c r="EOY41" s="8"/>
      <c r="EPB41" s="7"/>
      <c r="EPC41" s="7"/>
      <c r="EPD41" s="8"/>
      <c r="EPE41" s="7"/>
      <c r="EPF41" s="7"/>
      <c r="EPG41" s="8"/>
      <c r="EPJ41" s="7"/>
      <c r="EPK41" s="7"/>
      <c r="EPL41" s="8"/>
      <c r="EPM41" s="7"/>
      <c r="EPN41" s="7"/>
      <c r="EPO41" s="8"/>
      <c r="EPR41" s="7"/>
      <c r="EPS41" s="7"/>
      <c r="EPT41" s="8"/>
      <c r="EPU41" s="7"/>
      <c r="EPV41" s="7"/>
      <c r="EPW41" s="8"/>
      <c r="EPZ41" s="7"/>
      <c r="EQA41" s="7"/>
      <c r="EQB41" s="8"/>
      <c r="EQC41" s="7"/>
      <c r="EQD41" s="7"/>
      <c r="EQE41" s="8"/>
      <c r="EQH41" s="7"/>
      <c r="EQI41" s="7"/>
      <c r="EQJ41" s="8"/>
      <c r="EQK41" s="7"/>
      <c r="EQL41" s="7"/>
      <c r="EQM41" s="8"/>
      <c r="EQP41" s="7"/>
      <c r="EQQ41" s="7"/>
      <c r="EQR41" s="8"/>
      <c r="EQS41" s="7"/>
      <c r="EQT41" s="7"/>
      <c r="EQU41" s="8"/>
      <c r="EQX41" s="7"/>
      <c r="EQY41" s="7"/>
      <c r="EQZ41" s="8"/>
      <c r="ERA41" s="7"/>
      <c r="ERB41" s="7"/>
      <c r="ERC41" s="8"/>
      <c r="ERF41" s="7"/>
      <c r="ERG41" s="7"/>
      <c r="ERH41" s="8"/>
      <c r="ERI41" s="7"/>
      <c r="ERJ41" s="7"/>
      <c r="ERK41" s="8"/>
      <c r="ERN41" s="7"/>
      <c r="ERO41" s="7"/>
      <c r="ERP41" s="8"/>
      <c r="ERQ41" s="7"/>
      <c r="ERR41" s="7"/>
      <c r="ERS41" s="8"/>
      <c r="ERV41" s="7"/>
      <c r="ERW41" s="7"/>
      <c r="ERX41" s="8"/>
      <c r="ERY41" s="7"/>
      <c r="ERZ41" s="7"/>
      <c r="ESA41" s="8"/>
      <c r="ESD41" s="7"/>
      <c r="ESE41" s="7"/>
      <c r="ESF41" s="8"/>
      <c r="ESG41" s="7"/>
      <c r="ESH41" s="7"/>
      <c r="ESI41" s="8"/>
      <c r="ESL41" s="7"/>
      <c r="ESM41" s="7"/>
      <c r="ESN41" s="8"/>
      <c r="ESO41" s="7"/>
      <c r="ESP41" s="7"/>
      <c r="ESQ41" s="8"/>
      <c r="EST41" s="7"/>
      <c r="ESU41" s="7"/>
      <c r="ESV41" s="8"/>
      <c r="ESW41" s="7"/>
      <c r="ESX41" s="7"/>
      <c r="ESY41" s="8"/>
      <c r="ETB41" s="7"/>
      <c r="ETC41" s="7"/>
      <c r="ETD41" s="8"/>
      <c r="ETE41" s="7"/>
      <c r="ETF41" s="7"/>
      <c r="ETG41" s="8"/>
      <c r="ETJ41" s="7"/>
      <c r="ETK41" s="7"/>
      <c r="ETL41" s="8"/>
      <c r="ETM41" s="7"/>
      <c r="ETN41" s="7"/>
      <c r="ETO41" s="8"/>
      <c r="ETR41" s="7"/>
      <c r="ETS41" s="7"/>
      <c r="ETT41" s="8"/>
      <c r="ETU41" s="7"/>
      <c r="ETV41" s="7"/>
      <c r="ETW41" s="8"/>
      <c r="ETZ41" s="7"/>
      <c r="EUA41" s="7"/>
      <c r="EUB41" s="8"/>
      <c r="EUC41" s="7"/>
      <c r="EUD41" s="7"/>
      <c r="EUE41" s="8"/>
      <c r="EUH41" s="7"/>
      <c r="EUI41" s="7"/>
      <c r="EUJ41" s="8"/>
      <c r="EUK41" s="7"/>
      <c r="EUL41" s="7"/>
      <c r="EUM41" s="8"/>
      <c r="EUP41" s="7"/>
      <c r="EUQ41" s="7"/>
      <c r="EUR41" s="8"/>
      <c r="EUS41" s="7"/>
      <c r="EUT41" s="7"/>
      <c r="EUU41" s="8"/>
      <c r="EUX41" s="7"/>
      <c r="EUY41" s="7"/>
      <c r="EUZ41" s="8"/>
      <c r="EVA41" s="7"/>
      <c r="EVB41" s="7"/>
      <c r="EVC41" s="8"/>
      <c r="EVF41" s="7"/>
      <c r="EVG41" s="7"/>
      <c r="EVH41" s="8"/>
      <c r="EVI41" s="7"/>
      <c r="EVJ41" s="7"/>
      <c r="EVK41" s="8"/>
      <c r="EVN41" s="7"/>
      <c r="EVO41" s="7"/>
      <c r="EVP41" s="8"/>
      <c r="EVQ41" s="7"/>
      <c r="EVR41" s="7"/>
      <c r="EVS41" s="8"/>
      <c r="EVV41" s="7"/>
      <c r="EVW41" s="7"/>
      <c r="EVX41" s="8"/>
      <c r="EVY41" s="7"/>
      <c r="EVZ41" s="7"/>
      <c r="EWA41" s="8"/>
      <c r="EWD41" s="7"/>
      <c r="EWE41" s="7"/>
      <c r="EWF41" s="8"/>
      <c r="EWG41" s="7"/>
      <c r="EWH41" s="7"/>
      <c r="EWI41" s="8"/>
      <c r="EWL41" s="7"/>
      <c r="EWM41" s="7"/>
      <c r="EWN41" s="8"/>
      <c r="EWO41" s="7"/>
      <c r="EWP41" s="7"/>
      <c r="EWQ41" s="8"/>
      <c r="EWT41" s="7"/>
      <c r="EWU41" s="7"/>
      <c r="EWV41" s="8"/>
      <c r="EWW41" s="7"/>
      <c r="EWX41" s="7"/>
      <c r="EWY41" s="8"/>
      <c r="EXB41" s="7"/>
      <c r="EXC41" s="7"/>
      <c r="EXD41" s="8"/>
      <c r="EXE41" s="7"/>
      <c r="EXF41" s="7"/>
      <c r="EXG41" s="8"/>
      <c r="EXJ41" s="7"/>
      <c r="EXK41" s="7"/>
      <c r="EXL41" s="8"/>
      <c r="EXM41" s="7"/>
      <c r="EXN41" s="7"/>
      <c r="EXO41" s="8"/>
      <c r="EXR41" s="7"/>
      <c r="EXS41" s="7"/>
      <c r="EXT41" s="8"/>
      <c r="EXU41" s="7"/>
      <c r="EXV41" s="7"/>
      <c r="EXW41" s="8"/>
      <c r="EXZ41" s="7"/>
      <c r="EYA41" s="7"/>
      <c r="EYB41" s="8"/>
      <c r="EYC41" s="7"/>
      <c r="EYD41" s="7"/>
      <c r="EYE41" s="8"/>
      <c r="EYH41" s="7"/>
      <c r="EYI41" s="7"/>
      <c r="EYJ41" s="8"/>
      <c r="EYK41" s="7"/>
      <c r="EYL41" s="7"/>
      <c r="EYM41" s="8"/>
      <c r="EYP41" s="7"/>
      <c r="EYQ41" s="7"/>
      <c r="EYR41" s="8"/>
      <c r="EYS41" s="7"/>
      <c r="EYT41" s="7"/>
      <c r="EYU41" s="8"/>
      <c r="EYX41" s="7"/>
      <c r="EYY41" s="7"/>
      <c r="EYZ41" s="8"/>
      <c r="EZA41" s="7"/>
      <c r="EZB41" s="7"/>
      <c r="EZC41" s="8"/>
      <c r="EZF41" s="7"/>
      <c r="EZG41" s="7"/>
      <c r="EZH41" s="8"/>
      <c r="EZI41" s="7"/>
      <c r="EZJ41" s="7"/>
      <c r="EZK41" s="8"/>
      <c r="EZN41" s="7"/>
      <c r="EZO41" s="7"/>
      <c r="EZP41" s="8"/>
      <c r="EZQ41" s="7"/>
      <c r="EZR41" s="7"/>
      <c r="EZS41" s="8"/>
      <c r="EZV41" s="7"/>
      <c r="EZW41" s="7"/>
      <c r="EZX41" s="8"/>
      <c r="EZY41" s="7"/>
      <c r="EZZ41" s="7"/>
      <c r="FAA41" s="8"/>
      <c r="FAD41" s="7"/>
      <c r="FAE41" s="7"/>
      <c r="FAF41" s="8"/>
      <c r="FAG41" s="7"/>
      <c r="FAH41" s="7"/>
      <c r="FAI41" s="8"/>
      <c r="FAL41" s="7"/>
      <c r="FAM41" s="7"/>
      <c r="FAN41" s="8"/>
      <c r="FAO41" s="7"/>
      <c r="FAP41" s="7"/>
      <c r="FAQ41" s="8"/>
      <c r="FAT41" s="7"/>
      <c r="FAU41" s="7"/>
      <c r="FAV41" s="8"/>
      <c r="FAW41" s="7"/>
      <c r="FAX41" s="7"/>
      <c r="FAY41" s="8"/>
      <c r="FBB41" s="7"/>
      <c r="FBC41" s="7"/>
      <c r="FBD41" s="8"/>
      <c r="FBE41" s="7"/>
      <c r="FBF41" s="7"/>
      <c r="FBG41" s="8"/>
      <c r="FBJ41" s="7"/>
      <c r="FBK41" s="7"/>
      <c r="FBL41" s="8"/>
      <c r="FBM41" s="7"/>
      <c r="FBN41" s="7"/>
      <c r="FBO41" s="8"/>
      <c r="FBR41" s="7"/>
      <c r="FBS41" s="7"/>
      <c r="FBT41" s="8"/>
      <c r="FBU41" s="7"/>
      <c r="FBV41" s="7"/>
      <c r="FBW41" s="8"/>
      <c r="FBZ41" s="7"/>
      <c r="FCA41" s="7"/>
      <c r="FCB41" s="8"/>
      <c r="FCC41" s="7"/>
      <c r="FCD41" s="7"/>
      <c r="FCE41" s="8"/>
      <c r="FCH41" s="7"/>
      <c r="FCI41" s="7"/>
      <c r="FCJ41" s="8"/>
      <c r="FCK41" s="7"/>
      <c r="FCL41" s="7"/>
      <c r="FCM41" s="8"/>
      <c r="FCP41" s="7"/>
      <c r="FCQ41" s="7"/>
      <c r="FCR41" s="8"/>
      <c r="FCS41" s="7"/>
      <c r="FCT41" s="7"/>
      <c r="FCU41" s="8"/>
      <c r="FCX41" s="7"/>
      <c r="FCY41" s="7"/>
      <c r="FCZ41" s="8"/>
      <c r="FDA41" s="7"/>
      <c r="FDB41" s="7"/>
      <c r="FDC41" s="8"/>
      <c r="FDF41" s="7"/>
      <c r="FDG41" s="7"/>
      <c r="FDH41" s="8"/>
      <c r="FDI41" s="7"/>
      <c r="FDJ41" s="7"/>
      <c r="FDK41" s="8"/>
      <c r="FDN41" s="7"/>
      <c r="FDO41" s="7"/>
      <c r="FDP41" s="8"/>
      <c r="FDQ41" s="7"/>
      <c r="FDR41" s="7"/>
      <c r="FDS41" s="8"/>
      <c r="FDV41" s="7"/>
      <c r="FDW41" s="7"/>
      <c r="FDX41" s="8"/>
      <c r="FDY41" s="7"/>
      <c r="FDZ41" s="7"/>
      <c r="FEA41" s="8"/>
      <c r="FED41" s="7"/>
      <c r="FEE41" s="7"/>
      <c r="FEF41" s="8"/>
      <c r="FEG41" s="7"/>
      <c r="FEH41" s="7"/>
      <c r="FEI41" s="8"/>
      <c r="FEL41" s="7"/>
      <c r="FEM41" s="7"/>
      <c r="FEN41" s="8"/>
      <c r="FEO41" s="7"/>
      <c r="FEP41" s="7"/>
      <c r="FEQ41" s="8"/>
      <c r="FET41" s="7"/>
      <c r="FEU41" s="7"/>
      <c r="FEV41" s="8"/>
      <c r="FEW41" s="7"/>
      <c r="FEX41" s="7"/>
      <c r="FEY41" s="8"/>
      <c r="FFB41" s="7"/>
      <c r="FFC41" s="7"/>
      <c r="FFD41" s="8"/>
      <c r="FFE41" s="7"/>
      <c r="FFF41" s="7"/>
      <c r="FFG41" s="8"/>
      <c r="FFJ41" s="7"/>
      <c r="FFK41" s="7"/>
      <c r="FFL41" s="8"/>
      <c r="FFM41" s="7"/>
      <c r="FFN41" s="7"/>
      <c r="FFO41" s="8"/>
      <c r="FFR41" s="7"/>
      <c r="FFS41" s="7"/>
      <c r="FFT41" s="8"/>
      <c r="FFU41" s="7"/>
      <c r="FFV41" s="7"/>
      <c r="FFW41" s="8"/>
      <c r="FFZ41" s="7"/>
      <c r="FGA41" s="7"/>
      <c r="FGB41" s="8"/>
      <c r="FGC41" s="7"/>
      <c r="FGD41" s="7"/>
      <c r="FGE41" s="8"/>
      <c r="FGH41" s="7"/>
      <c r="FGI41" s="7"/>
      <c r="FGJ41" s="8"/>
      <c r="FGK41" s="7"/>
      <c r="FGL41" s="7"/>
      <c r="FGM41" s="8"/>
      <c r="FGP41" s="7"/>
      <c r="FGQ41" s="7"/>
      <c r="FGR41" s="8"/>
      <c r="FGS41" s="7"/>
      <c r="FGT41" s="7"/>
      <c r="FGU41" s="8"/>
      <c r="FGX41" s="7"/>
      <c r="FGY41" s="7"/>
      <c r="FGZ41" s="8"/>
      <c r="FHA41" s="7"/>
      <c r="FHB41" s="7"/>
      <c r="FHC41" s="8"/>
      <c r="FHF41" s="7"/>
      <c r="FHG41" s="7"/>
      <c r="FHH41" s="8"/>
      <c r="FHI41" s="7"/>
      <c r="FHJ41" s="7"/>
      <c r="FHK41" s="8"/>
      <c r="FHN41" s="7"/>
      <c r="FHO41" s="7"/>
      <c r="FHP41" s="8"/>
      <c r="FHQ41" s="7"/>
      <c r="FHR41" s="7"/>
      <c r="FHS41" s="8"/>
      <c r="FHV41" s="7"/>
      <c r="FHW41" s="7"/>
      <c r="FHX41" s="8"/>
      <c r="FHY41" s="7"/>
      <c r="FHZ41" s="7"/>
      <c r="FIA41" s="8"/>
      <c r="FID41" s="7"/>
      <c r="FIE41" s="7"/>
      <c r="FIF41" s="8"/>
      <c r="FIG41" s="7"/>
      <c r="FIH41" s="7"/>
      <c r="FII41" s="8"/>
      <c r="FIL41" s="7"/>
      <c r="FIM41" s="7"/>
      <c r="FIN41" s="8"/>
      <c r="FIO41" s="7"/>
      <c r="FIP41" s="7"/>
      <c r="FIQ41" s="8"/>
      <c r="FIT41" s="7"/>
      <c r="FIU41" s="7"/>
      <c r="FIV41" s="8"/>
      <c r="FIW41" s="7"/>
      <c r="FIX41" s="7"/>
      <c r="FIY41" s="8"/>
      <c r="FJB41" s="7"/>
      <c r="FJC41" s="7"/>
      <c r="FJD41" s="8"/>
      <c r="FJE41" s="7"/>
      <c r="FJF41" s="7"/>
      <c r="FJG41" s="8"/>
      <c r="FJJ41" s="7"/>
      <c r="FJK41" s="7"/>
      <c r="FJL41" s="8"/>
      <c r="FJM41" s="7"/>
      <c r="FJN41" s="7"/>
      <c r="FJO41" s="8"/>
      <c r="FJR41" s="7"/>
      <c r="FJS41" s="7"/>
      <c r="FJT41" s="8"/>
      <c r="FJU41" s="7"/>
      <c r="FJV41" s="7"/>
      <c r="FJW41" s="8"/>
      <c r="FJZ41" s="7"/>
      <c r="FKA41" s="7"/>
      <c r="FKB41" s="8"/>
      <c r="FKC41" s="7"/>
      <c r="FKD41" s="7"/>
      <c r="FKE41" s="8"/>
      <c r="FKH41" s="7"/>
      <c r="FKI41" s="7"/>
      <c r="FKJ41" s="8"/>
      <c r="FKK41" s="7"/>
      <c r="FKL41" s="7"/>
      <c r="FKM41" s="8"/>
      <c r="FKP41" s="7"/>
      <c r="FKQ41" s="7"/>
      <c r="FKR41" s="8"/>
      <c r="FKS41" s="7"/>
      <c r="FKT41" s="7"/>
      <c r="FKU41" s="8"/>
      <c r="FKX41" s="7"/>
      <c r="FKY41" s="7"/>
      <c r="FKZ41" s="8"/>
      <c r="FLA41" s="7"/>
      <c r="FLB41" s="7"/>
      <c r="FLC41" s="8"/>
      <c r="FLF41" s="7"/>
      <c r="FLG41" s="7"/>
      <c r="FLH41" s="8"/>
      <c r="FLI41" s="7"/>
      <c r="FLJ41" s="7"/>
      <c r="FLK41" s="8"/>
      <c r="FLN41" s="7"/>
      <c r="FLO41" s="7"/>
      <c r="FLP41" s="8"/>
      <c r="FLQ41" s="7"/>
      <c r="FLR41" s="7"/>
      <c r="FLS41" s="8"/>
      <c r="FLV41" s="7"/>
      <c r="FLW41" s="7"/>
      <c r="FLX41" s="8"/>
      <c r="FLY41" s="7"/>
      <c r="FLZ41" s="7"/>
      <c r="FMA41" s="8"/>
      <c r="FMD41" s="7"/>
      <c r="FME41" s="7"/>
      <c r="FMF41" s="8"/>
      <c r="FMG41" s="7"/>
      <c r="FMH41" s="7"/>
      <c r="FMI41" s="8"/>
      <c r="FML41" s="7"/>
      <c r="FMM41" s="7"/>
      <c r="FMN41" s="8"/>
      <c r="FMO41" s="7"/>
      <c r="FMP41" s="7"/>
      <c r="FMQ41" s="8"/>
      <c r="FMT41" s="7"/>
      <c r="FMU41" s="7"/>
      <c r="FMV41" s="8"/>
      <c r="FMW41" s="7"/>
      <c r="FMX41" s="7"/>
      <c r="FMY41" s="8"/>
      <c r="FNB41" s="7"/>
      <c r="FNC41" s="7"/>
      <c r="FND41" s="8"/>
      <c r="FNE41" s="7"/>
      <c r="FNF41" s="7"/>
      <c r="FNG41" s="8"/>
      <c r="FNJ41" s="7"/>
      <c r="FNK41" s="7"/>
      <c r="FNL41" s="8"/>
      <c r="FNM41" s="7"/>
      <c r="FNN41" s="7"/>
      <c r="FNO41" s="8"/>
      <c r="FNR41" s="7"/>
      <c r="FNS41" s="7"/>
      <c r="FNT41" s="8"/>
      <c r="FNU41" s="7"/>
      <c r="FNV41" s="7"/>
      <c r="FNW41" s="8"/>
      <c r="FNZ41" s="7"/>
      <c r="FOA41" s="7"/>
      <c r="FOB41" s="8"/>
      <c r="FOC41" s="7"/>
      <c r="FOD41" s="7"/>
      <c r="FOE41" s="8"/>
      <c r="FOH41" s="7"/>
      <c r="FOI41" s="7"/>
      <c r="FOJ41" s="8"/>
      <c r="FOK41" s="7"/>
      <c r="FOL41" s="7"/>
      <c r="FOM41" s="8"/>
      <c r="FOP41" s="7"/>
      <c r="FOQ41" s="7"/>
      <c r="FOR41" s="8"/>
      <c r="FOS41" s="7"/>
      <c r="FOT41" s="7"/>
      <c r="FOU41" s="8"/>
      <c r="FOX41" s="7"/>
      <c r="FOY41" s="7"/>
      <c r="FOZ41" s="8"/>
      <c r="FPA41" s="7"/>
      <c r="FPB41" s="7"/>
      <c r="FPC41" s="8"/>
      <c r="FPF41" s="7"/>
      <c r="FPG41" s="7"/>
      <c r="FPH41" s="8"/>
      <c r="FPI41" s="7"/>
      <c r="FPJ41" s="7"/>
      <c r="FPK41" s="8"/>
      <c r="FPN41" s="7"/>
      <c r="FPO41" s="7"/>
      <c r="FPP41" s="8"/>
      <c r="FPQ41" s="7"/>
      <c r="FPR41" s="7"/>
      <c r="FPS41" s="8"/>
      <c r="FPV41" s="7"/>
      <c r="FPW41" s="7"/>
      <c r="FPX41" s="8"/>
      <c r="FPY41" s="7"/>
      <c r="FPZ41" s="7"/>
      <c r="FQA41" s="8"/>
      <c r="FQD41" s="7"/>
      <c r="FQE41" s="7"/>
      <c r="FQF41" s="8"/>
      <c r="FQG41" s="7"/>
      <c r="FQH41" s="7"/>
      <c r="FQI41" s="8"/>
      <c r="FQL41" s="7"/>
      <c r="FQM41" s="7"/>
      <c r="FQN41" s="8"/>
      <c r="FQO41" s="7"/>
      <c r="FQP41" s="7"/>
      <c r="FQQ41" s="8"/>
      <c r="FQT41" s="7"/>
      <c r="FQU41" s="7"/>
      <c r="FQV41" s="8"/>
      <c r="FQW41" s="7"/>
      <c r="FQX41" s="7"/>
      <c r="FQY41" s="8"/>
      <c r="FRB41" s="7"/>
      <c r="FRC41" s="7"/>
      <c r="FRD41" s="8"/>
      <c r="FRE41" s="7"/>
      <c r="FRF41" s="7"/>
      <c r="FRG41" s="8"/>
      <c r="FRJ41" s="7"/>
      <c r="FRK41" s="7"/>
      <c r="FRL41" s="8"/>
      <c r="FRM41" s="7"/>
      <c r="FRN41" s="7"/>
      <c r="FRO41" s="8"/>
      <c r="FRR41" s="7"/>
      <c r="FRS41" s="7"/>
      <c r="FRT41" s="8"/>
      <c r="FRU41" s="7"/>
      <c r="FRV41" s="7"/>
      <c r="FRW41" s="8"/>
      <c r="FRZ41" s="7"/>
      <c r="FSA41" s="7"/>
      <c r="FSB41" s="8"/>
      <c r="FSC41" s="7"/>
      <c r="FSD41" s="7"/>
      <c r="FSE41" s="8"/>
      <c r="FSH41" s="7"/>
      <c r="FSI41" s="7"/>
      <c r="FSJ41" s="8"/>
      <c r="FSK41" s="7"/>
      <c r="FSL41" s="7"/>
      <c r="FSM41" s="8"/>
      <c r="FSP41" s="7"/>
      <c r="FSQ41" s="7"/>
      <c r="FSR41" s="8"/>
      <c r="FSS41" s="7"/>
      <c r="FST41" s="7"/>
      <c r="FSU41" s="8"/>
      <c r="FSX41" s="7"/>
      <c r="FSY41" s="7"/>
      <c r="FSZ41" s="8"/>
      <c r="FTA41" s="7"/>
      <c r="FTB41" s="7"/>
      <c r="FTC41" s="8"/>
      <c r="FTF41" s="7"/>
      <c r="FTG41" s="7"/>
      <c r="FTH41" s="8"/>
      <c r="FTI41" s="7"/>
      <c r="FTJ41" s="7"/>
      <c r="FTK41" s="8"/>
      <c r="FTN41" s="7"/>
      <c r="FTO41" s="7"/>
      <c r="FTP41" s="8"/>
      <c r="FTQ41" s="7"/>
      <c r="FTR41" s="7"/>
      <c r="FTS41" s="8"/>
      <c r="FTV41" s="7"/>
      <c r="FTW41" s="7"/>
      <c r="FTX41" s="8"/>
      <c r="FTY41" s="7"/>
      <c r="FTZ41" s="7"/>
      <c r="FUA41" s="8"/>
      <c r="FUD41" s="7"/>
      <c r="FUE41" s="7"/>
      <c r="FUF41" s="8"/>
      <c r="FUG41" s="7"/>
      <c r="FUH41" s="7"/>
      <c r="FUI41" s="8"/>
      <c r="FUL41" s="7"/>
      <c r="FUM41" s="7"/>
      <c r="FUN41" s="8"/>
      <c r="FUO41" s="7"/>
      <c r="FUP41" s="7"/>
      <c r="FUQ41" s="8"/>
      <c r="FUT41" s="7"/>
      <c r="FUU41" s="7"/>
      <c r="FUV41" s="8"/>
      <c r="FUW41" s="7"/>
      <c r="FUX41" s="7"/>
      <c r="FUY41" s="8"/>
      <c r="FVB41" s="7"/>
      <c r="FVC41" s="7"/>
      <c r="FVD41" s="8"/>
      <c r="FVE41" s="7"/>
      <c r="FVF41" s="7"/>
      <c r="FVG41" s="8"/>
      <c r="FVJ41" s="7"/>
      <c r="FVK41" s="7"/>
      <c r="FVL41" s="8"/>
      <c r="FVM41" s="7"/>
      <c r="FVN41" s="7"/>
      <c r="FVO41" s="8"/>
      <c r="FVR41" s="7"/>
      <c r="FVS41" s="7"/>
      <c r="FVT41" s="8"/>
      <c r="FVU41" s="7"/>
      <c r="FVV41" s="7"/>
      <c r="FVW41" s="8"/>
      <c r="FVZ41" s="7"/>
      <c r="FWA41" s="7"/>
      <c r="FWB41" s="8"/>
      <c r="FWC41" s="7"/>
      <c r="FWD41" s="7"/>
      <c r="FWE41" s="8"/>
      <c r="FWH41" s="7"/>
      <c r="FWI41" s="7"/>
      <c r="FWJ41" s="8"/>
      <c r="FWK41" s="7"/>
      <c r="FWL41" s="7"/>
      <c r="FWM41" s="8"/>
      <c r="FWP41" s="7"/>
      <c r="FWQ41" s="7"/>
      <c r="FWR41" s="8"/>
      <c r="FWS41" s="7"/>
      <c r="FWT41" s="7"/>
      <c r="FWU41" s="8"/>
      <c r="FWX41" s="7"/>
      <c r="FWY41" s="7"/>
      <c r="FWZ41" s="8"/>
      <c r="FXA41" s="7"/>
      <c r="FXB41" s="7"/>
      <c r="FXC41" s="8"/>
      <c r="FXF41" s="7"/>
      <c r="FXG41" s="7"/>
      <c r="FXH41" s="8"/>
      <c r="FXI41" s="7"/>
      <c r="FXJ41" s="7"/>
      <c r="FXK41" s="8"/>
      <c r="FXN41" s="7"/>
      <c r="FXO41" s="7"/>
      <c r="FXP41" s="8"/>
      <c r="FXQ41" s="7"/>
      <c r="FXR41" s="7"/>
      <c r="FXS41" s="8"/>
      <c r="FXV41" s="7"/>
      <c r="FXW41" s="7"/>
      <c r="FXX41" s="8"/>
      <c r="FXY41" s="7"/>
      <c r="FXZ41" s="7"/>
      <c r="FYA41" s="8"/>
      <c r="FYD41" s="7"/>
      <c r="FYE41" s="7"/>
      <c r="FYF41" s="8"/>
      <c r="FYG41" s="7"/>
      <c r="FYH41" s="7"/>
      <c r="FYI41" s="8"/>
      <c r="FYL41" s="7"/>
      <c r="FYM41" s="7"/>
      <c r="FYN41" s="8"/>
      <c r="FYO41" s="7"/>
      <c r="FYP41" s="7"/>
      <c r="FYQ41" s="8"/>
      <c r="FYT41" s="7"/>
      <c r="FYU41" s="7"/>
      <c r="FYV41" s="8"/>
      <c r="FYW41" s="7"/>
      <c r="FYX41" s="7"/>
      <c r="FYY41" s="8"/>
      <c r="FZB41" s="7"/>
      <c r="FZC41" s="7"/>
      <c r="FZD41" s="8"/>
      <c r="FZE41" s="7"/>
      <c r="FZF41" s="7"/>
      <c r="FZG41" s="8"/>
      <c r="FZJ41" s="7"/>
      <c r="FZK41" s="7"/>
      <c r="FZL41" s="8"/>
      <c r="FZM41" s="7"/>
      <c r="FZN41" s="7"/>
      <c r="FZO41" s="8"/>
      <c r="FZR41" s="7"/>
      <c r="FZS41" s="7"/>
      <c r="FZT41" s="8"/>
      <c r="FZU41" s="7"/>
      <c r="FZV41" s="7"/>
      <c r="FZW41" s="8"/>
      <c r="FZZ41" s="7"/>
      <c r="GAA41" s="7"/>
      <c r="GAB41" s="8"/>
      <c r="GAC41" s="7"/>
      <c r="GAD41" s="7"/>
      <c r="GAE41" s="8"/>
      <c r="GAH41" s="7"/>
      <c r="GAI41" s="7"/>
      <c r="GAJ41" s="8"/>
      <c r="GAK41" s="7"/>
      <c r="GAL41" s="7"/>
      <c r="GAM41" s="8"/>
      <c r="GAP41" s="7"/>
      <c r="GAQ41" s="7"/>
      <c r="GAR41" s="8"/>
      <c r="GAS41" s="7"/>
      <c r="GAT41" s="7"/>
      <c r="GAU41" s="8"/>
      <c r="GAX41" s="7"/>
      <c r="GAY41" s="7"/>
      <c r="GAZ41" s="8"/>
      <c r="GBA41" s="7"/>
      <c r="GBB41" s="7"/>
      <c r="GBC41" s="8"/>
      <c r="GBF41" s="7"/>
      <c r="GBG41" s="7"/>
      <c r="GBH41" s="8"/>
      <c r="GBI41" s="7"/>
      <c r="GBJ41" s="7"/>
      <c r="GBK41" s="8"/>
      <c r="GBN41" s="7"/>
      <c r="GBO41" s="7"/>
      <c r="GBP41" s="8"/>
      <c r="GBQ41" s="7"/>
      <c r="GBR41" s="7"/>
      <c r="GBS41" s="8"/>
      <c r="GBV41" s="7"/>
      <c r="GBW41" s="7"/>
      <c r="GBX41" s="8"/>
      <c r="GBY41" s="7"/>
      <c r="GBZ41" s="7"/>
      <c r="GCA41" s="8"/>
      <c r="GCD41" s="7"/>
      <c r="GCE41" s="7"/>
      <c r="GCF41" s="8"/>
      <c r="GCG41" s="7"/>
      <c r="GCH41" s="7"/>
      <c r="GCI41" s="8"/>
      <c r="GCL41" s="7"/>
      <c r="GCM41" s="7"/>
      <c r="GCN41" s="8"/>
      <c r="GCO41" s="7"/>
      <c r="GCP41" s="7"/>
      <c r="GCQ41" s="8"/>
      <c r="GCT41" s="7"/>
      <c r="GCU41" s="7"/>
      <c r="GCV41" s="8"/>
      <c r="GCW41" s="7"/>
      <c r="GCX41" s="7"/>
      <c r="GCY41" s="8"/>
      <c r="GDB41" s="7"/>
      <c r="GDC41" s="7"/>
      <c r="GDD41" s="8"/>
      <c r="GDE41" s="7"/>
      <c r="GDF41" s="7"/>
      <c r="GDG41" s="8"/>
      <c r="GDJ41" s="7"/>
      <c r="GDK41" s="7"/>
      <c r="GDL41" s="8"/>
      <c r="GDM41" s="7"/>
      <c r="GDN41" s="7"/>
      <c r="GDO41" s="8"/>
      <c r="GDR41" s="7"/>
      <c r="GDS41" s="7"/>
      <c r="GDT41" s="8"/>
      <c r="GDU41" s="7"/>
      <c r="GDV41" s="7"/>
      <c r="GDW41" s="8"/>
      <c r="GDZ41" s="7"/>
      <c r="GEA41" s="7"/>
      <c r="GEB41" s="8"/>
      <c r="GEC41" s="7"/>
      <c r="GED41" s="7"/>
      <c r="GEE41" s="8"/>
      <c r="GEH41" s="7"/>
      <c r="GEI41" s="7"/>
      <c r="GEJ41" s="8"/>
      <c r="GEK41" s="7"/>
      <c r="GEL41" s="7"/>
      <c r="GEM41" s="8"/>
      <c r="GEP41" s="7"/>
      <c r="GEQ41" s="7"/>
      <c r="GER41" s="8"/>
      <c r="GES41" s="7"/>
      <c r="GET41" s="7"/>
      <c r="GEU41" s="8"/>
      <c r="GEX41" s="7"/>
      <c r="GEY41" s="7"/>
      <c r="GEZ41" s="8"/>
      <c r="GFA41" s="7"/>
      <c r="GFB41" s="7"/>
      <c r="GFC41" s="8"/>
      <c r="GFF41" s="7"/>
      <c r="GFG41" s="7"/>
      <c r="GFH41" s="8"/>
      <c r="GFI41" s="7"/>
      <c r="GFJ41" s="7"/>
      <c r="GFK41" s="8"/>
      <c r="GFN41" s="7"/>
      <c r="GFO41" s="7"/>
      <c r="GFP41" s="8"/>
      <c r="GFQ41" s="7"/>
      <c r="GFR41" s="7"/>
      <c r="GFS41" s="8"/>
      <c r="GFV41" s="7"/>
      <c r="GFW41" s="7"/>
      <c r="GFX41" s="8"/>
      <c r="GFY41" s="7"/>
      <c r="GFZ41" s="7"/>
      <c r="GGA41" s="8"/>
      <c r="GGD41" s="7"/>
      <c r="GGE41" s="7"/>
      <c r="GGF41" s="8"/>
      <c r="GGG41" s="7"/>
      <c r="GGH41" s="7"/>
      <c r="GGI41" s="8"/>
      <c r="GGL41" s="7"/>
      <c r="GGM41" s="7"/>
      <c r="GGN41" s="8"/>
      <c r="GGO41" s="7"/>
      <c r="GGP41" s="7"/>
      <c r="GGQ41" s="8"/>
      <c r="GGT41" s="7"/>
      <c r="GGU41" s="7"/>
      <c r="GGV41" s="8"/>
      <c r="GGW41" s="7"/>
      <c r="GGX41" s="7"/>
      <c r="GGY41" s="8"/>
      <c r="GHB41" s="7"/>
      <c r="GHC41" s="7"/>
      <c r="GHD41" s="8"/>
      <c r="GHE41" s="7"/>
      <c r="GHF41" s="7"/>
      <c r="GHG41" s="8"/>
      <c r="GHJ41" s="7"/>
      <c r="GHK41" s="7"/>
      <c r="GHL41" s="8"/>
      <c r="GHM41" s="7"/>
      <c r="GHN41" s="7"/>
      <c r="GHO41" s="8"/>
      <c r="GHR41" s="7"/>
      <c r="GHS41" s="7"/>
      <c r="GHT41" s="8"/>
      <c r="GHU41" s="7"/>
      <c r="GHV41" s="7"/>
      <c r="GHW41" s="8"/>
      <c r="GHZ41" s="7"/>
      <c r="GIA41" s="7"/>
      <c r="GIB41" s="8"/>
      <c r="GIC41" s="7"/>
      <c r="GID41" s="7"/>
      <c r="GIE41" s="8"/>
      <c r="GIH41" s="7"/>
      <c r="GII41" s="7"/>
      <c r="GIJ41" s="8"/>
      <c r="GIK41" s="7"/>
      <c r="GIL41" s="7"/>
      <c r="GIM41" s="8"/>
      <c r="GIP41" s="7"/>
      <c r="GIQ41" s="7"/>
      <c r="GIR41" s="8"/>
      <c r="GIS41" s="7"/>
      <c r="GIT41" s="7"/>
      <c r="GIU41" s="8"/>
      <c r="GIX41" s="7"/>
      <c r="GIY41" s="7"/>
      <c r="GIZ41" s="8"/>
      <c r="GJA41" s="7"/>
      <c r="GJB41" s="7"/>
      <c r="GJC41" s="8"/>
      <c r="GJF41" s="7"/>
      <c r="GJG41" s="7"/>
      <c r="GJH41" s="8"/>
      <c r="GJI41" s="7"/>
      <c r="GJJ41" s="7"/>
      <c r="GJK41" s="8"/>
      <c r="GJN41" s="7"/>
      <c r="GJO41" s="7"/>
      <c r="GJP41" s="8"/>
      <c r="GJQ41" s="7"/>
      <c r="GJR41" s="7"/>
      <c r="GJS41" s="8"/>
      <c r="GJV41" s="7"/>
      <c r="GJW41" s="7"/>
      <c r="GJX41" s="8"/>
      <c r="GJY41" s="7"/>
      <c r="GJZ41" s="7"/>
      <c r="GKA41" s="8"/>
      <c r="GKD41" s="7"/>
      <c r="GKE41" s="7"/>
      <c r="GKF41" s="8"/>
      <c r="GKG41" s="7"/>
      <c r="GKH41" s="7"/>
      <c r="GKI41" s="8"/>
      <c r="GKL41" s="7"/>
      <c r="GKM41" s="7"/>
      <c r="GKN41" s="8"/>
      <c r="GKO41" s="7"/>
      <c r="GKP41" s="7"/>
      <c r="GKQ41" s="8"/>
      <c r="GKT41" s="7"/>
      <c r="GKU41" s="7"/>
      <c r="GKV41" s="8"/>
      <c r="GKW41" s="7"/>
      <c r="GKX41" s="7"/>
      <c r="GKY41" s="8"/>
      <c r="GLB41" s="7"/>
      <c r="GLC41" s="7"/>
      <c r="GLD41" s="8"/>
      <c r="GLE41" s="7"/>
      <c r="GLF41" s="7"/>
      <c r="GLG41" s="8"/>
      <c r="GLJ41" s="7"/>
      <c r="GLK41" s="7"/>
      <c r="GLL41" s="8"/>
      <c r="GLM41" s="7"/>
      <c r="GLN41" s="7"/>
      <c r="GLO41" s="8"/>
      <c r="GLR41" s="7"/>
      <c r="GLS41" s="7"/>
      <c r="GLT41" s="8"/>
      <c r="GLU41" s="7"/>
      <c r="GLV41" s="7"/>
      <c r="GLW41" s="8"/>
      <c r="GLZ41" s="7"/>
      <c r="GMA41" s="7"/>
      <c r="GMB41" s="8"/>
      <c r="GMC41" s="7"/>
      <c r="GMD41" s="7"/>
      <c r="GME41" s="8"/>
      <c r="GMH41" s="7"/>
      <c r="GMI41" s="7"/>
      <c r="GMJ41" s="8"/>
      <c r="GMK41" s="7"/>
      <c r="GML41" s="7"/>
      <c r="GMM41" s="8"/>
      <c r="GMP41" s="7"/>
      <c r="GMQ41" s="7"/>
      <c r="GMR41" s="8"/>
      <c r="GMS41" s="7"/>
      <c r="GMT41" s="7"/>
      <c r="GMU41" s="8"/>
      <c r="GMX41" s="7"/>
      <c r="GMY41" s="7"/>
      <c r="GMZ41" s="8"/>
      <c r="GNA41" s="7"/>
      <c r="GNB41" s="7"/>
      <c r="GNC41" s="8"/>
      <c r="GNF41" s="7"/>
      <c r="GNG41" s="7"/>
      <c r="GNH41" s="8"/>
      <c r="GNI41" s="7"/>
      <c r="GNJ41" s="7"/>
      <c r="GNK41" s="8"/>
      <c r="GNN41" s="7"/>
      <c r="GNO41" s="7"/>
      <c r="GNP41" s="8"/>
      <c r="GNQ41" s="7"/>
      <c r="GNR41" s="7"/>
      <c r="GNS41" s="8"/>
      <c r="GNV41" s="7"/>
      <c r="GNW41" s="7"/>
      <c r="GNX41" s="8"/>
      <c r="GNY41" s="7"/>
      <c r="GNZ41" s="7"/>
      <c r="GOA41" s="8"/>
      <c r="GOD41" s="7"/>
      <c r="GOE41" s="7"/>
      <c r="GOF41" s="8"/>
      <c r="GOG41" s="7"/>
      <c r="GOH41" s="7"/>
      <c r="GOI41" s="8"/>
      <c r="GOL41" s="7"/>
      <c r="GOM41" s="7"/>
      <c r="GON41" s="8"/>
      <c r="GOO41" s="7"/>
      <c r="GOP41" s="7"/>
      <c r="GOQ41" s="8"/>
      <c r="GOT41" s="7"/>
      <c r="GOU41" s="7"/>
      <c r="GOV41" s="8"/>
      <c r="GOW41" s="7"/>
      <c r="GOX41" s="7"/>
      <c r="GOY41" s="8"/>
      <c r="GPB41" s="7"/>
      <c r="GPC41" s="7"/>
      <c r="GPD41" s="8"/>
      <c r="GPE41" s="7"/>
      <c r="GPF41" s="7"/>
      <c r="GPG41" s="8"/>
      <c r="GPJ41" s="7"/>
      <c r="GPK41" s="7"/>
      <c r="GPL41" s="8"/>
      <c r="GPM41" s="7"/>
      <c r="GPN41" s="7"/>
      <c r="GPO41" s="8"/>
      <c r="GPR41" s="7"/>
      <c r="GPS41" s="7"/>
      <c r="GPT41" s="8"/>
      <c r="GPU41" s="7"/>
      <c r="GPV41" s="7"/>
      <c r="GPW41" s="8"/>
      <c r="GPZ41" s="7"/>
      <c r="GQA41" s="7"/>
      <c r="GQB41" s="8"/>
      <c r="GQC41" s="7"/>
      <c r="GQD41" s="7"/>
      <c r="GQE41" s="8"/>
      <c r="GQH41" s="7"/>
      <c r="GQI41" s="7"/>
      <c r="GQJ41" s="8"/>
      <c r="GQK41" s="7"/>
      <c r="GQL41" s="7"/>
      <c r="GQM41" s="8"/>
      <c r="GQP41" s="7"/>
      <c r="GQQ41" s="7"/>
      <c r="GQR41" s="8"/>
      <c r="GQS41" s="7"/>
      <c r="GQT41" s="7"/>
      <c r="GQU41" s="8"/>
      <c r="GQX41" s="7"/>
      <c r="GQY41" s="7"/>
      <c r="GQZ41" s="8"/>
      <c r="GRA41" s="7"/>
      <c r="GRB41" s="7"/>
      <c r="GRC41" s="8"/>
      <c r="GRF41" s="7"/>
      <c r="GRG41" s="7"/>
      <c r="GRH41" s="8"/>
      <c r="GRI41" s="7"/>
      <c r="GRJ41" s="7"/>
      <c r="GRK41" s="8"/>
      <c r="GRN41" s="7"/>
      <c r="GRO41" s="7"/>
      <c r="GRP41" s="8"/>
      <c r="GRQ41" s="7"/>
      <c r="GRR41" s="7"/>
      <c r="GRS41" s="8"/>
      <c r="GRV41" s="7"/>
      <c r="GRW41" s="7"/>
      <c r="GRX41" s="8"/>
      <c r="GRY41" s="7"/>
      <c r="GRZ41" s="7"/>
      <c r="GSA41" s="8"/>
      <c r="GSD41" s="7"/>
      <c r="GSE41" s="7"/>
      <c r="GSF41" s="8"/>
      <c r="GSG41" s="7"/>
      <c r="GSH41" s="7"/>
      <c r="GSI41" s="8"/>
      <c r="GSL41" s="7"/>
      <c r="GSM41" s="7"/>
      <c r="GSN41" s="8"/>
      <c r="GSO41" s="7"/>
      <c r="GSP41" s="7"/>
      <c r="GSQ41" s="8"/>
      <c r="GST41" s="7"/>
      <c r="GSU41" s="7"/>
      <c r="GSV41" s="8"/>
      <c r="GSW41" s="7"/>
      <c r="GSX41" s="7"/>
      <c r="GSY41" s="8"/>
      <c r="GTB41" s="7"/>
      <c r="GTC41" s="7"/>
      <c r="GTD41" s="8"/>
      <c r="GTE41" s="7"/>
      <c r="GTF41" s="7"/>
      <c r="GTG41" s="8"/>
      <c r="GTJ41" s="7"/>
      <c r="GTK41" s="7"/>
      <c r="GTL41" s="8"/>
      <c r="GTM41" s="7"/>
      <c r="GTN41" s="7"/>
      <c r="GTO41" s="8"/>
      <c r="GTR41" s="7"/>
      <c r="GTS41" s="7"/>
      <c r="GTT41" s="8"/>
      <c r="GTU41" s="7"/>
      <c r="GTV41" s="7"/>
      <c r="GTW41" s="8"/>
      <c r="GTZ41" s="7"/>
      <c r="GUA41" s="7"/>
      <c r="GUB41" s="8"/>
      <c r="GUC41" s="7"/>
      <c r="GUD41" s="7"/>
      <c r="GUE41" s="8"/>
      <c r="GUH41" s="7"/>
      <c r="GUI41" s="7"/>
      <c r="GUJ41" s="8"/>
      <c r="GUK41" s="7"/>
      <c r="GUL41" s="7"/>
      <c r="GUM41" s="8"/>
      <c r="GUP41" s="7"/>
      <c r="GUQ41" s="7"/>
      <c r="GUR41" s="8"/>
      <c r="GUS41" s="7"/>
      <c r="GUT41" s="7"/>
      <c r="GUU41" s="8"/>
      <c r="GUX41" s="7"/>
      <c r="GUY41" s="7"/>
      <c r="GUZ41" s="8"/>
      <c r="GVA41" s="7"/>
      <c r="GVB41" s="7"/>
      <c r="GVC41" s="8"/>
      <c r="GVF41" s="7"/>
      <c r="GVG41" s="7"/>
      <c r="GVH41" s="8"/>
      <c r="GVI41" s="7"/>
      <c r="GVJ41" s="7"/>
      <c r="GVK41" s="8"/>
      <c r="GVN41" s="7"/>
      <c r="GVO41" s="7"/>
      <c r="GVP41" s="8"/>
      <c r="GVQ41" s="7"/>
      <c r="GVR41" s="7"/>
      <c r="GVS41" s="8"/>
      <c r="GVV41" s="7"/>
      <c r="GVW41" s="7"/>
      <c r="GVX41" s="8"/>
      <c r="GVY41" s="7"/>
      <c r="GVZ41" s="7"/>
      <c r="GWA41" s="8"/>
      <c r="GWD41" s="7"/>
      <c r="GWE41" s="7"/>
      <c r="GWF41" s="8"/>
      <c r="GWG41" s="7"/>
      <c r="GWH41" s="7"/>
      <c r="GWI41" s="8"/>
      <c r="GWL41" s="7"/>
      <c r="GWM41" s="7"/>
      <c r="GWN41" s="8"/>
      <c r="GWO41" s="7"/>
      <c r="GWP41" s="7"/>
      <c r="GWQ41" s="8"/>
      <c r="GWT41" s="7"/>
      <c r="GWU41" s="7"/>
      <c r="GWV41" s="8"/>
      <c r="GWW41" s="7"/>
      <c r="GWX41" s="7"/>
      <c r="GWY41" s="8"/>
      <c r="GXB41" s="7"/>
      <c r="GXC41" s="7"/>
      <c r="GXD41" s="8"/>
      <c r="GXE41" s="7"/>
      <c r="GXF41" s="7"/>
      <c r="GXG41" s="8"/>
      <c r="GXJ41" s="7"/>
      <c r="GXK41" s="7"/>
      <c r="GXL41" s="8"/>
      <c r="GXM41" s="7"/>
      <c r="GXN41" s="7"/>
      <c r="GXO41" s="8"/>
      <c r="GXR41" s="7"/>
      <c r="GXS41" s="7"/>
      <c r="GXT41" s="8"/>
      <c r="GXU41" s="7"/>
      <c r="GXV41" s="7"/>
      <c r="GXW41" s="8"/>
      <c r="GXZ41" s="7"/>
      <c r="GYA41" s="7"/>
      <c r="GYB41" s="8"/>
      <c r="GYC41" s="7"/>
      <c r="GYD41" s="7"/>
      <c r="GYE41" s="8"/>
      <c r="GYH41" s="7"/>
      <c r="GYI41" s="7"/>
      <c r="GYJ41" s="8"/>
      <c r="GYK41" s="7"/>
      <c r="GYL41" s="7"/>
      <c r="GYM41" s="8"/>
      <c r="GYP41" s="7"/>
      <c r="GYQ41" s="7"/>
      <c r="GYR41" s="8"/>
      <c r="GYS41" s="7"/>
      <c r="GYT41" s="7"/>
      <c r="GYU41" s="8"/>
      <c r="GYX41" s="7"/>
      <c r="GYY41" s="7"/>
      <c r="GYZ41" s="8"/>
      <c r="GZA41" s="7"/>
      <c r="GZB41" s="7"/>
      <c r="GZC41" s="8"/>
      <c r="GZF41" s="7"/>
      <c r="GZG41" s="7"/>
      <c r="GZH41" s="8"/>
      <c r="GZI41" s="7"/>
      <c r="GZJ41" s="7"/>
      <c r="GZK41" s="8"/>
      <c r="GZN41" s="7"/>
      <c r="GZO41" s="7"/>
      <c r="GZP41" s="8"/>
      <c r="GZQ41" s="7"/>
      <c r="GZR41" s="7"/>
      <c r="GZS41" s="8"/>
      <c r="GZV41" s="7"/>
      <c r="GZW41" s="7"/>
      <c r="GZX41" s="8"/>
      <c r="GZY41" s="7"/>
      <c r="GZZ41" s="7"/>
      <c r="HAA41" s="8"/>
      <c r="HAD41" s="7"/>
      <c r="HAE41" s="7"/>
      <c r="HAF41" s="8"/>
      <c r="HAG41" s="7"/>
      <c r="HAH41" s="7"/>
      <c r="HAI41" s="8"/>
      <c r="HAL41" s="7"/>
      <c r="HAM41" s="7"/>
      <c r="HAN41" s="8"/>
      <c r="HAO41" s="7"/>
      <c r="HAP41" s="7"/>
      <c r="HAQ41" s="8"/>
      <c r="HAT41" s="7"/>
      <c r="HAU41" s="7"/>
      <c r="HAV41" s="8"/>
      <c r="HAW41" s="7"/>
      <c r="HAX41" s="7"/>
      <c r="HAY41" s="8"/>
      <c r="HBB41" s="7"/>
      <c r="HBC41" s="7"/>
      <c r="HBD41" s="8"/>
      <c r="HBE41" s="7"/>
      <c r="HBF41" s="7"/>
      <c r="HBG41" s="8"/>
      <c r="HBJ41" s="7"/>
      <c r="HBK41" s="7"/>
      <c r="HBL41" s="8"/>
      <c r="HBM41" s="7"/>
      <c r="HBN41" s="7"/>
      <c r="HBO41" s="8"/>
      <c r="HBR41" s="7"/>
      <c r="HBS41" s="7"/>
      <c r="HBT41" s="8"/>
      <c r="HBU41" s="7"/>
      <c r="HBV41" s="7"/>
      <c r="HBW41" s="8"/>
      <c r="HBZ41" s="7"/>
      <c r="HCA41" s="7"/>
      <c r="HCB41" s="8"/>
      <c r="HCC41" s="7"/>
      <c r="HCD41" s="7"/>
      <c r="HCE41" s="8"/>
      <c r="HCH41" s="7"/>
      <c r="HCI41" s="7"/>
      <c r="HCJ41" s="8"/>
      <c r="HCK41" s="7"/>
      <c r="HCL41" s="7"/>
      <c r="HCM41" s="8"/>
      <c r="HCP41" s="7"/>
      <c r="HCQ41" s="7"/>
      <c r="HCR41" s="8"/>
      <c r="HCS41" s="7"/>
      <c r="HCT41" s="7"/>
      <c r="HCU41" s="8"/>
      <c r="HCX41" s="7"/>
      <c r="HCY41" s="7"/>
      <c r="HCZ41" s="8"/>
      <c r="HDA41" s="7"/>
      <c r="HDB41" s="7"/>
      <c r="HDC41" s="8"/>
      <c r="HDF41" s="7"/>
      <c r="HDG41" s="7"/>
      <c r="HDH41" s="8"/>
      <c r="HDI41" s="7"/>
      <c r="HDJ41" s="7"/>
      <c r="HDK41" s="8"/>
      <c r="HDN41" s="7"/>
      <c r="HDO41" s="7"/>
      <c r="HDP41" s="8"/>
      <c r="HDQ41" s="7"/>
      <c r="HDR41" s="7"/>
      <c r="HDS41" s="8"/>
      <c r="HDV41" s="7"/>
      <c r="HDW41" s="7"/>
      <c r="HDX41" s="8"/>
      <c r="HDY41" s="7"/>
      <c r="HDZ41" s="7"/>
      <c r="HEA41" s="8"/>
      <c r="HED41" s="7"/>
      <c r="HEE41" s="7"/>
      <c r="HEF41" s="8"/>
      <c r="HEG41" s="7"/>
      <c r="HEH41" s="7"/>
      <c r="HEI41" s="8"/>
      <c r="HEL41" s="7"/>
      <c r="HEM41" s="7"/>
      <c r="HEN41" s="8"/>
      <c r="HEO41" s="7"/>
      <c r="HEP41" s="7"/>
      <c r="HEQ41" s="8"/>
      <c r="HET41" s="7"/>
      <c r="HEU41" s="7"/>
      <c r="HEV41" s="8"/>
      <c r="HEW41" s="7"/>
      <c r="HEX41" s="7"/>
      <c r="HEY41" s="8"/>
      <c r="HFB41" s="7"/>
      <c r="HFC41" s="7"/>
      <c r="HFD41" s="8"/>
      <c r="HFE41" s="7"/>
      <c r="HFF41" s="7"/>
      <c r="HFG41" s="8"/>
      <c r="HFJ41" s="7"/>
      <c r="HFK41" s="7"/>
      <c r="HFL41" s="8"/>
      <c r="HFM41" s="7"/>
      <c r="HFN41" s="7"/>
      <c r="HFO41" s="8"/>
      <c r="HFR41" s="7"/>
      <c r="HFS41" s="7"/>
      <c r="HFT41" s="8"/>
      <c r="HFU41" s="7"/>
      <c r="HFV41" s="7"/>
      <c r="HFW41" s="8"/>
      <c r="HFZ41" s="7"/>
      <c r="HGA41" s="7"/>
      <c r="HGB41" s="8"/>
      <c r="HGC41" s="7"/>
      <c r="HGD41" s="7"/>
      <c r="HGE41" s="8"/>
      <c r="HGH41" s="7"/>
      <c r="HGI41" s="7"/>
      <c r="HGJ41" s="8"/>
      <c r="HGK41" s="7"/>
      <c r="HGL41" s="7"/>
      <c r="HGM41" s="8"/>
      <c r="HGP41" s="7"/>
      <c r="HGQ41" s="7"/>
      <c r="HGR41" s="8"/>
      <c r="HGS41" s="7"/>
      <c r="HGT41" s="7"/>
      <c r="HGU41" s="8"/>
      <c r="HGX41" s="7"/>
      <c r="HGY41" s="7"/>
      <c r="HGZ41" s="8"/>
      <c r="HHA41" s="7"/>
      <c r="HHB41" s="7"/>
      <c r="HHC41" s="8"/>
      <c r="HHF41" s="7"/>
      <c r="HHG41" s="7"/>
      <c r="HHH41" s="8"/>
      <c r="HHI41" s="7"/>
      <c r="HHJ41" s="7"/>
      <c r="HHK41" s="8"/>
      <c r="HHN41" s="7"/>
      <c r="HHO41" s="7"/>
      <c r="HHP41" s="8"/>
      <c r="HHQ41" s="7"/>
      <c r="HHR41" s="7"/>
      <c r="HHS41" s="8"/>
      <c r="HHV41" s="7"/>
      <c r="HHW41" s="7"/>
      <c r="HHX41" s="8"/>
      <c r="HHY41" s="7"/>
      <c r="HHZ41" s="7"/>
      <c r="HIA41" s="8"/>
      <c r="HID41" s="7"/>
      <c r="HIE41" s="7"/>
      <c r="HIF41" s="8"/>
      <c r="HIG41" s="7"/>
      <c r="HIH41" s="7"/>
      <c r="HII41" s="8"/>
      <c r="HIL41" s="7"/>
      <c r="HIM41" s="7"/>
      <c r="HIN41" s="8"/>
      <c r="HIO41" s="7"/>
      <c r="HIP41" s="7"/>
      <c r="HIQ41" s="8"/>
      <c r="HIT41" s="7"/>
      <c r="HIU41" s="7"/>
      <c r="HIV41" s="8"/>
      <c r="HIW41" s="7"/>
      <c r="HIX41" s="7"/>
      <c r="HIY41" s="8"/>
      <c r="HJB41" s="7"/>
      <c r="HJC41" s="7"/>
      <c r="HJD41" s="8"/>
      <c r="HJE41" s="7"/>
      <c r="HJF41" s="7"/>
      <c r="HJG41" s="8"/>
      <c r="HJJ41" s="7"/>
      <c r="HJK41" s="7"/>
      <c r="HJL41" s="8"/>
      <c r="HJM41" s="7"/>
      <c r="HJN41" s="7"/>
      <c r="HJO41" s="8"/>
      <c r="HJR41" s="7"/>
      <c r="HJS41" s="7"/>
      <c r="HJT41" s="8"/>
      <c r="HJU41" s="7"/>
      <c r="HJV41" s="7"/>
      <c r="HJW41" s="8"/>
      <c r="HJZ41" s="7"/>
      <c r="HKA41" s="7"/>
      <c r="HKB41" s="8"/>
      <c r="HKC41" s="7"/>
      <c r="HKD41" s="7"/>
      <c r="HKE41" s="8"/>
      <c r="HKH41" s="7"/>
      <c r="HKI41" s="7"/>
      <c r="HKJ41" s="8"/>
      <c r="HKK41" s="7"/>
      <c r="HKL41" s="7"/>
      <c r="HKM41" s="8"/>
      <c r="HKP41" s="7"/>
      <c r="HKQ41" s="7"/>
      <c r="HKR41" s="8"/>
      <c r="HKS41" s="7"/>
      <c r="HKT41" s="7"/>
      <c r="HKU41" s="8"/>
      <c r="HKX41" s="7"/>
      <c r="HKY41" s="7"/>
      <c r="HKZ41" s="8"/>
      <c r="HLA41" s="7"/>
      <c r="HLB41" s="7"/>
      <c r="HLC41" s="8"/>
      <c r="HLF41" s="7"/>
      <c r="HLG41" s="7"/>
      <c r="HLH41" s="8"/>
      <c r="HLI41" s="7"/>
      <c r="HLJ41" s="7"/>
      <c r="HLK41" s="8"/>
      <c r="HLN41" s="7"/>
      <c r="HLO41" s="7"/>
      <c r="HLP41" s="8"/>
      <c r="HLQ41" s="7"/>
      <c r="HLR41" s="7"/>
      <c r="HLS41" s="8"/>
      <c r="HLV41" s="7"/>
      <c r="HLW41" s="7"/>
      <c r="HLX41" s="8"/>
      <c r="HLY41" s="7"/>
      <c r="HLZ41" s="7"/>
      <c r="HMA41" s="8"/>
      <c r="HMD41" s="7"/>
      <c r="HME41" s="7"/>
      <c r="HMF41" s="8"/>
      <c r="HMG41" s="7"/>
      <c r="HMH41" s="7"/>
      <c r="HMI41" s="8"/>
      <c r="HML41" s="7"/>
      <c r="HMM41" s="7"/>
      <c r="HMN41" s="8"/>
      <c r="HMO41" s="7"/>
      <c r="HMP41" s="7"/>
      <c r="HMQ41" s="8"/>
      <c r="HMT41" s="7"/>
      <c r="HMU41" s="7"/>
      <c r="HMV41" s="8"/>
      <c r="HMW41" s="7"/>
      <c r="HMX41" s="7"/>
      <c r="HMY41" s="8"/>
      <c r="HNB41" s="7"/>
      <c r="HNC41" s="7"/>
      <c r="HND41" s="8"/>
      <c r="HNE41" s="7"/>
      <c r="HNF41" s="7"/>
      <c r="HNG41" s="8"/>
      <c r="HNJ41" s="7"/>
      <c r="HNK41" s="7"/>
      <c r="HNL41" s="8"/>
      <c r="HNM41" s="7"/>
      <c r="HNN41" s="7"/>
      <c r="HNO41" s="8"/>
      <c r="HNR41" s="7"/>
      <c r="HNS41" s="7"/>
      <c r="HNT41" s="8"/>
      <c r="HNU41" s="7"/>
      <c r="HNV41" s="7"/>
      <c r="HNW41" s="8"/>
      <c r="HNZ41" s="7"/>
      <c r="HOA41" s="7"/>
      <c r="HOB41" s="8"/>
      <c r="HOC41" s="7"/>
      <c r="HOD41" s="7"/>
      <c r="HOE41" s="8"/>
      <c r="HOH41" s="7"/>
      <c r="HOI41" s="7"/>
      <c r="HOJ41" s="8"/>
      <c r="HOK41" s="7"/>
      <c r="HOL41" s="7"/>
      <c r="HOM41" s="8"/>
      <c r="HOP41" s="7"/>
      <c r="HOQ41" s="7"/>
      <c r="HOR41" s="8"/>
      <c r="HOS41" s="7"/>
      <c r="HOT41" s="7"/>
      <c r="HOU41" s="8"/>
      <c r="HOX41" s="7"/>
      <c r="HOY41" s="7"/>
      <c r="HOZ41" s="8"/>
      <c r="HPA41" s="7"/>
      <c r="HPB41" s="7"/>
      <c r="HPC41" s="8"/>
      <c r="HPF41" s="7"/>
      <c r="HPG41" s="7"/>
      <c r="HPH41" s="8"/>
      <c r="HPI41" s="7"/>
      <c r="HPJ41" s="7"/>
      <c r="HPK41" s="8"/>
      <c r="HPN41" s="7"/>
      <c r="HPO41" s="7"/>
      <c r="HPP41" s="8"/>
      <c r="HPQ41" s="7"/>
      <c r="HPR41" s="7"/>
      <c r="HPS41" s="8"/>
      <c r="HPV41" s="7"/>
      <c r="HPW41" s="7"/>
      <c r="HPX41" s="8"/>
      <c r="HPY41" s="7"/>
      <c r="HPZ41" s="7"/>
      <c r="HQA41" s="8"/>
      <c r="HQD41" s="7"/>
      <c r="HQE41" s="7"/>
      <c r="HQF41" s="8"/>
      <c r="HQG41" s="7"/>
      <c r="HQH41" s="7"/>
      <c r="HQI41" s="8"/>
      <c r="HQL41" s="7"/>
      <c r="HQM41" s="7"/>
      <c r="HQN41" s="8"/>
      <c r="HQO41" s="7"/>
      <c r="HQP41" s="7"/>
      <c r="HQQ41" s="8"/>
      <c r="HQT41" s="7"/>
      <c r="HQU41" s="7"/>
      <c r="HQV41" s="8"/>
      <c r="HQW41" s="7"/>
      <c r="HQX41" s="7"/>
      <c r="HQY41" s="8"/>
      <c r="HRB41" s="7"/>
      <c r="HRC41" s="7"/>
      <c r="HRD41" s="8"/>
      <c r="HRE41" s="7"/>
      <c r="HRF41" s="7"/>
      <c r="HRG41" s="8"/>
      <c r="HRJ41" s="7"/>
      <c r="HRK41" s="7"/>
      <c r="HRL41" s="8"/>
      <c r="HRM41" s="7"/>
      <c r="HRN41" s="7"/>
      <c r="HRO41" s="8"/>
      <c r="HRR41" s="7"/>
      <c r="HRS41" s="7"/>
      <c r="HRT41" s="8"/>
      <c r="HRU41" s="7"/>
      <c r="HRV41" s="7"/>
      <c r="HRW41" s="8"/>
      <c r="HRZ41" s="7"/>
      <c r="HSA41" s="7"/>
      <c r="HSB41" s="8"/>
      <c r="HSC41" s="7"/>
      <c r="HSD41" s="7"/>
      <c r="HSE41" s="8"/>
      <c r="HSH41" s="7"/>
      <c r="HSI41" s="7"/>
      <c r="HSJ41" s="8"/>
      <c r="HSK41" s="7"/>
      <c r="HSL41" s="7"/>
      <c r="HSM41" s="8"/>
      <c r="HSP41" s="7"/>
      <c r="HSQ41" s="7"/>
      <c r="HSR41" s="8"/>
      <c r="HSS41" s="7"/>
      <c r="HST41" s="7"/>
      <c r="HSU41" s="8"/>
      <c r="HSX41" s="7"/>
      <c r="HSY41" s="7"/>
      <c r="HSZ41" s="8"/>
      <c r="HTA41" s="7"/>
      <c r="HTB41" s="7"/>
      <c r="HTC41" s="8"/>
      <c r="HTF41" s="7"/>
      <c r="HTG41" s="7"/>
      <c r="HTH41" s="8"/>
      <c r="HTI41" s="7"/>
      <c r="HTJ41" s="7"/>
      <c r="HTK41" s="8"/>
      <c r="HTN41" s="7"/>
      <c r="HTO41" s="7"/>
      <c r="HTP41" s="8"/>
      <c r="HTQ41" s="7"/>
      <c r="HTR41" s="7"/>
      <c r="HTS41" s="8"/>
      <c r="HTV41" s="7"/>
      <c r="HTW41" s="7"/>
      <c r="HTX41" s="8"/>
      <c r="HTY41" s="7"/>
      <c r="HTZ41" s="7"/>
      <c r="HUA41" s="8"/>
      <c r="HUD41" s="7"/>
      <c r="HUE41" s="7"/>
      <c r="HUF41" s="8"/>
      <c r="HUG41" s="7"/>
      <c r="HUH41" s="7"/>
      <c r="HUI41" s="8"/>
      <c r="HUL41" s="7"/>
      <c r="HUM41" s="7"/>
      <c r="HUN41" s="8"/>
      <c r="HUO41" s="7"/>
      <c r="HUP41" s="7"/>
      <c r="HUQ41" s="8"/>
      <c r="HUT41" s="7"/>
      <c r="HUU41" s="7"/>
      <c r="HUV41" s="8"/>
      <c r="HUW41" s="7"/>
      <c r="HUX41" s="7"/>
      <c r="HUY41" s="8"/>
      <c r="HVB41" s="7"/>
      <c r="HVC41" s="7"/>
      <c r="HVD41" s="8"/>
      <c r="HVE41" s="7"/>
      <c r="HVF41" s="7"/>
      <c r="HVG41" s="8"/>
      <c r="HVJ41" s="7"/>
      <c r="HVK41" s="7"/>
      <c r="HVL41" s="8"/>
      <c r="HVM41" s="7"/>
      <c r="HVN41" s="7"/>
      <c r="HVO41" s="8"/>
      <c r="HVR41" s="7"/>
      <c r="HVS41" s="7"/>
      <c r="HVT41" s="8"/>
      <c r="HVU41" s="7"/>
      <c r="HVV41" s="7"/>
      <c r="HVW41" s="8"/>
      <c r="HVZ41" s="7"/>
      <c r="HWA41" s="7"/>
      <c r="HWB41" s="8"/>
      <c r="HWC41" s="7"/>
      <c r="HWD41" s="7"/>
      <c r="HWE41" s="8"/>
      <c r="HWH41" s="7"/>
      <c r="HWI41" s="7"/>
      <c r="HWJ41" s="8"/>
      <c r="HWK41" s="7"/>
      <c r="HWL41" s="7"/>
      <c r="HWM41" s="8"/>
      <c r="HWP41" s="7"/>
      <c r="HWQ41" s="7"/>
      <c r="HWR41" s="8"/>
      <c r="HWS41" s="7"/>
      <c r="HWT41" s="7"/>
      <c r="HWU41" s="8"/>
      <c r="HWX41" s="7"/>
      <c r="HWY41" s="7"/>
      <c r="HWZ41" s="8"/>
      <c r="HXA41" s="7"/>
      <c r="HXB41" s="7"/>
      <c r="HXC41" s="8"/>
      <c r="HXF41" s="7"/>
      <c r="HXG41" s="7"/>
      <c r="HXH41" s="8"/>
      <c r="HXI41" s="7"/>
      <c r="HXJ41" s="7"/>
      <c r="HXK41" s="8"/>
      <c r="HXN41" s="7"/>
      <c r="HXO41" s="7"/>
      <c r="HXP41" s="8"/>
      <c r="HXQ41" s="7"/>
      <c r="HXR41" s="7"/>
      <c r="HXS41" s="8"/>
      <c r="HXV41" s="7"/>
      <c r="HXW41" s="7"/>
      <c r="HXX41" s="8"/>
      <c r="HXY41" s="7"/>
      <c r="HXZ41" s="7"/>
      <c r="HYA41" s="8"/>
      <c r="HYD41" s="7"/>
      <c r="HYE41" s="7"/>
      <c r="HYF41" s="8"/>
      <c r="HYG41" s="7"/>
      <c r="HYH41" s="7"/>
      <c r="HYI41" s="8"/>
      <c r="HYL41" s="7"/>
      <c r="HYM41" s="7"/>
      <c r="HYN41" s="8"/>
      <c r="HYO41" s="7"/>
      <c r="HYP41" s="7"/>
      <c r="HYQ41" s="8"/>
      <c r="HYT41" s="7"/>
      <c r="HYU41" s="7"/>
      <c r="HYV41" s="8"/>
      <c r="HYW41" s="7"/>
      <c r="HYX41" s="7"/>
      <c r="HYY41" s="8"/>
      <c r="HZB41" s="7"/>
      <c r="HZC41" s="7"/>
      <c r="HZD41" s="8"/>
      <c r="HZE41" s="7"/>
      <c r="HZF41" s="7"/>
      <c r="HZG41" s="8"/>
      <c r="HZJ41" s="7"/>
      <c r="HZK41" s="7"/>
      <c r="HZL41" s="8"/>
      <c r="HZM41" s="7"/>
      <c r="HZN41" s="7"/>
      <c r="HZO41" s="8"/>
      <c r="HZR41" s="7"/>
      <c r="HZS41" s="7"/>
      <c r="HZT41" s="8"/>
      <c r="HZU41" s="7"/>
      <c r="HZV41" s="7"/>
      <c r="HZW41" s="8"/>
      <c r="HZZ41" s="7"/>
      <c r="IAA41" s="7"/>
      <c r="IAB41" s="8"/>
      <c r="IAC41" s="7"/>
      <c r="IAD41" s="7"/>
      <c r="IAE41" s="8"/>
      <c r="IAH41" s="7"/>
      <c r="IAI41" s="7"/>
      <c r="IAJ41" s="8"/>
      <c r="IAK41" s="7"/>
      <c r="IAL41" s="7"/>
      <c r="IAM41" s="8"/>
      <c r="IAP41" s="7"/>
      <c r="IAQ41" s="7"/>
      <c r="IAR41" s="8"/>
      <c r="IAS41" s="7"/>
      <c r="IAT41" s="7"/>
      <c r="IAU41" s="8"/>
      <c r="IAX41" s="7"/>
      <c r="IAY41" s="7"/>
      <c r="IAZ41" s="8"/>
      <c r="IBA41" s="7"/>
      <c r="IBB41" s="7"/>
      <c r="IBC41" s="8"/>
      <c r="IBF41" s="7"/>
      <c r="IBG41" s="7"/>
      <c r="IBH41" s="8"/>
      <c r="IBI41" s="7"/>
      <c r="IBJ41" s="7"/>
      <c r="IBK41" s="8"/>
      <c r="IBN41" s="7"/>
      <c r="IBO41" s="7"/>
      <c r="IBP41" s="8"/>
      <c r="IBQ41" s="7"/>
      <c r="IBR41" s="7"/>
      <c r="IBS41" s="8"/>
      <c r="IBV41" s="7"/>
      <c r="IBW41" s="7"/>
      <c r="IBX41" s="8"/>
      <c r="IBY41" s="7"/>
      <c r="IBZ41" s="7"/>
      <c r="ICA41" s="8"/>
      <c r="ICD41" s="7"/>
      <c r="ICE41" s="7"/>
      <c r="ICF41" s="8"/>
      <c r="ICG41" s="7"/>
      <c r="ICH41" s="7"/>
      <c r="ICI41" s="8"/>
      <c r="ICL41" s="7"/>
      <c r="ICM41" s="7"/>
      <c r="ICN41" s="8"/>
      <c r="ICO41" s="7"/>
      <c r="ICP41" s="7"/>
      <c r="ICQ41" s="8"/>
      <c r="ICT41" s="7"/>
      <c r="ICU41" s="7"/>
      <c r="ICV41" s="8"/>
      <c r="ICW41" s="7"/>
      <c r="ICX41" s="7"/>
      <c r="ICY41" s="8"/>
      <c r="IDB41" s="7"/>
      <c r="IDC41" s="7"/>
      <c r="IDD41" s="8"/>
      <c r="IDE41" s="7"/>
      <c r="IDF41" s="7"/>
      <c r="IDG41" s="8"/>
      <c r="IDJ41" s="7"/>
      <c r="IDK41" s="7"/>
      <c r="IDL41" s="8"/>
      <c r="IDM41" s="7"/>
      <c r="IDN41" s="7"/>
      <c r="IDO41" s="8"/>
      <c r="IDR41" s="7"/>
      <c r="IDS41" s="7"/>
      <c r="IDT41" s="8"/>
      <c r="IDU41" s="7"/>
      <c r="IDV41" s="7"/>
      <c r="IDW41" s="8"/>
      <c r="IDZ41" s="7"/>
      <c r="IEA41" s="7"/>
      <c r="IEB41" s="8"/>
      <c r="IEC41" s="7"/>
      <c r="IED41" s="7"/>
      <c r="IEE41" s="8"/>
      <c r="IEH41" s="7"/>
      <c r="IEI41" s="7"/>
      <c r="IEJ41" s="8"/>
      <c r="IEK41" s="7"/>
      <c r="IEL41" s="7"/>
      <c r="IEM41" s="8"/>
      <c r="IEP41" s="7"/>
      <c r="IEQ41" s="7"/>
      <c r="IER41" s="8"/>
      <c r="IES41" s="7"/>
      <c r="IET41" s="7"/>
      <c r="IEU41" s="8"/>
      <c r="IEX41" s="7"/>
      <c r="IEY41" s="7"/>
      <c r="IEZ41" s="8"/>
      <c r="IFA41" s="7"/>
      <c r="IFB41" s="7"/>
      <c r="IFC41" s="8"/>
      <c r="IFF41" s="7"/>
      <c r="IFG41" s="7"/>
      <c r="IFH41" s="8"/>
      <c r="IFI41" s="7"/>
      <c r="IFJ41" s="7"/>
      <c r="IFK41" s="8"/>
      <c r="IFN41" s="7"/>
      <c r="IFO41" s="7"/>
      <c r="IFP41" s="8"/>
      <c r="IFQ41" s="7"/>
      <c r="IFR41" s="7"/>
      <c r="IFS41" s="8"/>
      <c r="IFV41" s="7"/>
      <c r="IFW41" s="7"/>
      <c r="IFX41" s="8"/>
      <c r="IFY41" s="7"/>
      <c r="IFZ41" s="7"/>
      <c r="IGA41" s="8"/>
      <c r="IGD41" s="7"/>
      <c r="IGE41" s="7"/>
      <c r="IGF41" s="8"/>
      <c r="IGG41" s="7"/>
      <c r="IGH41" s="7"/>
      <c r="IGI41" s="8"/>
      <c r="IGL41" s="7"/>
      <c r="IGM41" s="7"/>
      <c r="IGN41" s="8"/>
      <c r="IGO41" s="7"/>
      <c r="IGP41" s="7"/>
      <c r="IGQ41" s="8"/>
      <c r="IGT41" s="7"/>
      <c r="IGU41" s="7"/>
      <c r="IGV41" s="8"/>
      <c r="IGW41" s="7"/>
      <c r="IGX41" s="7"/>
      <c r="IGY41" s="8"/>
      <c r="IHB41" s="7"/>
      <c r="IHC41" s="7"/>
      <c r="IHD41" s="8"/>
      <c r="IHE41" s="7"/>
      <c r="IHF41" s="7"/>
      <c r="IHG41" s="8"/>
      <c r="IHJ41" s="7"/>
      <c r="IHK41" s="7"/>
      <c r="IHL41" s="8"/>
      <c r="IHM41" s="7"/>
      <c r="IHN41" s="7"/>
      <c r="IHO41" s="8"/>
      <c r="IHR41" s="7"/>
      <c r="IHS41" s="7"/>
      <c r="IHT41" s="8"/>
      <c r="IHU41" s="7"/>
      <c r="IHV41" s="7"/>
      <c r="IHW41" s="8"/>
      <c r="IHZ41" s="7"/>
      <c r="IIA41" s="7"/>
      <c r="IIB41" s="8"/>
      <c r="IIC41" s="7"/>
      <c r="IID41" s="7"/>
      <c r="IIE41" s="8"/>
      <c r="IIH41" s="7"/>
      <c r="III41" s="7"/>
      <c r="IIJ41" s="8"/>
      <c r="IIK41" s="7"/>
      <c r="IIL41" s="7"/>
      <c r="IIM41" s="8"/>
      <c r="IIP41" s="7"/>
      <c r="IIQ41" s="7"/>
      <c r="IIR41" s="8"/>
      <c r="IIS41" s="7"/>
      <c r="IIT41" s="7"/>
      <c r="IIU41" s="8"/>
      <c r="IIX41" s="7"/>
      <c r="IIY41" s="7"/>
      <c r="IIZ41" s="8"/>
      <c r="IJA41" s="7"/>
      <c r="IJB41" s="7"/>
      <c r="IJC41" s="8"/>
      <c r="IJF41" s="7"/>
      <c r="IJG41" s="7"/>
      <c r="IJH41" s="8"/>
      <c r="IJI41" s="7"/>
      <c r="IJJ41" s="7"/>
      <c r="IJK41" s="8"/>
      <c r="IJN41" s="7"/>
      <c r="IJO41" s="7"/>
      <c r="IJP41" s="8"/>
      <c r="IJQ41" s="7"/>
      <c r="IJR41" s="7"/>
      <c r="IJS41" s="8"/>
      <c r="IJV41" s="7"/>
      <c r="IJW41" s="7"/>
      <c r="IJX41" s="8"/>
      <c r="IJY41" s="7"/>
      <c r="IJZ41" s="7"/>
      <c r="IKA41" s="8"/>
      <c r="IKD41" s="7"/>
      <c r="IKE41" s="7"/>
      <c r="IKF41" s="8"/>
      <c r="IKG41" s="7"/>
      <c r="IKH41" s="7"/>
      <c r="IKI41" s="8"/>
      <c r="IKL41" s="7"/>
      <c r="IKM41" s="7"/>
      <c r="IKN41" s="8"/>
      <c r="IKO41" s="7"/>
      <c r="IKP41" s="7"/>
      <c r="IKQ41" s="8"/>
      <c r="IKT41" s="7"/>
      <c r="IKU41" s="7"/>
      <c r="IKV41" s="8"/>
      <c r="IKW41" s="7"/>
      <c r="IKX41" s="7"/>
      <c r="IKY41" s="8"/>
      <c r="ILB41" s="7"/>
      <c r="ILC41" s="7"/>
      <c r="ILD41" s="8"/>
      <c r="ILE41" s="7"/>
      <c r="ILF41" s="7"/>
      <c r="ILG41" s="8"/>
      <c r="ILJ41" s="7"/>
      <c r="ILK41" s="7"/>
      <c r="ILL41" s="8"/>
      <c r="ILM41" s="7"/>
      <c r="ILN41" s="7"/>
      <c r="ILO41" s="8"/>
      <c r="ILR41" s="7"/>
      <c r="ILS41" s="7"/>
      <c r="ILT41" s="8"/>
      <c r="ILU41" s="7"/>
      <c r="ILV41" s="7"/>
      <c r="ILW41" s="8"/>
      <c r="ILZ41" s="7"/>
      <c r="IMA41" s="7"/>
      <c r="IMB41" s="8"/>
      <c r="IMC41" s="7"/>
      <c r="IMD41" s="7"/>
      <c r="IME41" s="8"/>
      <c r="IMH41" s="7"/>
      <c r="IMI41" s="7"/>
      <c r="IMJ41" s="8"/>
      <c r="IMK41" s="7"/>
      <c r="IML41" s="7"/>
      <c r="IMM41" s="8"/>
      <c r="IMP41" s="7"/>
      <c r="IMQ41" s="7"/>
      <c r="IMR41" s="8"/>
      <c r="IMS41" s="7"/>
      <c r="IMT41" s="7"/>
      <c r="IMU41" s="8"/>
      <c r="IMX41" s="7"/>
      <c r="IMY41" s="7"/>
      <c r="IMZ41" s="8"/>
      <c r="INA41" s="7"/>
      <c r="INB41" s="7"/>
      <c r="INC41" s="8"/>
      <c r="INF41" s="7"/>
      <c r="ING41" s="7"/>
      <c r="INH41" s="8"/>
      <c r="INI41" s="7"/>
      <c r="INJ41" s="7"/>
      <c r="INK41" s="8"/>
      <c r="INN41" s="7"/>
      <c r="INO41" s="7"/>
      <c r="INP41" s="8"/>
      <c r="INQ41" s="7"/>
      <c r="INR41" s="7"/>
      <c r="INS41" s="8"/>
      <c r="INV41" s="7"/>
      <c r="INW41" s="7"/>
      <c r="INX41" s="8"/>
      <c r="INY41" s="7"/>
      <c r="INZ41" s="7"/>
      <c r="IOA41" s="8"/>
      <c r="IOD41" s="7"/>
      <c r="IOE41" s="7"/>
      <c r="IOF41" s="8"/>
      <c r="IOG41" s="7"/>
      <c r="IOH41" s="7"/>
      <c r="IOI41" s="8"/>
      <c r="IOL41" s="7"/>
      <c r="IOM41" s="7"/>
      <c r="ION41" s="8"/>
      <c r="IOO41" s="7"/>
      <c r="IOP41" s="7"/>
      <c r="IOQ41" s="8"/>
      <c r="IOT41" s="7"/>
      <c r="IOU41" s="7"/>
      <c r="IOV41" s="8"/>
      <c r="IOW41" s="7"/>
      <c r="IOX41" s="7"/>
      <c r="IOY41" s="8"/>
      <c r="IPB41" s="7"/>
      <c r="IPC41" s="7"/>
      <c r="IPD41" s="8"/>
      <c r="IPE41" s="7"/>
      <c r="IPF41" s="7"/>
      <c r="IPG41" s="8"/>
      <c r="IPJ41" s="7"/>
      <c r="IPK41" s="7"/>
      <c r="IPL41" s="8"/>
      <c r="IPM41" s="7"/>
      <c r="IPN41" s="7"/>
      <c r="IPO41" s="8"/>
      <c r="IPR41" s="7"/>
      <c r="IPS41" s="7"/>
      <c r="IPT41" s="8"/>
      <c r="IPU41" s="7"/>
      <c r="IPV41" s="7"/>
      <c r="IPW41" s="8"/>
      <c r="IPZ41" s="7"/>
      <c r="IQA41" s="7"/>
      <c r="IQB41" s="8"/>
      <c r="IQC41" s="7"/>
      <c r="IQD41" s="7"/>
      <c r="IQE41" s="8"/>
      <c r="IQH41" s="7"/>
      <c r="IQI41" s="7"/>
      <c r="IQJ41" s="8"/>
      <c r="IQK41" s="7"/>
      <c r="IQL41" s="7"/>
      <c r="IQM41" s="8"/>
      <c r="IQP41" s="7"/>
      <c r="IQQ41" s="7"/>
      <c r="IQR41" s="8"/>
      <c r="IQS41" s="7"/>
      <c r="IQT41" s="7"/>
      <c r="IQU41" s="8"/>
      <c r="IQX41" s="7"/>
      <c r="IQY41" s="7"/>
      <c r="IQZ41" s="8"/>
      <c r="IRA41" s="7"/>
      <c r="IRB41" s="7"/>
      <c r="IRC41" s="8"/>
      <c r="IRF41" s="7"/>
      <c r="IRG41" s="7"/>
      <c r="IRH41" s="8"/>
      <c r="IRI41" s="7"/>
      <c r="IRJ41" s="7"/>
      <c r="IRK41" s="8"/>
      <c r="IRN41" s="7"/>
      <c r="IRO41" s="7"/>
      <c r="IRP41" s="8"/>
      <c r="IRQ41" s="7"/>
      <c r="IRR41" s="7"/>
      <c r="IRS41" s="8"/>
      <c r="IRV41" s="7"/>
      <c r="IRW41" s="7"/>
      <c r="IRX41" s="8"/>
      <c r="IRY41" s="7"/>
      <c r="IRZ41" s="7"/>
      <c r="ISA41" s="8"/>
      <c r="ISD41" s="7"/>
      <c r="ISE41" s="7"/>
      <c r="ISF41" s="8"/>
      <c r="ISG41" s="7"/>
      <c r="ISH41" s="7"/>
      <c r="ISI41" s="8"/>
      <c r="ISL41" s="7"/>
      <c r="ISM41" s="7"/>
      <c r="ISN41" s="8"/>
      <c r="ISO41" s="7"/>
      <c r="ISP41" s="7"/>
      <c r="ISQ41" s="8"/>
      <c r="IST41" s="7"/>
      <c r="ISU41" s="7"/>
      <c r="ISV41" s="8"/>
      <c r="ISW41" s="7"/>
      <c r="ISX41" s="7"/>
      <c r="ISY41" s="8"/>
      <c r="ITB41" s="7"/>
      <c r="ITC41" s="7"/>
      <c r="ITD41" s="8"/>
      <c r="ITE41" s="7"/>
      <c r="ITF41" s="7"/>
      <c r="ITG41" s="8"/>
      <c r="ITJ41" s="7"/>
      <c r="ITK41" s="7"/>
      <c r="ITL41" s="8"/>
      <c r="ITM41" s="7"/>
      <c r="ITN41" s="7"/>
      <c r="ITO41" s="8"/>
      <c r="ITR41" s="7"/>
      <c r="ITS41" s="7"/>
      <c r="ITT41" s="8"/>
      <c r="ITU41" s="7"/>
      <c r="ITV41" s="7"/>
      <c r="ITW41" s="8"/>
      <c r="ITZ41" s="7"/>
      <c r="IUA41" s="7"/>
      <c r="IUB41" s="8"/>
      <c r="IUC41" s="7"/>
      <c r="IUD41" s="7"/>
      <c r="IUE41" s="8"/>
      <c r="IUH41" s="7"/>
      <c r="IUI41" s="7"/>
      <c r="IUJ41" s="8"/>
      <c r="IUK41" s="7"/>
      <c r="IUL41" s="7"/>
      <c r="IUM41" s="8"/>
      <c r="IUP41" s="7"/>
      <c r="IUQ41" s="7"/>
      <c r="IUR41" s="8"/>
      <c r="IUS41" s="7"/>
      <c r="IUT41" s="7"/>
      <c r="IUU41" s="8"/>
      <c r="IUX41" s="7"/>
      <c r="IUY41" s="7"/>
      <c r="IUZ41" s="8"/>
      <c r="IVA41" s="7"/>
      <c r="IVB41" s="7"/>
      <c r="IVC41" s="8"/>
      <c r="IVF41" s="7"/>
      <c r="IVG41" s="7"/>
      <c r="IVH41" s="8"/>
      <c r="IVI41" s="7"/>
      <c r="IVJ41" s="7"/>
      <c r="IVK41" s="8"/>
      <c r="IVN41" s="7"/>
      <c r="IVO41" s="7"/>
      <c r="IVP41" s="8"/>
      <c r="IVQ41" s="7"/>
      <c r="IVR41" s="7"/>
      <c r="IVS41" s="8"/>
      <c r="IVV41" s="7"/>
      <c r="IVW41" s="7"/>
      <c r="IVX41" s="8"/>
      <c r="IVY41" s="7"/>
      <c r="IVZ41" s="7"/>
      <c r="IWA41" s="8"/>
      <c r="IWD41" s="7"/>
      <c r="IWE41" s="7"/>
      <c r="IWF41" s="8"/>
      <c r="IWG41" s="7"/>
      <c r="IWH41" s="7"/>
      <c r="IWI41" s="8"/>
      <c r="IWL41" s="7"/>
      <c r="IWM41" s="7"/>
      <c r="IWN41" s="8"/>
      <c r="IWO41" s="7"/>
      <c r="IWP41" s="7"/>
      <c r="IWQ41" s="8"/>
      <c r="IWT41" s="7"/>
      <c r="IWU41" s="7"/>
      <c r="IWV41" s="8"/>
      <c r="IWW41" s="7"/>
      <c r="IWX41" s="7"/>
      <c r="IWY41" s="8"/>
      <c r="IXB41" s="7"/>
      <c r="IXC41" s="7"/>
      <c r="IXD41" s="8"/>
      <c r="IXE41" s="7"/>
      <c r="IXF41" s="7"/>
      <c r="IXG41" s="8"/>
      <c r="IXJ41" s="7"/>
      <c r="IXK41" s="7"/>
      <c r="IXL41" s="8"/>
      <c r="IXM41" s="7"/>
      <c r="IXN41" s="7"/>
      <c r="IXO41" s="8"/>
      <c r="IXR41" s="7"/>
      <c r="IXS41" s="7"/>
      <c r="IXT41" s="8"/>
      <c r="IXU41" s="7"/>
      <c r="IXV41" s="7"/>
      <c r="IXW41" s="8"/>
      <c r="IXZ41" s="7"/>
      <c r="IYA41" s="7"/>
      <c r="IYB41" s="8"/>
      <c r="IYC41" s="7"/>
      <c r="IYD41" s="7"/>
      <c r="IYE41" s="8"/>
      <c r="IYH41" s="7"/>
      <c r="IYI41" s="7"/>
      <c r="IYJ41" s="8"/>
      <c r="IYK41" s="7"/>
      <c r="IYL41" s="7"/>
      <c r="IYM41" s="8"/>
      <c r="IYP41" s="7"/>
      <c r="IYQ41" s="7"/>
      <c r="IYR41" s="8"/>
      <c r="IYS41" s="7"/>
      <c r="IYT41" s="7"/>
      <c r="IYU41" s="8"/>
      <c r="IYX41" s="7"/>
      <c r="IYY41" s="7"/>
      <c r="IYZ41" s="8"/>
      <c r="IZA41" s="7"/>
      <c r="IZB41" s="7"/>
      <c r="IZC41" s="8"/>
      <c r="IZF41" s="7"/>
      <c r="IZG41" s="7"/>
      <c r="IZH41" s="8"/>
      <c r="IZI41" s="7"/>
      <c r="IZJ41" s="7"/>
      <c r="IZK41" s="8"/>
      <c r="IZN41" s="7"/>
      <c r="IZO41" s="7"/>
      <c r="IZP41" s="8"/>
      <c r="IZQ41" s="7"/>
      <c r="IZR41" s="7"/>
      <c r="IZS41" s="8"/>
      <c r="IZV41" s="7"/>
      <c r="IZW41" s="7"/>
      <c r="IZX41" s="8"/>
      <c r="IZY41" s="7"/>
      <c r="IZZ41" s="7"/>
      <c r="JAA41" s="8"/>
      <c r="JAD41" s="7"/>
      <c r="JAE41" s="7"/>
      <c r="JAF41" s="8"/>
      <c r="JAG41" s="7"/>
      <c r="JAH41" s="7"/>
      <c r="JAI41" s="8"/>
      <c r="JAL41" s="7"/>
      <c r="JAM41" s="7"/>
      <c r="JAN41" s="8"/>
      <c r="JAO41" s="7"/>
      <c r="JAP41" s="7"/>
      <c r="JAQ41" s="8"/>
      <c r="JAT41" s="7"/>
      <c r="JAU41" s="7"/>
      <c r="JAV41" s="8"/>
      <c r="JAW41" s="7"/>
      <c r="JAX41" s="7"/>
      <c r="JAY41" s="8"/>
      <c r="JBB41" s="7"/>
      <c r="JBC41" s="7"/>
      <c r="JBD41" s="8"/>
      <c r="JBE41" s="7"/>
      <c r="JBF41" s="7"/>
      <c r="JBG41" s="8"/>
      <c r="JBJ41" s="7"/>
      <c r="JBK41" s="7"/>
      <c r="JBL41" s="8"/>
      <c r="JBM41" s="7"/>
      <c r="JBN41" s="7"/>
      <c r="JBO41" s="8"/>
      <c r="JBR41" s="7"/>
      <c r="JBS41" s="7"/>
      <c r="JBT41" s="8"/>
      <c r="JBU41" s="7"/>
      <c r="JBV41" s="7"/>
      <c r="JBW41" s="8"/>
      <c r="JBZ41" s="7"/>
      <c r="JCA41" s="7"/>
      <c r="JCB41" s="8"/>
      <c r="JCC41" s="7"/>
      <c r="JCD41" s="7"/>
      <c r="JCE41" s="8"/>
      <c r="JCH41" s="7"/>
      <c r="JCI41" s="7"/>
      <c r="JCJ41" s="8"/>
      <c r="JCK41" s="7"/>
      <c r="JCL41" s="7"/>
      <c r="JCM41" s="8"/>
      <c r="JCP41" s="7"/>
      <c r="JCQ41" s="7"/>
      <c r="JCR41" s="8"/>
      <c r="JCS41" s="7"/>
      <c r="JCT41" s="7"/>
      <c r="JCU41" s="8"/>
      <c r="JCX41" s="7"/>
      <c r="JCY41" s="7"/>
      <c r="JCZ41" s="8"/>
      <c r="JDA41" s="7"/>
      <c r="JDB41" s="7"/>
      <c r="JDC41" s="8"/>
      <c r="JDF41" s="7"/>
      <c r="JDG41" s="7"/>
      <c r="JDH41" s="8"/>
      <c r="JDI41" s="7"/>
      <c r="JDJ41" s="7"/>
      <c r="JDK41" s="8"/>
      <c r="JDN41" s="7"/>
      <c r="JDO41" s="7"/>
      <c r="JDP41" s="8"/>
      <c r="JDQ41" s="7"/>
      <c r="JDR41" s="7"/>
      <c r="JDS41" s="8"/>
      <c r="JDV41" s="7"/>
      <c r="JDW41" s="7"/>
      <c r="JDX41" s="8"/>
      <c r="JDY41" s="7"/>
      <c r="JDZ41" s="7"/>
      <c r="JEA41" s="8"/>
      <c r="JED41" s="7"/>
      <c r="JEE41" s="7"/>
      <c r="JEF41" s="8"/>
      <c r="JEG41" s="7"/>
      <c r="JEH41" s="7"/>
      <c r="JEI41" s="8"/>
      <c r="JEL41" s="7"/>
      <c r="JEM41" s="7"/>
      <c r="JEN41" s="8"/>
      <c r="JEO41" s="7"/>
      <c r="JEP41" s="7"/>
      <c r="JEQ41" s="8"/>
      <c r="JET41" s="7"/>
      <c r="JEU41" s="7"/>
      <c r="JEV41" s="8"/>
      <c r="JEW41" s="7"/>
      <c r="JEX41" s="7"/>
      <c r="JEY41" s="8"/>
      <c r="JFB41" s="7"/>
      <c r="JFC41" s="7"/>
      <c r="JFD41" s="8"/>
      <c r="JFE41" s="7"/>
      <c r="JFF41" s="7"/>
      <c r="JFG41" s="8"/>
      <c r="JFJ41" s="7"/>
      <c r="JFK41" s="7"/>
      <c r="JFL41" s="8"/>
      <c r="JFM41" s="7"/>
      <c r="JFN41" s="7"/>
      <c r="JFO41" s="8"/>
      <c r="JFR41" s="7"/>
      <c r="JFS41" s="7"/>
      <c r="JFT41" s="8"/>
      <c r="JFU41" s="7"/>
      <c r="JFV41" s="7"/>
      <c r="JFW41" s="8"/>
      <c r="JFZ41" s="7"/>
      <c r="JGA41" s="7"/>
      <c r="JGB41" s="8"/>
      <c r="JGC41" s="7"/>
      <c r="JGD41" s="7"/>
      <c r="JGE41" s="8"/>
      <c r="JGH41" s="7"/>
      <c r="JGI41" s="7"/>
      <c r="JGJ41" s="8"/>
      <c r="JGK41" s="7"/>
      <c r="JGL41" s="7"/>
      <c r="JGM41" s="8"/>
      <c r="JGP41" s="7"/>
      <c r="JGQ41" s="7"/>
      <c r="JGR41" s="8"/>
      <c r="JGS41" s="7"/>
      <c r="JGT41" s="7"/>
      <c r="JGU41" s="8"/>
      <c r="JGX41" s="7"/>
      <c r="JGY41" s="7"/>
      <c r="JGZ41" s="8"/>
      <c r="JHA41" s="7"/>
      <c r="JHB41" s="7"/>
      <c r="JHC41" s="8"/>
      <c r="JHF41" s="7"/>
      <c r="JHG41" s="7"/>
      <c r="JHH41" s="8"/>
      <c r="JHI41" s="7"/>
      <c r="JHJ41" s="7"/>
      <c r="JHK41" s="8"/>
      <c r="JHN41" s="7"/>
      <c r="JHO41" s="7"/>
      <c r="JHP41" s="8"/>
      <c r="JHQ41" s="7"/>
      <c r="JHR41" s="7"/>
      <c r="JHS41" s="8"/>
      <c r="JHV41" s="7"/>
      <c r="JHW41" s="7"/>
      <c r="JHX41" s="8"/>
      <c r="JHY41" s="7"/>
      <c r="JHZ41" s="7"/>
      <c r="JIA41" s="8"/>
      <c r="JID41" s="7"/>
      <c r="JIE41" s="7"/>
      <c r="JIF41" s="8"/>
      <c r="JIG41" s="7"/>
      <c r="JIH41" s="7"/>
      <c r="JII41" s="8"/>
      <c r="JIL41" s="7"/>
      <c r="JIM41" s="7"/>
      <c r="JIN41" s="8"/>
      <c r="JIO41" s="7"/>
      <c r="JIP41" s="7"/>
      <c r="JIQ41" s="8"/>
      <c r="JIT41" s="7"/>
      <c r="JIU41" s="7"/>
      <c r="JIV41" s="8"/>
      <c r="JIW41" s="7"/>
      <c r="JIX41" s="7"/>
      <c r="JIY41" s="8"/>
      <c r="JJB41" s="7"/>
      <c r="JJC41" s="7"/>
      <c r="JJD41" s="8"/>
      <c r="JJE41" s="7"/>
      <c r="JJF41" s="7"/>
      <c r="JJG41" s="8"/>
      <c r="JJJ41" s="7"/>
      <c r="JJK41" s="7"/>
      <c r="JJL41" s="8"/>
      <c r="JJM41" s="7"/>
      <c r="JJN41" s="7"/>
      <c r="JJO41" s="8"/>
      <c r="JJR41" s="7"/>
      <c r="JJS41" s="7"/>
      <c r="JJT41" s="8"/>
      <c r="JJU41" s="7"/>
      <c r="JJV41" s="7"/>
      <c r="JJW41" s="8"/>
      <c r="JJZ41" s="7"/>
      <c r="JKA41" s="7"/>
      <c r="JKB41" s="8"/>
      <c r="JKC41" s="7"/>
      <c r="JKD41" s="7"/>
      <c r="JKE41" s="8"/>
      <c r="JKH41" s="7"/>
      <c r="JKI41" s="7"/>
      <c r="JKJ41" s="8"/>
      <c r="JKK41" s="7"/>
      <c r="JKL41" s="7"/>
      <c r="JKM41" s="8"/>
      <c r="JKP41" s="7"/>
      <c r="JKQ41" s="7"/>
      <c r="JKR41" s="8"/>
      <c r="JKS41" s="7"/>
      <c r="JKT41" s="7"/>
      <c r="JKU41" s="8"/>
      <c r="JKX41" s="7"/>
      <c r="JKY41" s="7"/>
      <c r="JKZ41" s="8"/>
      <c r="JLA41" s="7"/>
      <c r="JLB41" s="7"/>
      <c r="JLC41" s="8"/>
      <c r="JLF41" s="7"/>
      <c r="JLG41" s="7"/>
      <c r="JLH41" s="8"/>
      <c r="JLI41" s="7"/>
      <c r="JLJ41" s="7"/>
      <c r="JLK41" s="8"/>
      <c r="JLN41" s="7"/>
      <c r="JLO41" s="7"/>
      <c r="JLP41" s="8"/>
      <c r="JLQ41" s="7"/>
      <c r="JLR41" s="7"/>
      <c r="JLS41" s="8"/>
      <c r="JLV41" s="7"/>
      <c r="JLW41" s="7"/>
      <c r="JLX41" s="8"/>
      <c r="JLY41" s="7"/>
      <c r="JLZ41" s="7"/>
      <c r="JMA41" s="8"/>
      <c r="JMD41" s="7"/>
      <c r="JME41" s="7"/>
      <c r="JMF41" s="8"/>
      <c r="JMG41" s="7"/>
      <c r="JMH41" s="7"/>
      <c r="JMI41" s="8"/>
      <c r="JML41" s="7"/>
      <c r="JMM41" s="7"/>
      <c r="JMN41" s="8"/>
      <c r="JMO41" s="7"/>
      <c r="JMP41" s="7"/>
      <c r="JMQ41" s="8"/>
      <c r="JMT41" s="7"/>
      <c r="JMU41" s="7"/>
      <c r="JMV41" s="8"/>
      <c r="JMW41" s="7"/>
      <c r="JMX41" s="7"/>
      <c r="JMY41" s="8"/>
      <c r="JNB41" s="7"/>
      <c r="JNC41" s="7"/>
      <c r="JND41" s="8"/>
      <c r="JNE41" s="7"/>
      <c r="JNF41" s="7"/>
      <c r="JNG41" s="8"/>
      <c r="JNJ41" s="7"/>
      <c r="JNK41" s="7"/>
      <c r="JNL41" s="8"/>
      <c r="JNM41" s="7"/>
      <c r="JNN41" s="7"/>
      <c r="JNO41" s="8"/>
      <c r="JNR41" s="7"/>
      <c r="JNS41" s="7"/>
      <c r="JNT41" s="8"/>
      <c r="JNU41" s="7"/>
      <c r="JNV41" s="7"/>
      <c r="JNW41" s="8"/>
      <c r="JNZ41" s="7"/>
      <c r="JOA41" s="7"/>
      <c r="JOB41" s="8"/>
      <c r="JOC41" s="7"/>
      <c r="JOD41" s="7"/>
      <c r="JOE41" s="8"/>
      <c r="JOH41" s="7"/>
      <c r="JOI41" s="7"/>
      <c r="JOJ41" s="8"/>
      <c r="JOK41" s="7"/>
      <c r="JOL41" s="7"/>
      <c r="JOM41" s="8"/>
      <c r="JOP41" s="7"/>
      <c r="JOQ41" s="7"/>
      <c r="JOR41" s="8"/>
      <c r="JOS41" s="7"/>
      <c r="JOT41" s="7"/>
      <c r="JOU41" s="8"/>
      <c r="JOX41" s="7"/>
      <c r="JOY41" s="7"/>
      <c r="JOZ41" s="8"/>
      <c r="JPA41" s="7"/>
      <c r="JPB41" s="7"/>
      <c r="JPC41" s="8"/>
      <c r="JPF41" s="7"/>
      <c r="JPG41" s="7"/>
      <c r="JPH41" s="8"/>
      <c r="JPI41" s="7"/>
      <c r="JPJ41" s="7"/>
      <c r="JPK41" s="8"/>
      <c r="JPN41" s="7"/>
      <c r="JPO41" s="7"/>
      <c r="JPP41" s="8"/>
      <c r="JPQ41" s="7"/>
      <c r="JPR41" s="7"/>
      <c r="JPS41" s="8"/>
      <c r="JPV41" s="7"/>
      <c r="JPW41" s="7"/>
      <c r="JPX41" s="8"/>
      <c r="JPY41" s="7"/>
      <c r="JPZ41" s="7"/>
      <c r="JQA41" s="8"/>
      <c r="JQD41" s="7"/>
      <c r="JQE41" s="7"/>
      <c r="JQF41" s="8"/>
      <c r="JQG41" s="7"/>
      <c r="JQH41" s="7"/>
      <c r="JQI41" s="8"/>
      <c r="JQL41" s="7"/>
      <c r="JQM41" s="7"/>
      <c r="JQN41" s="8"/>
      <c r="JQO41" s="7"/>
      <c r="JQP41" s="7"/>
      <c r="JQQ41" s="8"/>
      <c r="JQT41" s="7"/>
      <c r="JQU41" s="7"/>
      <c r="JQV41" s="8"/>
      <c r="JQW41" s="7"/>
      <c r="JQX41" s="7"/>
      <c r="JQY41" s="8"/>
      <c r="JRB41" s="7"/>
      <c r="JRC41" s="7"/>
      <c r="JRD41" s="8"/>
      <c r="JRE41" s="7"/>
      <c r="JRF41" s="7"/>
      <c r="JRG41" s="8"/>
      <c r="JRJ41" s="7"/>
      <c r="JRK41" s="7"/>
      <c r="JRL41" s="8"/>
      <c r="JRM41" s="7"/>
      <c r="JRN41" s="7"/>
      <c r="JRO41" s="8"/>
      <c r="JRR41" s="7"/>
      <c r="JRS41" s="7"/>
      <c r="JRT41" s="8"/>
      <c r="JRU41" s="7"/>
      <c r="JRV41" s="7"/>
      <c r="JRW41" s="8"/>
      <c r="JRZ41" s="7"/>
      <c r="JSA41" s="7"/>
      <c r="JSB41" s="8"/>
      <c r="JSC41" s="7"/>
      <c r="JSD41" s="7"/>
      <c r="JSE41" s="8"/>
      <c r="JSH41" s="7"/>
      <c r="JSI41" s="7"/>
      <c r="JSJ41" s="8"/>
      <c r="JSK41" s="7"/>
      <c r="JSL41" s="7"/>
      <c r="JSM41" s="8"/>
      <c r="JSP41" s="7"/>
      <c r="JSQ41" s="7"/>
      <c r="JSR41" s="8"/>
      <c r="JSS41" s="7"/>
      <c r="JST41" s="7"/>
      <c r="JSU41" s="8"/>
      <c r="JSX41" s="7"/>
      <c r="JSY41" s="7"/>
      <c r="JSZ41" s="8"/>
      <c r="JTA41" s="7"/>
      <c r="JTB41" s="7"/>
      <c r="JTC41" s="8"/>
      <c r="JTF41" s="7"/>
      <c r="JTG41" s="7"/>
      <c r="JTH41" s="8"/>
      <c r="JTI41" s="7"/>
      <c r="JTJ41" s="7"/>
      <c r="JTK41" s="8"/>
      <c r="JTN41" s="7"/>
      <c r="JTO41" s="7"/>
      <c r="JTP41" s="8"/>
      <c r="JTQ41" s="7"/>
      <c r="JTR41" s="7"/>
      <c r="JTS41" s="8"/>
      <c r="JTV41" s="7"/>
      <c r="JTW41" s="7"/>
      <c r="JTX41" s="8"/>
      <c r="JTY41" s="7"/>
      <c r="JTZ41" s="7"/>
      <c r="JUA41" s="8"/>
      <c r="JUD41" s="7"/>
      <c r="JUE41" s="7"/>
      <c r="JUF41" s="8"/>
      <c r="JUG41" s="7"/>
      <c r="JUH41" s="7"/>
      <c r="JUI41" s="8"/>
      <c r="JUL41" s="7"/>
      <c r="JUM41" s="7"/>
      <c r="JUN41" s="8"/>
      <c r="JUO41" s="7"/>
      <c r="JUP41" s="7"/>
      <c r="JUQ41" s="8"/>
      <c r="JUT41" s="7"/>
      <c r="JUU41" s="7"/>
      <c r="JUV41" s="8"/>
      <c r="JUW41" s="7"/>
      <c r="JUX41" s="7"/>
      <c r="JUY41" s="8"/>
      <c r="JVB41" s="7"/>
      <c r="JVC41" s="7"/>
      <c r="JVD41" s="8"/>
      <c r="JVE41" s="7"/>
      <c r="JVF41" s="7"/>
      <c r="JVG41" s="8"/>
      <c r="JVJ41" s="7"/>
      <c r="JVK41" s="7"/>
      <c r="JVL41" s="8"/>
      <c r="JVM41" s="7"/>
      <c r="JVN41" s="7"/>
      <c r="JVO41" s="8"/>
      <c r="JVR41" s="7"/>
      <c r="JVS41" s="7"/>
      <c r="JVT41" s="8"/>
      <c r="JVU41" s="7"/>
      <c r="JVV41" s="7"/>
      <c r="JVW41" s="8"/>
      <c r="JVZ41" s="7"/>
      <c r="JWA41" s="7"/>
      <c r="JWB41" s="8"/>
      <c r="JWC41" s="7"/>
      <c r="JWD41" s="7"/>
      <c r="JWE41" s="8"/>
      <c r="JWH41" s="7"/>
      <c r="JWI41" s="7"/>
      <c r="JWJ41" s="8"/>
      <c r="JWK41" s="7"/>
      <c r="JWL41" s="7"/>
      <c r="JWM41" s="8"/>
      <c r="JWP41" s="7"/>
      <c r="JWQ41" s="7"/>
      <c r="JWR41" s="8"/>
      <c r="JWS41" s="7"/>
      <c r="JWT41" s="7"/>
      <c r="JWU41" s="8"/>
      <c r="JWX41" s="7"/>
      <c r="JWY41" s="7"/>
      <c r="JWZ41" s="8"/>
      <c r="JXA41" s="7"/>
      <c r="JXB41" s="7"/>
      <c r="JXC41" s="8"/>
      <c r="JXF41" s="7"/>
      <c r="JXG41" s="7"/>
      <c r="JXH41" s="8"/>
      <c r="JXI41" s="7"/>
      <c r="JXJ41" s="7"/>
      <c r="JXK41" s="8"/>
      <c r="JXN41" s="7"/>
      <c r="JXO41" s="7"/>
      <c r="JXP41" s="8"/>
      <c r="JXQ41" s="7"/>
      <c r="JXR41" s="7"/>
      <c r="JXS41" s="8"/>
      <c r="JXV41" s="7"/>
      <c r="JXW41" s="7"/>
      <c r="JXX41" s="8"/>
      <c r="JXY41" s="7"/>
      <c r="JXZ41" s="7"/>
      <c r="JYA41" s="8"/>
      <c r="JYD41" s="7"/>
      <c r="JYE41" s="7"/>
      <c r="JYF41" s="8"/>
      <c r="JYG41" s="7"/>
      <c r="JYH41" s="7"/>
      <c r="JYI41" s="8"/>
      <c r="JYL41" s="7"/>
      <c r="JYM41" s="7"/>
      <c r="JYN41" s="8"/>
      <c r="JYO41" s="7"/>
      <c r="JYP41" s="7"/>
      <c r="JYQ41" s="8"/>
      <c r="JYT41" s="7"/>
      <c r="JYU41" s="7"/>
      <c r="JYV41" s="8"/>
      <c r="JYW41" s="7"/>
      <c r="JYX41" s="7"/>
      <c r="JYY41" s="8"/>
      <c r="JZB41" s="7"/>
      <c r="JZC41" s="7"/>
      <c r="JZD41" s="8"/>
      <c r="JZE41" s="7"/>
      <c r="JZF41" s="7"/>
      <c r="JZG41" s="8"/>
      <c r="JZJ41" s="7"/>
      <c r="JZK41" s="7"/>
      <c r="JZL41" s="8"/>
      <c r="JZM41" s="7"/>
      <c r="JZN41" s="7"/>
      <c r="JZO41" s="8"/>
      <c r="JZR41" s="7"/>
      <c r="JZS41" s="7"/>
      <c r="JZT41" s="8"/>
      <c r="JZU41" s="7"/>
      <c r="JZV41" s="7"/>
      <c r="JZW41" s="8"/>
      <c r="JZZ41" s="7"/>
      <c r="KAA41" s="7"/>
      <c r="KAB41" s="8"/>
      <c r="KAC41" s="7"/>
      <c r="KAD41" s="7"/>
      <c r="KAE41" s="8"/>
      <c r="KAH41" s="7"/>
      <c r="KAI41" s="7"/>
      <c r="KAJ41" s="8"/>
      <c r="KAK41" s="7"/>
      <c r="KAL41" s="7"/>
      <c r="KAM41" s="8"/>
      <c r="KAP41" s="7"/>
      <c r="KAQ41" s="7"/>
      <c r="KAR41" s="8"/>
      <c r="KAS41" s="7"/>
      <c r="KAT41" s="7"/>
      <c r="KAU41" s="8"/>
      <c r="KAX41" s="7"/>
      <c r="KAY41" s="7"/>
      <c r="KAZ41" s="8"/>
      <c r="KBA41" s="7"/>
      <c r="KBB41" s="7"/>
      <c r="KBC41" s="8"/>
      <c r="KBF41" s="7"/>
      <c r="KBG41" s="7"/>
      <c r="KBH41" s="8"/>
      <c r="KBI41" s="7"/>
      <c r="KBJ41" s="7"/>
      <c r="KBK41" s="8"/>
      <c r="KBN41" s="7"/>
      <c r="KBO41" s="7"/>
      <c r="KBP41" s="8"/>
      <c r="KBQ41" s="7"/>
      <c r="KBR41" s="7"/>
      <c r="KBS41" s="8"/>
      <c r="KBV41" s="7"/>
      <c r="KBW41" s="7"/>
      <c r="KBX41" s="8"/>
      <c r="KBY41" s="7"/>
      <c r="KBZ41" s="7"/>
      <c r="KCA41" s="8"/>
      <c r="KCD41" s="7"/>
      <c r="KCE41" s="7"/>
      <c r="KCF41" s="8"/>
      <c r="KCG41" s="7"/>
      <c r="KCH41" s="7"/>
      <c r="KCI41" s="8"/>
      <c r="KCL41" s="7"/>
      <c r="KCM41" s="7"/>
      <c r="KCN41" s="8"/>
      <c r="KCO41" s="7"/>
      <c r="KCP41" s="7"/>
      <c r="KCQ41" s="8"/>
      <c r="KCT41" s="7"/>
      <c r="KCU41" s="7"/>
      <c r="KCV41" s="8"/>
      <c r="KCW41" s="7"/>
      <c r="KCX41" s="7"/>
      <c r="KCY41" s="8"/>
      <c r="KDB41" s="7"/>
      <c r="KDC41" s="7"/>
      <c r="KDD41" s="8"/>
      <c r="KDE41" s="7"/>
      <c r="KDF41" s="7"/>
      <c r="KDG41" s="8"/>
      <c r="KDJ41" s="7"/>
      <c r="KDK41" s="7"/>
      <c r="KDL41" s="8"/>
      <c r="KDM41" s="7"/>
      <c r="KDN41" s="7"/>
      <c r="KDO41" s="8"/>
      <c r="KDR41" s="7"/>
      <c r="KDS41" s="7"/>
      <c r="KDT41" s="8"/>
      <c r="KDU41" s="7"/>
      <c r="KDV41" s="7"/>
      <c r="KDW41" s="8"/>
      <c r="KDZ41" s="7"/>
      <c r="KEA41" s="7"/>
      <c r="KEB41" s="8"/>
      <c r="KEC41" s="7"/>
      <c r="KED41" s="7"/>
      <c r="KEE41" s="8"/>
      <c r="KEH41" s="7"/>
      <c r="KEI41" s="7"/>
      <c r="KEJ41" s="8"/>
      <c r="KEK41" s="7"/>
      <c r="KEL41" s="7"/>
      <c r="KEM41" s="8"/>
      <c r="KEP41" s="7"/>
      <c r="KEQ41" s="7"/>
      <c r="KER41" s="8"/>
      <c r="KES41" s="7"/>
      <c r="KET41" s="7"/>
      <c r="KEU41" s="8"/>
      <c r="KEX41" s="7"/>
      <c r="KEY41" s="7"/>
      <c r="KEZ41" s="8"/>
      <c r="KFA41" s="7"/>
      <c r="KFB41" s="7"/>
      <c r="KFC41" s="8"/>
      <c r="KFF41" s="7"/>
      <c r="KFG41" s="7"/>
      <c r="KFH41" s="8"/>
      <c r="KFI41" s="7"/>
      <c r="KFJ41" s="7"/>
      <c r="KFK41" s="8"/>
      <c r="KFN41" s="7"/>
      <c r="KFO41" s="7"/>
      <c r="KFP41" s="8"/>
      <c r="KFQ41" s="7"/>
      <c r="KFR41" s="7"/>
      <c r="KFS41" s="8"/>
      <c r="KFV41" s="7"/>
      <c r="KFW41" s="7"/>
      <c r="KFX41" s="8"/>
      <c r="KFY41" s="7"/>
      <c r="KFZ41" s="7"/>
      <c r="KGA41" s="8"/>
      <c r="KGD41" s="7"/>
      <c r="KGE41" s="7"/>
      <c r="KGF41" s="8"/>
      <c r="KGG41" s="7"/>
      <c r="KGH41" s="7"/>
      <c r="KGI41" s="8"/>
      <c r="KGL41" s="7"/>
      <c r="KGM41" s="7"/>
      <c r="KGN41" s="8"/>
      <c r="KGO41" s="7"/>
      <c r="KGP41" s="7"/>
      <c r="KGQ41" s="8"/>
      <c r="KGT41" s="7"/>
      <c r="KGU41" s="7"/>
      <c r="KGV41" s="8"/>
      <c r="KGW41" s="7"/>
      <c r="KGX41" s="7"/>
      <c r="KGY41" s="8"/>
      <c r="KHB41" s="7"/>
      <c r="KHC41" s="7"/>
      <c r="KHD41" s="8"/>
      <c r="KHE41" s="7"/>
      <c r="KHF41" s="7"/>
      <c r="KHG41" s="8"/>
      <c r="KHJ41" s="7"/>
      <c r="KHK41" s="7"/>
      <c r="KHL41" s="8"/>
      <c r="KHM41" s="7"/>
      <c r="KHN41" s="7"/>
      <c r="KHO41" s="8"/>
      <c r="KHR41" s="7"/>
      <c r="KHS41" s="7"/>
      <c r="KHT41" s="8"/>
      <c r="KHU41" s="7"/>
      <c r="KHV41" s="7"/>
      <c r="KHW41" s="8"/>
      <c r="KHZ41" s="7"/>
      <c r="KIA41" s="7"/>
      <c r="KIB41" s="8"/>
      <c r="KIC41" s="7"/>
      <c r="KID41" s="7"/>
      <c r="KIE41" s="8"/>
      <c r="KIH41" s="7"/>
      <c r="KII41" s="7"/>
      <c r="KIJ41" s="8"/>
      <c r="KIK41" s="7"/>
      <c r="KIL41" s="7"/>
      <c r="KIM41" s="8"/>
      <c r="KIP41" s="7"/>
      <c r="KIQ41" s="7"/>
      <c r="KIR41" s="8"/>
      <c r="KIS41" s="7"/>
      <c r="KIT41" s="7"/>
      <c r="KIU41" s="8"/>
      <c r="KIX41" s="7"/>
      <c r="KIY41" s="7"/>
      <c r="KIZ41" s="8"/>
      <c r="KJA41" s="7"/>
      <c r="KJB41" s="7"/>
      <c r="KJC41" s="8"/>
      <c r="KJF41" s="7"/>
      <c r="KJG41" s="7"/>
      <c r="KJH41" s="8"/>
      <c r="KJI41" s="7"/>
      <c r="KJJ41" s="7"/>
      <c r="KJK41" s="8"/>
      <c r="KJN41" s="7"/>
      <c r="KJO41" s="7"/>
      <c r="KJP41" s="8"/>
      <c r="KJQ41" s="7"/>
      <c r="KJR41" s="7"/>
      <c r="KJS41" s="8"/>
      <c r="KJV41" s="7"/>
      <c r="KJW41" s="7"/>
      <c r="KJX41" s="8"/>
      <c r="KJY41" s="7"/>
      <c r="KJZ41" s="7"/>
      <c r="KKA41" s="8"/>
      <c r="KKD41" s="7"/>
      <c r="KKE41" s="7"/>
      <c r="KKF41" s="8"/>
      <c r="KKG41" s="7"/>
      <c r="KKH41" s="7"/>
      <c r="KKI41" s="8"/>
      <c r="KKL41" s="7"/>
      <c r="KKM41" s="7"/>
      <c r="KKN41" s="8"/>
      <c r="KKO41" s="7"/>
      <c r="KKP41" s="7"/>
      <c r="KKQ41" s="8"/>
      <c r="KKT41" s="7"/>
      <c r="KKU41" s="7"/>
      <c r="KKV41" s="8"/>
      <c r="KKW41" s="7"/>
      <c r="KKX41" s="7"/>
      <c r="KKY41" s="8"/>
      <c r="KLB41" s="7"/>
      <c r="KLC41" s="7"/>
      <c r="KLD41" s="8"/>
      <c r="KLE41" s="7"/>
      <c r="KLF41" s="7"/>
      <c r="KLG41" s="8"/>
      <c r="KLJ41" s="7"/>
      <c r="KLK41" s="7"/>
      <c r="KLL41" s="8"/>
      <c r="KLM41" s="7"/>
      <c r="KLN41" s="7"/>
      <c r="KLO41" s="8"/>
      <c r="KLR41" s="7"/>
      <c r="KLS41" s="7"/>
      <c r="KLT41" s="8"/>
      <c r="KLU41" s="7"/>
      <c r="KLV41" s="7"/>
      <c r="KLW41" s="8"/>
      <c r="KLZ41" s="7"/>
      <c r="KMA41" s="7"/>
      <c r="KMB41" s="8"/>
      <c r="KMC41" s="7"/>
      <c r="KMD41" s="7"/>
      <c r="KME41" s="8"/>
      <c r="KMH41" s="7"/>
      <c r="KMI41" s="7"/>
      <c r="KMJ41" s="8"/>
      <c r="KMK41" s="7"/>
      <c r="KML41" s="7"/>
      <c r="KMM41" s="8"/>
      <c r="KMP41" s="7"/>
      <c r="KMQ41" s="7"/>
      <c r="KMR41" s="8"/>
      <c r="KMS41" s="7"/>
      <c r="KMT41" s="7"/>
      <c r="KMU41" s="8"/>
      <c r="KMX41" s="7"/>
      <c r="KMY41" s="7"/>
      <c r="KMZ41" s="8"/>
      <c r="KNA41" s="7"/>
      <c r="KNB41" s="7"/>
      <c r="KNC41" s="8"/>
      <c r="KNF41" s="7"/>
      <c r="KNG41" s="7"/>
      <c r="KNH41" s="8"/>
      <c r="KNI41" s="7"/>
      <c r="KNJ41" s="7"/>
      <c r="KNK41" s="8"/>
      <c r="KNN41" s="7"/>
      <c r="KNO41" s="7"/>
      <c r="KNP41" s="8"/>
      <c r="KNQ41" s="7"/>
      <c r="KNR41" s="7"/>
      <c r="KNS41" s="8"/>
      <c r="KNV41" s="7"/>
      <c r="KNW41" s="7"/>
      <c r="KNX41" s="8"/>
      <c r="KNY41" s="7"/>
      <c r="KNZ41" s="7"/>
      <c r="KOA41" s="8"/>
      <c r="KOD41" s="7"/>
      <c r="KOE41" s="7"/>
      <c r="KOF41" s="8"/>
      <c r="KOG41" s="7"/>
      <c r="KOH41" s="7"/>
      <c r="KOI41" s="8"/>
      <c r="KOL41" s="7"/>
      <c r="KOM41" s="7"/>
      <c r="KON41" s="8"/>
      <c r="KOO41" s="7"/>
      <c r="KOP41" s="7"/>
      <c r="KOQ41" s="8"/>
      <c r="KOT41" s="7"/>
      <c r="KOU41" s="7"/>
      <c r="KOV41" s="8"/>
      <c r="KOW41" s="7"/>
      <c r="KOX41" s="7"/>
      <c r="KOY41" s="8"/>
      <c r="KPB41" s="7"/>
      <c r="KPC41" s="7"/>
      <c r="KPD41" s="8"/>
      <c r="KPE41" s="7"/>
      <c r="KPF41" s="7"/>
      <c r="KPG41" s="8"/>
      <c r="KPJ41" s="7"/>
      <c r="KPK41" s="7"/>
      <c r="KPL41" s="8"/>
      <c r="KPM41" s="7"/>
      <c r="KPN41" s="7"/>
      <c r="KPO41" s="8"/>
      <c r="KPR41" s="7"/>
      <c r="KPS41" s="7"/>
      <c r="KPT41" s="8"/>
      <c r="KPU41" s="7"/>
      <c r="KPV41" s="7"/>
      <c r="KPW41" s="8"/>
      <c r="KPZ41" s="7"/>
      <c r="KQA41" s="7"/>
      <c r="KQB41" s="8"/>
      <c r="KQC41" s="7"/>
      <c r="KQD41" s="7"/>
      <c r="KQE41" s="8"/>
      <c r="KQH41" s="7"/>
      <c r="KQI41" s="7"/>
      <c r="KQJ41" s="8"/>
      <c r="KQK41" s="7"/>
      <c r="KQL41" s="7"/>
      <c r="KQM41" s="8"/>
      <c r="KQP41" s="7"/>
      <c r="KQQ41" s="7"/>
      <c r="KQR41" s="8"/>
      <c r="KQS41" s="7"/>
      <c r="KQT41" s="7"/>
      <c r="KQU41" s="8"/>
      <c r="KQX41" s="7"/>
      <c r="KQY41" s="7"/>
      <c r="KQZ41" s="8"/>
      <c r="KRA41" s="7"/>
      <c r="KRB41" s="7"/>
      <c r="KRC41" s="8"/>
      <c r="KRF41" s="7"/>
      <c r="KRG41" s="7"/>
      <c r="KRH41" s="8"/>
      <c r="KRI41" s="7"/>
      <c r="KRJ41" s="7"/>
      <c r="KRK41" s="8"/>
      <c r="KRN41" s="7"/>
      <c r="KRO41" s="7"/>
      <c r="KRP41" s="8"/>
      <c r="KRQ41" s="7"/>
      <c r="KRR41" s="7"/>
      <c r="KRS41" s="8"/>
      <c r="KRV41" s="7"/>
      <c r="KRW41" s="7"/>
      <c r="KRX41" s="8"/>
      <c r="KRY41" s="7"/>
      <c r="KRZ41" s="7"/>
      <c r="KSA41" s="8"/>
      <c r="KSD41" s="7"/>
      <c r="KSE41" s="7"/>
      <c r="KSF41" s="8"/>
      <c r="KSG41" s="7"/>
      <c r="KSH41" s="7"/>
      <c r="KSI41" s="8"/>
      <c r="KSL41" s="7"/>
      <c r="KSM41" s="7"/>
      <c r="KSN41" s="8"/>
      <c r="KSO41" s="7"/>
      <c r="KSP41" s="7"/>
      <c r="KSQ41" s="8"/>
      <c r="KST41" s="7"/>
      <c r="KSU41" s="7"/>
      <c r="KSV41" s="8"/>
      <c r="KSW41" s="7"/>
      <c r="KSX41" s="7"/>
      <c r="KSY41" s="8"/>
      <c r="KTB41" s="7"/>
      <c r="KTC41" s="7"/>
      <c r="KTD41" s="8"/>
      <c r="KTE41" s="7"/>
      <c r="KTF41" s="7"/>
      <c r="KTG41" s="8"/>
      <c r="KTJ41" s="7"/>
      <c r="KTK41" s="7"/>
      <c r="KTL41" s="8"/>
      <c r="KTM41" s="7"/>
      <c r="KTN41" s="7"/>
      <c r="KTO41" s="8"/>
      <c r="KTR41" s="7"/>
      <c r="KTS41" s="7"/>
      <c r="KTT41" s="8"/>
      <c r="KTU41" s="7"/>
      <c r="KTV41" s="7"/>
      <c r="KTW41" s="8"/>
      <c r="KTZ41" s="7"/>
      <c r="KUA41" s="7"/>
      <c r="KUB41" s="8"/>
      <c r="KUC41" s="7"/>
      <c r="KUD41" s="7"/>
      <c r="KUE41" s="8"/>
      <c r="KUH41" s="7"/>
      <c r="KUI41" s="7"/>
      <c r="KUJ41" s="8"/>
      <c r="KUK41" s="7"/>
      <c r="KUL41" s="7"/>
      <c r="KUM41" s="8"/>
      <c r="KUP41" s="7"/>
      <c r="KUQ41" s="7"/>
      <c r="KUR41" s="8"/>
      <c r="KUS41" s="7"/>
      <c r="KUT41" s="7"/>
      <c r="KUU41" s="8"/>
      <c r="KUX41" s="7"/>
      <c r="KUY41" s="7"/>
      <c r="KUZ41" s="8"/>
      <c r="KVA41" s="7"/>
      <c r="KVB41" s="7"/>
      <c r="KVC41" s="8"/>
      <c r="KVF41" s="7"/>
      <c r="KVG41" s="7"/>
      <c r="KVH41" s="8"/>
      <c r="KVI41" s="7"/>
      <c r="KVJ41" s="7"/>
      <c r="KVK41" s="8"/>
      <c r="KVN41" s="7"/>
      <c r="KVO41" s="7"/>
      <c r="KVP41" s="8"/>
      <c r="KVQ41" s="7"/>
      <c r="KVR41" s="7"/>
      <c r="KVS41" s="8"/>
      <c r="KVV41" s="7"/>
      <c r="KVW41" s="7"/>
      <c r="KVX41" s="8"/>
      <c r="KVY41" s="7"/>
      <c r="KVZ41" s="7"/>
      <c r="KWA41" s="8"/>
      <c r="KWD41" s="7"/>
      <c r="KWE41" s="7"/>
      <c r="KWF41" s="8"/>
      <c r="KWG41" s="7"/>
      <c r="KWH41" s="7"/>
      <c r="KWI41" s="8"/>
      <c r="KWL41" s="7"/>
      <c r="KWM41" s="7"/>
      <c r="KWN41" s="8"/>
      <c r="KWO41" s="7"/>
      <c r="KWP41" s="7"/>
      <c r="KWQ41" s="8"/>
      <c r="KWT41" s="7"/>
      <c r="KWU41" s="7"/>
      <c r="KWV41" s="8"/>
      <c r="KWW41" s="7"/>
      <c r="KWX41" s="7"/>
      <c r="KWY41" s="8"/>
      <c r="KXB41" s="7"/>
      <c r="KXC41" s="7"/>
      <c r="KXD41" s="8"/>
      <c r="KXE41" s="7"/>
      <c r="KXF41" s="7"/>
      <c r="KXG41" s="8"/>
      <c r="KXJ41" s="7"/>
      <c r="KXK41" s="7"/>
      <c r="KXL41" s="8"/>
      <c r="KXM41" s="7"/>
      <c r="KXN41" s="7"/>
      <c r="KXO41" s="8"/>
      <c r="KXR41" s="7"/>
      <c r="KXS41" s="7"/>
      <c r="KXT41" s="8"/>
      <c r="KXU41" s="7"/>
      <c r="KXV41" s="7"/>
      <c r="KXW41" s="8"/>
      <c r="KXZ41" s="7"/>
      <c r="KYA41" s="7"/>
      <c r="KYB41" s="8"/>
      <c r="KYC41" s="7"/>
      <c r="KYD41" s="7"/>
      <c r="KYE41" s="8"/>
      <c r="KYH41" s="7"/>
      <c r="KYI41" s="7"/>
      <c r="KYJ41" s="8"/>
      <c r="KYK41" s="7"/>
      <c r="KYL41" s="7"/>
      <c r="KYM41" s="8"/>
      <c r="KYP41" s="7"/>
      <c r="KYQ41" s="7"/>
      <c r="KYR41" s="8"/>
      <c r="KYS41" s="7"/>
      <c r="KYT41" s="7"/>
      <c r="KYU41" s="8"/>
      <c r="KYX41" s="7"/>
      <c r="KYY41" s="7"/>
      <c r="KYZ41" s="8"/>
      <c r="KZA41" s="7"/>
      <c r="KZB41" s="7"/>
      <c r="KZC41" s="8"/>
      <c r="KZF41" s="7"/>
      <c r="KZG41" s="7"/>
      <c r="KZH41" s="8"/>
      <c r="KZI41" s="7"/>
      <c r="KZJ41" s="7"/>
      <c r="KZK41" s="8"/>
      <c r="KZN41" s="7"/>
      <c r="KZO41" s="7"/>
      <c r="KZP41" s="8"/>
      <c r="KZQ41" s="7"/>
      <c r="KZR41" s="7"/>
      <c r="KZS41" s="8"/>
      <c r="KZV41" s="7"/>
      <c r="KZW41" s="7"/>
      <c r="KZX41" s="8"/>
      <c r="KZY41" s="7"/>
      <c r="KZZ41" s="7"/>
      <c r="LAA41" s="8"/>
      <c r="LAD41" s="7"/>
      <c r="LAE41" s="7"/>
      <c r="LAF41" s="8"/>
      <c r="LAG41" s="7"/>
      <c r="LAH41" s="7"/>
      <c r="LAI41" s="8"/>
      <c r="LAL41" s="7"/>
      <c r="LAM41" s="7"/>
      <c r="LAN41" s="8"/>
      <c r="LAO41" s="7"/>
      <c r="LAP41" s="7"/>
      <c r="LAQ41" s="8"/>
      <c r="LAT41" s="7"/>
      <c r="LAU41" s="7"/>
      <c r="LAV41" s="8"/>
      <c r="LAW41" s="7"/>
      <c r="LAX41" s="7"/>
      <c r="LAY41" s="8"/>
      <c r="LBB41" s="7"/>
      <c r="LBC41" s="7"/>
      <c r="LBD41" s="8"/>
      <c r="LBE41" s="7"/>
      <c r="LBF41" s="7"/>
      <c r="LBG41" s="8"/>
      <c r="LBJ41" s="7"/>
      <c r="LBK41" s="7"/>
      <c r="LBL41" s="8"/>
      <c r="LBM41" s="7"/>
      <c r="LBN41" s="7"/>
      <c r="LBO41" s="8"/>
      <c r="LBR41" s="7"/>
      <c r="LBS41" s="7"/>
      <c r="LBT41" s="8"/>
      <c r="LBU41" s="7"/>
      <c r="LBV41" s="7"/>
      <c r="LBW41" s="8"/>
      <c r="LBZ41" s="7"/>
      <c r="LCA41" s="7"/>
      <c r="LCB41" s="8"/>
      <c r="LCC41" s="7"/>
      <c r="LCD41" s="7"/>
      <c r="LCE41" s="8"/>
      <c r="LCH41" s="7"/>
      <c r="LCI41" s="7"/>
      <c r="LCJ41" s="8"/>
      <c r="LCK41" s="7"/>
      <c r="LCL41" s="7"/>
      <c r="LCM41" s="8"/>
      <c r="LCP41" s="7"/>
      <c r="LCQ41" s="7"/>
      <c r="LCR41" s="8"/>
      <c r="LCS41" s="7"/>
      <c r="LCT41" s="7"/>
      <c r="LCU41" s="8"/>
      <c r="LCX41" s="7"/>
      <c r="LCY41" s="7"/>
      <c r="LCZ41" s="8"/>
      <c r="LDA41" s="7"/>
      <c r="LDB41" s="7"/>
      <c r="LDC41" s="8"/>
      <c r="LDF41" s="7"/>
      <c r="LDG41" s="7"/>
      <c r="LDH41" s="8"/>
      <c r="LDI41" s="7"/>
      <c r="LDJ41" s="7"/>
      <c r="LDK41" s="8"/>
      <c r="LDN41" s="7"/>
      <c r="LDO41" s="7"/>
      <c r="LDP41" s="8"/>
      <c r="LDQ41" s="7"/>
      <c r="LDR41" s="7"/>
      <c r="LDS41" s="8"/>
      <c r="LDV41" s="7"/>
      <c r="LDW41" s="7"/>
      <c r="LDX41" s="8"/>
      <c r="LDY41" s="7"/>
      <c r="LDZ41" s="7"/>
      <c r="LEA41" s="8"/>
      <c r="LED41" s="7"/>
      <c r="LEE41" s="7"/>
      <c r="LEF41" s="8"/>
      <c r="LEG41" s="7"/>
      <c r="LEH41" s="7"/>
      <c r="LEI41" s="8"/>
      <c r="LEL41" s="7"/>
      <c r="LEM41" s="7"/>
      <c r="LEN41" s="8"/>
      <c r="LEO41" s="7"/>
      <c r="LEP41" s="7"/>
      <c r="LEQ41" s="8"/>
      <c r="LET41" s="7"/>
      <c r="LEU41" s="7"/>
      <c r="LEV41" s="8"/>
      <c r="LEW41" s="7"/>
      <c r="LEX41" s="7"/>
      <c r="LEY41" s="8"/>
      <c r="LFB41" s="7"/>
      <c r="LFC41" s="7"/>
      <c r="LFD41" s="8"/>
      <c r="LFE41" s="7"/>
      <c r="LFF41" s="7"/>
      <c r="LFG41" s="8"/>
      <c r="LFJ41" s="7"/>
      <c r="LFK41" s="7"/>
      <c r="LFL41" s="8"/>
      <c r="LFM41" s="7"/>
      <c r="LFN41" s="7"/>
      <c r="LFO41" s="8"/>
      <c r="LFR41" s="7"/>
      <c r="LFS41" s="7"/>
      <c r="LFT41" s="8"/>
      <c r="LFU41" s="7"/>
      <c r="LFV41" s="7"/>
      <c r="LFW41" s="8"/>
      <c r="LFZ41" s="7"/>
      <c r="LGA41" s="7"/>
      <c r="LGB41" s="8"/>
      <c r="LGC41" s="7"/>
      <c r="LGD41" s="7"/>
      <c r="LGE41" s="8"/>
      <c r="LGH41" s="7"/>
      <c r="LGI41" s="7"/>
      <c r="LGJ41" s="8"/>
      <c r="LGK41" s="7"/>
      <c r="LGL41" s="7"/>
      <c r="LGM41" s="8"/>
      <c r="LGP41" s="7"/>
      <c r="LGQ41" s="7"/>
      <c r="LGR41" s="8"/>
      <c r="LGS41" s="7"/>
      <c r="LGT41" s="7"/>
      <c r="LGU41" s="8"/>
      <c r="LGX41" s="7"/>
      <c r="LGY41" s="7"/>
      <c r="LGZ41" s="8"/>
      <c r="LHA41" s="7"/>
      <c r="LHB41" s="7"/>
      <c r="LHC41" s="8"/>
      <c r="LHF41" s="7"/>
      <c r="LHG41" s="7"/>
      <c r="LHH41" s="8"/>
      <c r="LHI41" s="7"/>
      <c r="LHJ41" s="7"/>
      <c r="LHK41" s="8"/>
      <c r="LHN41" s="7"/>
      <c r="LHO41" s="7"/>
      <c r="LHP41" s="8"/>
      <c r="LHQ41" s="7"/>
      <c r="LHR41" s="7"/>
      <c r="LHS41" s="8"/>
      <c r="LHV41" s="7"/>
      <c r="LHW41" s="7"/>
      <c r="LHX41" s="8"/>
      <c r="LHY41" s="7"/>
      <c r="LHZ41" s="7"/>
      <c r="LIA41" s="8"/>
      <c r="LID41" s="7"/>
      <c r="LIE41" s="7"/>
      <c r="LIF41" s="8"/>
      <c r="LIG41" s="7"/>
      <c r="LIH41" s="7"/>
      <c r="LII41" s="8"/>
      <c r="LIL41" s="7"/>
      <c r="LIM41" s="7"/>
      <c r="LIN41" s="8"/>
      <c r="LIO41" s="7"/>
      <c r="LIP41" s="7"/>
      <c r="LIQ41" s="8"/>
      <c r="LIT41" s="7"/>
      <c r="LIU41" s="7"/>
      <c r="LIV41" s="8"/>
      <c r="LIW41" s="7"/>
      <c r="LIX41" s="7"/>
      <c r="LIY41" s="8"/>
      <c r="LJB41" s="7"/>
      <c r="LJC41" s="7"/>
      <c r="LJD41" s="8"/>
      <c r="LJE41" s="7"/>
      <c r="LJF41" s="7"/>
      <c r="LJG41" s="8"/>
      <c r="LJJ41" s="7"/>
      <c r="LJK41" s="7"/>
      <c r="LJL41" s="8"/>
      <c r="LJM41" s="7"/>
      <c r="LJN41" s="7"/>
      <c r="LJO41" s="8"/>
      <c r="LJR41" s="7"/>
      <c r="LJS41" s="7"/>
      <c r="LJT41" s="8"/>
      <c r="LJU41" s="7"/>
      <c r="LJV41" s="7"/>
      <c r="LJW41" s="8"/>
      <c r="LJZ41" s="7"/>
      <c r="LKA41" s="7"/>
      <c r="LKB41" s="8"/>
      <c r="LKC41" s="7"/>
      <c r="LKD41" s="7"/>
      <c r="LKE41" s="8"/>
      <c r="LKH41" s="7"/>
      <c r="LKI41" s="7"/>
      <c r="LKJ41" s="8"/>
      <c r="LKK41" s="7"/>
      <c r="LKL41" s="7"/>
      <c r="LKM41" s="8"/>
      <c r="LKP41" s="7"/>
      <c r="LKQ41" s="7"/>
      <c r="LKR41" s="8"/>
      <c r="LKS41" s="7"/>
      <c r="LKT41" s="7"/>
      <c r="LKU41" s="8"/>
      <c r="LKX41" s="7"/>
      <c r="LKY41" s="7"/>
      <c r="LKZ41" s="8"/>
      <c r="LLA41" s="7"/>
      <c r="LLB41" s="7"/>
      <c r="LLC41" s="8"/>
      <c r="LLF41" s="7"/>
      <c r="LLG41" s="7"/>
      <c r="LLH41" s="8"/>
      <c r="LLI41" s="7"/>
      <c r="LLJ41" s="7"/>
      <c r="LLK41" s="8"/>
      <c r="LLN41" s="7"/>
      <c r="LLO41" s="7"/>
      <c r="LLP41" s="8"/>
      <c r="LLQ41" s="7"/>
      <c r="LLR41" s="7"/>
      <c r="LLS41" s="8"/>
      <c r="LLV41" s="7"/>
      <c r="LLW41" s="7"/>
      <c r="LLX41" s="8"/>
      <c r="LLY41" s="7"/>
      <c r="LLZ41" s="7"/>
      <c r="LMA41" s="8"/>
      <c r="LMD41" s="7"/>
      <c r="LME41" s="7"/>
      <c r="LMF41" s="8"/>
      <c r="LMG41" s="7"/>
      <c r="LMH41" s="7"/>
      <c r="LMI41" s="8"/>
      <c r="LML41" s="7"/>
      <c r="LMM41" s="7"/>
      <c r="LMN41" s="8"/>
      <c r="LMO41" s="7"/>
      <c r="LMP41" s="7"/>
      <c r="LMQ41" s="8"/>
      <c r="LMT41" s="7"/>
      <c r="LMU41" s="7"/>
      <c r="LMV41" s="8"/>
      <c r="LMW41" s="7"/>
      <c r="LMX41" s="7"/>
      <c r="LMY41" s="8"/>
      <c r="LNB41" s="7"/>
      <c r="LNC41" s="7"/>
      <c r="LND41" s="8"/>
      <c r="LNE41" s="7"/>
      <c r="LNF41" s="7"/>
      <c r="LNG41" s="8"/>
      <c r="LNJ41" s="7"/>
      <c r="LNK41" s="7"/>
      <c r="LNL41" s="8"/>
      <c r="LNM41" s="7"/>
      <c r="LNN41" s="7"/>
      <c r="LNO41" s="8"/>
      <c r="LNR41" s="7"/>
      <c r="LNS41" s="7"/>
      <c r="LNT41" s="8"/>
      <c r="LNU41" s="7"/>
      <c r="LNV41" s="7"/>
      <c r="LNW41" s="8"/>
      <c r="LNZ41" s="7"/>
      <c r="LOA41" s="7"/>
      <c r="LOB41" s="8"/>
      <c r="LOC41" s="7"/>
      <c r="LOD41" s="7"/>
      <c r="LOE41" s="8"/>
      <c r="LOH41" s="7"/>
      <c r="LOI41" s="7"/>
      <c r="LOJ41" s="8"/>
      <c r="LOK41" s="7"/>
      <c r="LOL41" s="7"/>
      <c r="LOM41" s="8"/>
      <c r="LOP41" s="7"/>
      <c r="LOQ41" s="7"/>
      <c r="LOR41" s="8"/>
      <c r="LOS41" s="7"/>
      <c r="LOT41" s="7"/>
      <c r="LOU41" s="8"/>
      <c r="LOX41" s="7"/>
      <c r="LOY41" s="7"/>
      <c r="LOZ41" s="8"/>
      <c r="LPA41" s="7"/>
      <c r="LPB41" s="7"/>
      <c r="LPC41" s="8"/>
      <c r="LPF41" s="7"/>
      <c r="LPG41" s="7"/>
      <c r="LPH41" s="8"/>
      <c r="LPI41" s="7"/>
      <c r="LPJ41" s="7"/>
      <c r="LPK41" s="8"/>
      <c r="LPN41" s="7"/>
      <c r="LPO41" s="7"/>
      <c r="LPP41" s="8"/>
      <c r="LPQ41" s="7"/>
      <c r="LPR41" s="7"/>
      <c r="LPS41" s="8"/>
      <c r="LPV41" s="7"/>
      <c r="LPW41" s="7"/>
      <c r="LPX41" s="8"/>
      <c r="LPY41" s="7"/>
      <c r="LPZ41" s="7"/>
      <c r="LQA41" s="8"/>
      <c r="LQD41" s="7"/>
      <c r="LQE41" s="7"/>
      <c r="LQF41" s="8"/>
      <c r="LQG41" s="7"/>
      <c r="LQH41" s="7"/>
      <c r="LQI41" s="8"/>
      <c r="LQL41" s="7"/>
      <c r="LQM41" s="7"/>
      <c r="LQN41" s="8"/>
      <c r="LQO41" s="7"/>
      <c r="LQP41" s="7"/>
      <c r="LQQ41" s="8"/>
      <c r="LQT41" s="7"/>
      <c r="LQU41" s="7"/>
      <c r="LQV41" s="8"/>
      <c r="LQW41" s="7"/>
      <c r="LQX41" s="7"/>
      <c r="LQY41" s="8"/>
      <c r="LRB41" s="7"/>
      <c r="LRC41" s="7"/>
      <c r="LRD41" s="8"/>
      <c r="LRE41" s="7"/>
      <c r="LRF41" s="7"/>
      <c r="LRG41" s="8"/>
      <c r="LRJ41" s="7"/>
      <c r="LRK41" s="7"/>
      <c r="LRL41" s="8"/>
      <c r="LRM41" s="7"/>
      <c r="LRN41" s="7"/>
      <c r="LRO41" s="8"/>
      <c r="LRR41" s="7"/>
      <c r="LRS41" s="7"/>
      <c r="LRT41" s="8"/>
      <c r="LRU41" s="7"/>
      <c r="LRV41" s="7"/>
      <c r="LRW41" s="8"/>
      <c r="LRZ41" s="7"/>
      <c r="LSA41" s="7"/>
      <c r="LSB41" s="8"/>
      <c r="LSC41" s="7"/>
      <c r="LSD41" s="7"/>
      <c r="LSE41" s="8"/>
      <c r="LSH41" s="7"/>
      <c r="LSI41" s="7"/>
      <c r="LSJ41" s="8"/>
      <c r="LSK41" s="7"/>
      <c r="LSL41" s="7"/>
      <c r="LSM41" s="8"/>
      <c r="LSP41" s="7"/>
      <c r="LSQ41" s="7"/>
      <c r="LSR41" s="8"/>
      <c r="LSS41" s="7"/>
      <c r="LST41" s="7"/>
      <c r="LSU41" s="8"/>
      <c r="LSX41" s="7"/>
      <c r="LSY41" s="7"/>
      <c r="LSZ41" s="8"/>
      <c r="LTA41" s="7"/>
      <c r="LTB41" s="7"/>
      <c r="LTC41" s="8"/>
      <c r="LTF41" s="7"/>
      <c r="LTG41" s="7"/>
      <c r="LTH41" s="8"/>
      <c r="LTI41" s="7"/>
      <c r="LTJ41" s="7"/>
      <c r="LTK41" s="8"/>
      <c r="LTN41" s="7"/>
      <c r="LTO41" s="7"/>
      <c r="LTP41" s="8"/>
      <c r="LTQ41" s="7"/>
      <c r="LTR41" s="7"/>
      <c r="LTS41" s="8"/>
      <c r="LTV41" s="7"/>
      <c r="LTW41" s="7"/>
      <c r="LTX41" s="8"/>
      <c r="LTY41" s="7"/>
      <c r="LTZ41" s="7"/>
      <c r="LUA41" s="8"/>
      <c r="LUD41" s="7"/>
      <c r="LUE41" s="7"/>
      <c r="LUF41" s="8"/>
      <c r="LUG41" s="7"/>
      <c r="LUH41" s="7"/>
      <c r="LUI41" s="8"/>
      <c r="LUL41" s="7"/>
      <c r="LUM41" s="7"/>
      <c r="LUN41" s="8"/>
      <c r="LUO41" s="7"/>
      <c r="LUP41" s="7"/>
      <c r="LUQ41" s="8"/>
      <c r="LUT41" s="7"/>
      <c r="LUU41" s="7"/>
      <c r="LUV41" s="8"/>
      <c r="LUW41" s="7"/>
      <c r="LUX41" s="7"/>
      <c r="LUY41" s="8"/>
      <c r="LVB41" s="7"/>
      <c r="LVC41" s="7"/>
      <c r="LVD41" s="8"/>
      <c r="LVE41" s="7"/>
      <c r="LVF41" s="7"/>
      <c r="LVG41" s="8"/>
      <c r="LVJ41" s="7"/>
      <c r="LVK41" s="7"/>
      <c r="LVL41" s="8"/>
      <c r="LVM41" s="7"/>
      <c r="LVN41" s="7"/>
      <c r="LVO41" s="8"/>
      <c r="LVR41" s="7"/>
      <c r="LVS41" s="7"/>
      <c r="LVT41" s="8"/>
      <c r="LVU41" s="7"/>
      <c r="LVV41" s="7"/>
      <c r="LVW41" s="8"/>
      <c r="LVZ41" s="7"/>
      <c r="LWA41" s="7"/>
      <c r="LWB41" s="8"/>
      <c r="LWC41" s="7"/>
      <c r="LWD41" s="7"/>
      <c r="LWE41" s="8"/>
      <c r="LWH41" s="7"/>
      <c r="LWI41" s="7"/>
      <c r="LWJ41" s="8"/>
      <c r="LWK41" s="7"/>
      <c r="LWL41" s="7"/>
      <c r="LWM41" s="8"/>
      <c r="LWP41" s="7"/>
      <c r="LWQ41" s="7"/>
      <c r="LWR41" s="8"/>
      <c r="LWS41" s="7"/>
      <c r="LWT41" s="7"/>
      <c r="LWU41" s="8"/>
      <c r="LWX41" s="7"/>
      <c r="LWY41" s="7"/>
      <c r="LWZ41" s="8"/>
      <c r="LXA41" s="7"/>
      <c r="LXB41" s="7"/>
      <c r="LXC41" s="8"/>
      <c r="LXF41" s="7"/>
      <c r="LXG41" s="7"/>
      <c r="LXH41" s="8"/>
      <c r="LXI41" s="7"/>
      <c r="LXJ41" s="7"/>
      <c r="LXK41" s="8"/>
      <c r="LXN41" s="7"/>
      <c r="LXO41" s="7"/>
      <c r="LXP41" s="8"/>
      <c r="LXQ41" s="7"/>
      <c r="LXR41" s="7"/>
      <c r="LXS41" s="8"/>
      <c r="LXV41" s="7"/>
      <c r="LXW41" s="7"/>
      <c r="LXX41" s="8"/>
      <c r="LXY41" s="7"/>
      <c r="LXZ41" s="7"/>
      <c r="LYA41" s="8"/>
      <c r="LYD41" s="7"/>
      <c r="LYE41" s="7"/>
      <c r="LYF41" s="8"/>
      <c r="LYG41" s="7"/>
      <c r="LYH41" s="7"/>
      <c r="LYI41" s="8"/>
      <c r="LYL41" s="7"/>
      <c r="LYM41" s="7"/>
      <c r="LYN41" s="8"/>
      <c r="LYO41" s="7"/>
      <c r="LYP41" s="7"/>
      <c r="LYQ41" s="8"/>
      <c r="LYT41" s="7"/>
      <c r="LYU41" s="7"/>
      <c r="LYV41" s="8"/>
      <c r="LYW41" s="7"/>
      <c r="LYX41" s="7"/>
      <c r="LYY41" s="8"/>
      <c r="LZB41" s="7"/>
      <c r="LZC41" s="7"/>
      <c r="LZD41" s="8"/>
      <c r="LZE41" s="7"/>
      <c r="LZF41" s="7"/>
      <c r="LZG41" s="8"/>
      <c r="LZJ41" s="7"/>
      <c r="LZK41" s="7"/>
      <c r="LZL41" s="8"/>
      <c r="LZM41" s="7"/>
      <c r="LZN41" s="7"/>
      <c r="LZO41" s="8"/>
      <c r="LZR41" s="7"/>
      <c r="LZS41" s="7"/>
      <c r="LZT41" s="8"/>
      <c r="LZU41" s="7"/>
      <c r="LZV41" s="7"/>
      <c r="LZW41" s="8"/>
      <c r="LZZ41" s="7"/>
      <c r="MAA41" s="7"/>
      <c r="MAB41" s="8"/>
      <c r="MAC41" s="7"/>
      <c r="MAD41" s="7"/>
      <c r="MAE41" s="8"/>
      <c r="MAH41" s="7"/>
      <c r="MAI41" s="7"/>
      <c r="MAJ41" s="8"/>
      <c r="MAK41" s="7"/>
      <c r="MAL41" s="7"/>
      <c r="MAM41" s="8"/>
      <c r="MAP41" s="7"/>
      <c r="MAQ41" s="7"/>
      <c r="MAR41" s="8"/>
      <c r="MAS41" s="7"/>
      <c r="MAT41" s="7"/>
      <c r="MAU41" s="8"/>
      <c r="MAX41" s="7"/>
      <c r="MAY41" s="7"/>
      <c r="MAZ41" s="8"/>
      <c r="MBA41" s="7"/>
      <c r="MBB41" s="7"/>
      <c r="MBC41" s="8"/>
      <c r="MBF41" s="7"/>
      <c r="MBG41" s="7"/>
      <c r="MBH41" s="8"/>
      <c r="MBI41" s="7"/>
      <c r="MBJ41" s="7"/>
      <c r="MBK41" s="8"/>
      <c r="MBN41" s="7"/>
      <c r="MBO41" s="7"/>
      <c r="MBP41" s="8"/>
      <c r="MBQ41" s="7"/>
      <c r="MBR41" s="7"/>
      <c r="MBS41" s="8"/>
      <c r="MBV41" s="7"/>
      <c r="MBW41" s="7"/>
      <c r="MBX41" s="8"/>
      <c r="MBY41" s="7"/>
      <c r="MBZ41" s="7"/>
      <c r="MCA41" s="8"/>
      <c r="MCD41" s="7"/>
      <c r="MCE41" s="7"/>
      <c r="MCF41" s="8"/>
      <c r="MCG41" s="7"/>
      <c r="MCH41" s="7"/>
      <c r="MCI41" s="8"/>
      <c r="MCL41" s="7"/>
      <c r="MCM41" s="7"/>
      <c r="MCN41" s="8"/>
      <c r="MCO41" s="7"/>
      <c r="MCP41" s="7"/>
      <c r="MCQ41" s="8"/>
      <c r="MCT41" s="7"/>
      <c r="MCU41" s="7"/>
      <c r="MCV41" s="8"/>
      <c r="MCW41" s="7"/>
      <c r="MCX41" s="7"/>
      <c r="MCY41" s="8"/>
      <c r="MDB41" s="7"/>
      <c r="MDC41" s="7"/>
      <c r="MDD41" s="8"/>
      <c r="MDE41" s="7"/>
      <c r="MDF41" s="7"/>
      <c r="MDG41" s="8"/>
      <c r="MDJ41" s="7"/>
      <c r="MDK41" s="7"/>
      <c r="MDL41" s="8"/>
      <c r="MDM41" s="7"/>
      <c r="MDN41" s="7"/>
      <c r="MDO41" s="8"/>
      <c r="MDR41" s="7"/>
      <c r="MDS41" s="7"/>
      <c r="MDT41" s="8"/>
      <c r="MDU41" s="7"/>
      <c r="MDV41" s="7"/>
      <c r="MDW41" s="8"/>
      <c r="MDZ41" s="7"/>
      <c r="MEA41" s="7"/>
      <c r="MEB41" s="8"/>
      <c r="MEC41" s="7"/>
      <c r="MED41" s="7"/>
      <c r="MEE41" s="8"/>
      <c r="MEH41" s="7"/>
      <c r="MEI41" s="7"/>
      <c r="MEJ41" s="8"/>
      <c r="MEK41" s="7"/>
      <c r="MEL41" s="7"/>
      <c r="MEM41" s="8"/>
      <c r="MEP41" s="7"/>
      <c r="MEQ41" s="7"/>
      <c r="MER41" s="8"/>
      <c r="MES41" s="7"/>
      <c r="MET41" s="7"/>
      <c r="MEU41" s="8"/>
      <c r="MEX41" s="7"/>
      <c r="MEY41" s="7"/>
      <c r="MEZ41" s="8"/>
      <c r="MFA41" s="7"/>
      <c r="MFB41" s="7"/>
      <c r="MFC41" s="8"/>
      <c r="MFF41" s="7"/>
      <c r="MFG41" s="7"/>
      <c r="MFH41" s="8"/>
      <c r="MFI41" s="7"/>
      <c r="MFJ41" s="7"/>
      <c r="MFK41" s="8"/>
      <c r="MFN41" s="7"/>
      <c r="MFO41" s="7"/>
      <c r="MFP41" s="8"/>
      <c r="MFQ41" s="7"/>
      <c r="MFR41" s="7"/>
      <c r="MFS41" s="8"/>
      <c r="MFV41" s="7"/>
      <c r="MFW41" s="7"/>
      <c r="MFX41" s="8"/>
      <c r="MFY41" s="7"/>
      <c r="MFZ41" s="7"/>
      <c r="MGA41" s="8"/>
      <c r="MGD41" s="7"/>
      <c r="MGE41" s="7"/>
      <c r="MGF41" s="8"/>
      <c r="MGG41" s="7"/>
      <c r="MGH41" s="7"/>
      <c r="MGI41" s="8"/>
      <c r="MGL41" s="7"/>
      <c r="MGM41" s="7"/>
      <c r="MGN41" s="8"/>
      <c r="MGO41" s="7"/>
      <c r="MGP41" s="7"/>
      <c r="MGQ41" s="8"/>
      <c r="MGT41" s="7"/>
      <c r="MGU41" s="7"/>
      <c r="MGV41" s="8"/>
      <c r="MGW41" s="7"/>
      <c r="MGX41" s="7"/>
      <c r="MGY41" s="8"/>
      <c r="MHB41" s="7"/>
      <c r="MHC41" s="7"/>
      <c r="MHD41" s="8"/>
      <c r="MHE41" s="7"/>
      <c r="MHF41" s="7"/>
      <c r="MHG41" s="8"/>
      <c r="MHJ41" s="7"/>
      <c r="MHK41" s="7"/>
      <c r="MHL41" s="8"/>
      <c r="MHM41" s="7"/>
      <c r="MHN41" s="7"/>
      <c r="MHO41" s="8"/>
      <c r="MHR41" s="7"/>
      <c r="MHS41" s="7"/>
      <c r="MHT41" s="8"/>
      <c r="MHU41" s="7"/>
      <c r="MHV41" s="7"/>
      <c r="MHW41" s="8"/>
      <c r="MHZ41" s="7"/>
      <c r="MIA41" s="7"/>
      <c r="MIB41" s="8"/>
      <c r="MIC41" s="7"/>
      <c r="MID41" s="7"/>
      <c r="MIE41" s="8"/>
      <c r="MIH41" s="7"/>
      <c r="MII41" s="7"/>
      <c r="MIJ41" s="8"/>
      <c r="MIK41" s="7"/>
      <c r="MIL41" s="7"/>
      <c r="MIM41" s="8"/>
      <c r="MIP41" s="7"/>
      <c r="MIQ41" s="7"/>
      <c r="MIR41" s="8"/>
      <c r="MIS41" s="7"/>
      <c r="MIT41" s="7"/>
      <c r="MIU41" s="8"/>
      <c r="MIX41" s="7"/>
      <c r="MIY41" s="7"/>
      <c r="MIZ41" s="8"/>
      <c r="MJA41" s="7"/>
      <c r="MJB41" s="7"/>
      <c r="MJC41" s="8"/>
      <c r="MJF41" s="7"/>
      <c r="MJG41" s="7"/>
      <c r="MJH41" s="8"/>
      <c r="MJI41" s="7"/>
      <c r="MJJ41" s="7"/>
      <c r="MJK41" s="8"/>
      <c r="MJN41" s="7"/>
      <c r="MJO41" s="7"/>
      <c r="MJP41" s="8"/>
      <c r="MJQ41" s="7"/>
      <c r="MJR41" s="7"/>
      <c r="MJS41" s="8"/>
      <c r="MJV41" s="7"/>
      <c r="MJW41" s="7"/>
      <c r="MJX41" s="8"/>
      <c r="MJY41" s="7"/>
      <c r="MJZ41" s="7"/>
      <c r="MKA41" s="8"/>
      <c r="MKD41" s="7"/>
      <c r="MKE41" s="7"/>
      <c r="MKF41" s="8"/>
      <c r="MKG41" s="7"/>
      <c r="MKH41" s="7"/>
      <c r="MKI41" s="8"/>
      <c r="MKL41" s="7"/>
      <c r="MKM41" s="7"/>
      <c r="MKN41" s="8"/>
      <c r="MKO41" s="7"/>
      <c r="MKP41" s="7"/>
      <c r="MKQ41" s="8"/>
      <c r="MKT41" s="7"/>
      <c r="MKU41" s="7"/>
      <c r="MKV41" s="8"/>
      <c r="MKW41" s="7"/>
      <c r="MKX41" s="7"/>
      <c r="MKY41" s="8"/>
      <c r="MLB41" s="7"/>
      <c r="MLC41" s="7"/>
      <c r="MLD41" s="8"/>
      <c r="MLE41" s="7"/>
      <c r="MLF41" s="7"/>
      <c r="MLG41" s="8"/>
      <c r="MLJ41" s="7"/>
      <c r="MLK41" s="7"/>
      <c r="MLL41" s="8"/>
      <c r="MLM41" s="7"/>
      <c r="MLN41" s="7"/>
      <c r="MLO41" s="8"/>
      <c r="MLR41" s="7"/>
      <c r="MLS41" s="7"/>
      <c r="MLT41" s="8"/>
      <c r="MLU41" s="7"/>
      <c r="MLV41" s="7"/>
      <c r="MLW41" s="8"/>
      <c r="MLZ41" s="7"/>
      <c r="MMA41" s="7"/>
      <c r="MMB41" s="8"/>
      <c r="MMC41" s="7"/>
      <c r="MMD41" s="7"/>
      <c r="MME41" s="8"/>
      <c r="MMH41" s="7"/>
      <c r="MMI41" s="7"/>
      <c r="MMJ41" s="8"/>
      <c r="MMK41" s="7"/>
      <c r="MML41" s="7"/>
      <c r="MMM41" s="8"/>
      <c r="MMP41" s="7"/>
      <c r="MMQ41" s="7"/>
      <c r="MMR41" s="8"/>
      <c r="MMS41" s="7"/>
      <c r="MMT41" s="7"/>
      <c r="MMU41" s="8"/>
      <c r="MMX41" s="7"/>
      <c r="MMY41" s="7"/>
      <c r="MMZ41" s="8"/>
      <c r="MNA41" s="7"/>
      <c r="MNB41" s="7"/>
      <c r="MNC41" s="8"/>
      <c r="MNF41" s="7"/>
      <c r="MNG41" s="7"/>
      <c r="MNH41" s="8"/>
      <c r="MNI41" s="7"/>
      <c r="MNJ41" s="7"/>
      <c r="MNK41" s="8"/>
      <c r="MNN41" s="7"/>
      <c r="MNO41" s="7"/>
      <c r="MNP41" s="8"/>
      <c r="MNQ41" s="7"/>
      <c r="MNR41" s="7"/>
      <c r="MNS41" s="8"/>
      <c r="MNV41" s="7"/>
      <c r="MNW41" s="7"/>
      <c r="MNX41" s="8"/>
      <c r="MNY41" s="7"/>
      <c r="MNZ41" s="7"/>
      <c r="MOA41" s="8"/>
      <c r="MOD41" s="7"/>
      <c r="MOE41" s="7"/>
      <c r="MOF41" s="8"/>
      <c r="MOG41" s="7"/>
      <c r="MOH41" s="7"/>
      <c r="MOI41" s="8"/>
      <c r="MOL41" s="7"/>
      <c r="MOM41" s="7"/>
      <c r="MON41" s="8"/>
      <c r="MOO41" s="7"/>
      <c r="MOP41" s="7"/>
      <c r="MOQ41" s="8"/>
      <c r="MOT41" s="7"/>
      <c r="MOU41" s="7"/>
      <c r="MOV41" s="8"/>
      <c r="MOW41" s="7"/>
      <c r="MOX41" s="7"/>
      <c r="MOY41" s="8"/>
      <c r="MPB41" s="7"/>
      <c r="MPC41" s="7"/>
      <c r="MPD41" s="8"/>
      <c r="MPE41" s="7"/>
      <c r="MPF41" s="7"/>
      <c r="MPG41" s="8"/>
      <c r="MPJ41" s="7"/>
      <c r="MPK41" s="7"/>
      <c r="MPL41" s="8"/>
      <c r="MPM41" s="7"/>
      <c r="MPN41" s="7"/>
      <c r="MPO41" s="8"/>
      <c r="MPR41" s="7"/>
      <c r="MPS41" s="7"/>
      <c r="MPT41" s="8"/>
      <c r="MPU41" s="7"/>
      <c r="MPV41" s="7"/>
      <c r="MPW41" s="8"/>
      <c r="MPZ41" s="7"/>
      <c r="MQA41" s="7"/>
      <c r="MQB41" s="8"/>
      <c r="MQC41" s="7"/>
      <c r="MQD41" s="7"/>
      <c r="MQE41" s="8"/>
      <c r="MQH41" s="7"/>
      <c r="MQI41" s="7"/>
      <c r="MQJ41" s="8"/>
      <c r="MQK41" s="7"/>
      <c r="MQL41" s="7"/>
      <c r="MQM41" s="8"/>
      <c r="MQP41" s="7"/>
      <c r="MQQ41" s="7"/>
      <c r="MQR41" s="8"/>
      <c r="MQS41" s="7"/>
      <c r="MQT41" s="7"/>
      <c r="MQU41" s="8"/>
      <c r="MQX41" s="7"/>
      <c r="MQY41" s="7"/>
      <c r="MQZ41" s="8"/>
      <c r="MRA41" s="7"/>
      <c r="MRB41" s="7"/>
      <c r="MRC41" s="8"/>
      <c r="MRF41" s="7"/>
      <c r="MRG41" s="7"/>
      <c r="MRH41" s="8"/>
      <c r="MRI41" s="7"/>
      <c r="MRJ41" s="7"/>
      <c r="MRK41" s="8"/>
      <c r="MRN41" s="7"/>
      <c r="MRO41" s="7"/>
      <c r="MRP41" s="8"/>
      <c r="MRQ41" s="7"/>
      <c r="MRR41" s="7"/>
      <c r="MRS41" s="8"/>
      <c r="MRV41" s="7"/>
      <c r="MRW41" s="7"/>
      <c r="MRX41" s="8"/>
      <c r="MRY41" s="7"/>
      <c r="MRZ41" s="7"/>
      <c r="MSA41" s="8"/>
      <c r="MSD41" s="7"/>
      <c r="MSE41" s="7"/>
      <c r="MSF41" s="8"/>
      <c r="MSG41" s="7"/>
      <c r="MSH41" s="7"/>
      <c r="MSI41" s="8"/>
      <c r="MSL41" s="7"/>
      <c r="MSM41" s="7"/>
      <c r="MSN41" s="8"/>
      <c r="MSO41" s="7"/>
      <c r="MSP41" s="7"/>
      <c r="MSQ41" s="8"/>
      <c r="MST41" s="7"/>
      <c r="MSU41" s="7"/>
      <c r="MSV41" s="8"/>
      <c r="MSW41" s="7"/>
      <c r="MSX41" s="7"/>
      <c r="MSY41" s="8"/>
      <c r="MTB41" s="7"/>
      <c r="MTC41" s="7"/>
      <c r="MTD41" s="8"/>
      <c r="MTE41" s="7"/>
      <c r="MTF41" s="7"/>
      <c r="MTG41" s="8"/>
      <c r="MTJ41" s="7"/>
      <c r="MTK41" s="7"/>
      <c r="MTL41" s="8"/>
      <c r="MTM41" s="7"/>
      <c r="MTN41" s="7"/>
      <c r="MTO41" s="8"/>
      <c r="MTR41" s="7"/>
      <c r="MTS41" s="7"/>
      <c r="MTT41" s="8"/>
      <c r="MTU41" s="7"/>
      <c r="MTV41" s="7"/>
      <c r="MTW41" s="8"/>
      <c r="MTZ41" s="7"/>
      <c r="MUA41" s="7"/>
      <c r="MUB41" s="8"/>
      <c r="MUC41" s="7"/>
      <c r="MUD41" s="7"/>
      <c r="MUE41" s="8"/>
      <c r="MUH41" s="7"/>
      <c r="MUI41" s="7"/>
      <c r="MUJ41" s="8"/>
      <c r="MUK41" s="7"/>
      <c r="MUL41" s="7"/>
      <c r="MUM41" s="8"/>
      <c r="MUP41" s="7"/>
      <c r="MUQ41" s="7"/>
      <c r="MUR41" s="8"/>
      <c r="MUS41" s="7"/>
      <c r="MUT41" s="7"/>
      <c r="MUU41" s="8"/>
      <c r="MUX41" s="7"/>
      <c r="MUY41" s="7"/>
      <c r="MUZ41" s="8"/>
      <c r="MVA41" s="7"/>
      <c r="MVB41" s="7"/>
      <c r="MVC41" s="8"/>
      <c r="MVF41" s="7"/>
      <c r="MVG41" s="7"/>
      <c r="MVH41" s="8"/>
      <c r="MVI41" s="7"/>
      <c r="MVJ41" s="7"/>
      <c r="MVK41" s="8"/>
      <c r="MVN41" s="7"/>
      <c r="MVO41" s="7"/>
      <c r="MVP41" s="8"/>
      <c r="MVQ41" s="7"/>
      <c r="MVR41" s="7"/>
      <c r="MVS41" s="8"/>
      <c r="MVV41" s="7"/>
      <c r="MVW41" s="7"/>
      <c r="MVX41" s="8"/>
      <c r="MVY41" s="7"/>
      <c r="MVZ41" s="7"/>
      <c r="MWA41" s="8"/>
      <c r="MWD41" s="7"/>
      <c r="MWE41" s="7"/>
      <c r="MWF41" s="8"/>
      <c r="MWG41" s="7"/>
      <c r="MWH41" s="7"/>
      <c r="MWI41" s="8"/>
      <c r="MWL41" s="7"/>
      <c r="MWM41" s="7"/>
      <c r="MWN41" s="8"/>
      <c r="MWO41" s="7"/>
      <c r="MWP41" s="7"/>
      <c r="MWQ41" s="8"/>
      <c r="MWT41" s="7"/>
      <c r="MWU41" s="7"/>
      <c r="MWV41" s="8"/>
      <c r="MWW41" s="7"/>
      <c r="MWX41" s="7"/>
      <c r="MWY41" s="8"/>
      <c r="MXB41" s="7"/>
      <c r="MXC41" s="7"/>
      <c r="MXD41" s="8"/>
      <c r="MXE41" s="7"/>
      <c r="MXF41" s="7"/>
      <c r="MXG41" s="8"/>
      <c r="MXJ41" s="7"/>
      <c r="MXK41" s="7"/>
      <c r="MXL41" s="8"/>
      <c r="MXM41" s="7"/>
      <c r="MXN41" s="7"/>
      <c r="MXO41" s="8"/>
      <c r="MXR41" s="7"/>
      <c r="MXS41" s="7"/>
      <c r="MXT41" s="8"/>
      <c r="MXU41" s="7"/>
      <c r="MXV41" s="7"/>
      <c r="MXW41" s="8"/>
      <c r="MXZ41" s="7"/>
      <c r="MYA41" s="7"/>
      <c r="MYB41" s="8"/>
      <c r="MYC41" s="7"/>
      <c r="MYD41" s="7"/>
      <c r="MYE41" s="8"/>
      <c r="MYH41" s="7"/>
      <c r="MYI41" s="7"/>
      <c r="MYJ41" s="8"/>
      <c r="MYK41" s="7"/>
      <c r="MYL41" s="7"/>
      <c r="MYM41" s="8"/>
      <c r="MYP41" s="7"/>
      <c r="MYQ41" s="7"/>
      <c r="MYR41" s="8"/>
      <c r="MYS41" s="7"/>
      <c r="MYT41" s="7"/>
      <c r="MYU41" s="8"/>
      <c r="MYX41" s="7"/>
      <c r="MYY41" s="7"/>
      <c r="MYZ41" s="8"/>
      <c r="MZA41" s="7"/>
      <c r="MZB41" s="7"/>
      <c r="MZC41" s="8"/>
      <c r="MZF41" s="7"/>
      <c r="MZG41" s="7"/>
      <c r="MZH41" s="8"/>
      <c r="MZI41" s="7"/>
      <c r="MZJ41" s="7"/>
      <c r="MZK41" s="8"/>
      <c r="MZN41" s="7"/>
      <c r="MZO41" s="7"/>
      <c r="MZP41" s="8"/>
      <c r="MZQ41" s="7"/>
      <c r="MZR41" s="7"/>
      <c r="MZS41" s="8"/>
      <c r="MZV41" s="7"/>
      <c r="MZW41" s="7"/>
      <c r="MZX41" s="8"/>
      <c r="MZY41" s="7"/>
      <c r="MZZ41" s="7"/>
      <c r="NAA41" s="8"/>
      <c r="NAD41" s="7"/>
      <c r="NAE41" s="7"/>
      <c r="NAF41" s="8"/>
      <c r="NAG41" s="7"/>
      <c r="NAH41" s="7"/>
      <c r="NAI41" s="8"/>
      <c r="NAL41" s="7"/>
      <c r="NAM41" s="7"/>
      <c r="NAN41" s="8"/>
      <c r="NAO41" s="7"/>
      <c r="NAP41" s="7"/>
      <c r="NAQ41" s="8"/>
      <c r="NAT41" s="7"/>
      <c r="NAU41" s="7"/>
      <c r="NAV41" s="8"/>
      <c r="NAW41" s="7"/>
      <c r="NAX41" s="7"/>
      <c r="NAY41" s="8"/>
      <c r="NBB41" s="7"/>
      <c r="NBC41" s="7"/>
      <c r="NBD41" s="8"/>
      <c r="NBE41" s="7"/>
      <c r="NBF41" s="7"/>
      <c r="NBG41" s="8"/>
      <c r="NBJ41" s="7"/>
      <c r="NBK41" s="7"/>
      <c r="NBL41" s="8"/>
      <c r="NBM41" s="7"/>
      <c r="NBN41" s="7"/>
      <c r="NBO41" s="8"/>
      <c r="NBR41" s="7"/>
      <c r="NBS41" s="7"/>
      <c r="NBT41" s="8"/>
      <c r="NBU41" s="7"/>
      <c r="NBV41" s="7"/>
      <c r="NBW41" s="8"/>
      <c r="NBZ41" s="7"/>
      <c r="NCA41" s="7"/>
      <c r="NCB41" s="8"/>
      <c r="NCC41" s="7"/>
      <c r="NCD41" s="7"/>
      <c r="NCE41" s="8"/>
      <c r="NCH41" s="7"/>
      <c r="NCI41" s="7"/>
      <c r="NCJ41" s="8"/>
      <c r="NCK41" s="7"/>
      <c r="NCL41" s="7"/>
      <c r="NCM41" s="8"/>
      <c r="NCP41" s="7"/>
      <c r="NCQ41" s="7"/>
      <c r="NCR41" s="8"/>
      <c r="NCS41" s="7"/>
      <c r="NCT41" s="7"/>
      <c r="NCU41" s="8"/>
      <c r="NCX41" s="7"/>
      <c r="NCY41" s="7"/>
      <c r="NCZ41" s="8"/>
      <c r="NDA41" s="7"/>
      <c r="NDB41" s="7"/>
      <c r="NDC41" s="8"/>
      <c r="NDF41" s="7"/>
      <c r="NDG41" s="7"/>
      <c r="NDH41" s="8"/>
      <c r="NDI41" s="7"/>
      <c r="NDJ41" s="7"/>
      <c r="NDK41" s="8"/>
      <c r="NDN41" s="7"/>
      <c r="NDO41" s="7"/>
      <c r="NDP41" s="8"/>
      <c r="NDQ41" s="7"/>
      <c r="NDR41" s="7"/>
      <c r="NDS41" s="8"/>
      <c r="NDV41" s="7"/>
      <c r="NDW41" s="7"/>
      <c r="NDX41" s="8"/>
      <c r="NDY41" s="7"/>
      <c r="NDZ41" s="7"/>
      <c r="NEA41" s="8"/>
      <c r="NED41" s="7"/>
      <c r="NEE41" s="7"/>
      <c r="NEF41" s="8"/>
      <c r="NEG41" s="7"/>
      <c r="NEH41" s="7"/>
      <c r="NEI41" s="8"/>
      <c r="NEL41" s="7"/>
      <c r="NEM41" s="7"/>
      <c r="NEN41" s="8"/>
      <c r="NEO41" s="7"/>
      <c r="NEP41" s="7"/>
      <c r="NEQ41" s="8"/>
      <c r="NET41" s="7"/>
      <c r="NEU41" s="7"/>
      <c r="NEV41" s="8"/>
      <c r="NEW41" s="7"/>
      <c r="NEX41" s="7"/>
      <c r="NEY41" s="8"/>
      <c r="NFB41" s="7"/>
      <c r="NFC41" s="7"/>
      <c r="NFD41" s="8"/>
      <c r="NFE41" s="7"/>
      <c r="NFF41" s="7"/>
      <c r="NFG41" s="8"/>
      <c r="NFJ41" s="7"/>
      <c r="NFK41" s="7"/>
      <c r="NFL41" s="8"/>
      <c r="NFM41" s="7"/>
      <c r="NFN41" s="7"/>
      <c r="NFO41" s="8"/>
      <c r="NFR41" s="7"/>
      <c r="NFS41" s="7"/>
      <c r="NFT41" s="8"/>
      <c r="NFU41" s="7"/>
      <c r="NFV41" s="7"/>
      <c r="NFW41" s="8"/>
      <c r="NFZ41" s="7"/>
      <c r="NGA41" s="7"/>
      <c r="NGB41" s="8"/>
      <c r="NGC41" s="7"/>
      <c r="NGD41" s="7"/>
      <c r="NGE41" s="8"/>
      <c r="NGH41" s="7"/>
      <c r="NGI41" s="7"/>
      <c r="NGJ41" s="8"/>
      <c r="NGK41" s="7"/>
      <c r="NGL41" s="7"/>
      <c r="NGM41" s="8"/>
      <c r="NGP41" s="7"/>
      <c r="NGQ41" s="7"/>
      <c r="NGR41" s="8"/>
      <c r="NGS41" s="7"/>
      <c r="NGT41" s="7"/>
      <c r="NGU41" s="8"/>
      <c r="NGX41" s="7"/>
      <c r="NGY41" s="7"/>
      <c r="NGZ41" s="8"/>
      <c r="NHA41" s="7"/>
      <c r="NHB41" s="7"/>
      <c r="NHC41" s="8"/>
      <c r="NHF41" s="7"/>
      <c r="NHG41" s="7"/>
      <c r="NHH41" s="8"/>
      <c r="NHI41" s="7"/>
      <c r="NHJ41" s="7"/>
      <c r="NHK41" s="8"/>
      <c r="NHN41" s="7"/>
      <c r="NHO41" s="7"/>
      <c r="NHP41" s="8"/>
      <c r="NHQ41" s="7"/>
      <c r="NHR41" s="7"/>
      <c r="NHS41" s="8"/>
      <c r="NHV41" s="7"/>
      <c r="NHW41" s="7"/>
      <c r="NHX41" s="8"/>
      <c r="NHY41" s="7"/>
      <c r="NHZ41" s="7"/>
      <c r="NIA41" s="8"/>
      <c r="NID41" s="7"/>
      <c r="NIE41" s="7"/>
      <c r="NIF41" s="8"/>
      <c r="NIG41" s="7"/>
      <c r="NIH41" s="7"/>
      <c r="NII41" s="8"/>
      <c r="NIL41" s="7"/>
      <c r="NIM41" s="7"/>
      <c r="NIN41" s="8"/>
      <c r="NIO41" s="7"/>
      <c r="NIP41" s="7"/>
      <c r="NIQ41" s="8"/>
      <c r="NIT41" s="7"/>
      <c r="NIU41" s="7"/>
      <c r="NIV41" s="8"/>
      <c r="NIW41" s="7"/>
      <c r="NIX41" s="7"/>
      <c r="NIY41" s="8"/>
      <c r="NJB41" s="7"/>
      <c r="NJC41" s="7"/>
      <c r="NJD41" s="8"/>
      <c r="NJE41" s="7"/>
      <c r="NJF41" s="7"/>
      <c r="NJG41" s="8"/>
      <c r="NJJ41" s="7"/>
      <c r="NJK41" s="7"/>
      <c r="NJL41" s="8"/>
      <c r="NJM41" s="7"/>
      <c r="NJN41" s="7"/>
      <c r="NJO41" s="8"/>
      <c r="NJR41" s="7"/>
      <c r="NJS41" s="7"/>
      <c r="NJT41" s="8"/>
      <c r="NJU41" s="7"/>
      <c r="NJV41" s="7"/>
      <c r="NJW41" s="8"/>
      <c r="NJZ41" s="7"/>
      <c r="NKA41" s="7"/>
      <c r="NKB41" s="8"/>
      <c r="NKC41" s="7"/>
      <c r="NKD41" s="7"/>
      <c r="NKE41" s="8"/>
      <c r="NKH41" s="7"/>
      <c r="NKI41" s="7"/>
      <c r="NKJ41" s="8"/>
      <c r="NKK41" s="7"/>
      <c r="NKL41" s="7"/>
      <c r="NKM41" s="8"/>
      <c r="NKP41" s="7"/>
      <c r="NKQ41" s="7"/>
      <c r="NKR41" s="8"/>
      <c r="NKS41" s="7"/>
      <c r="NKT41" s="7"/>
      <c r="NKU41" s="8"/>
      <c r="NKX41" s="7"/>
      <c r="NKY41" s="7"/>
      <c r="NKZ41" s="8"/>
      <c r="NLA41" s="7"/>
      <c r="NLB41" s="7"/>
      <c r="NLC41" s="8"/>
      <c r="NLF41" s="7"/>
      <c r="NLG41" s="7"/>
      <c r="NLH41" s="8"/>
      <c r="NLI41" s="7"/>
      <c r="NLJ41" s="7"/>
      <c r="NLK41" s="8"/>
      <c r="NLN41" s="7"/>
      <c r="NLO41" s="7"/>
      <c r="NLP41" s="8"/>
      <c r="NLQ41" s="7"/>
      <c r="NLR41" s="7"/>
      <c r="NLS41" s="8"/>
      <c r="NLV41" s="7"/>
      <c r="NLW41" s="7"/>
      <c r="NLX41" s="8"/>
      <c r="NLY41" s="7"/>
      <c r="NLZ41" s="7"/>
      <c r="NMA41" s="8"/>
      <c r="NMD41" s="7"/>
      <c r="NME41" s="7"/>
      <c r="NMF41" s="8"/>
      <c r="NMG41" s="7"/>
      <c r="NMH41" s="7"/>
      <c r="NMI41" s="8"/>
      <c r="NML41" s="7"/>
      <c r="NMM41" s="7"/>
      <c r="NMN41" s="8"/>
      <c r="NMO41" s="7"/>
      <c r="NMP41" s="7"/>
      <c r="NMQ41" s="8"/>
      <c r="NMT41" s="7"/>
      <c r="NMU41" s="7"/>
      <c r="NMV41" s="8"/>
      <c r="NMW41" s="7"/>
      <c r="NMX41" s="7"/>
      <c r="NMY41" s="8"/>
      <c r="NNB41" s="7"/>
      <c r="NNC41" s="7"/>
      <c r="NND41" s="8"/>
      <c r="NNE41" s="7"/>
      <c r="NNF41" s="7"/>
      <c r="NNG41" s="8"/>
      <c r="NNJ41" s="7"/>
      <c r="NNK41" s="7"/>
      <c r="NNL41" s="8"/>
      <c r="NNM41" s="7"/>
      <c r="NNN41" s="7"/>
      <c r="NNO41" s="8"/>
      <c r="NNR41" s="7"/>
      <c r="NNS41" s="7"/>
      <c r="NNT41" s="8"/>
      <c r="NNU41" s="7"/>
      <c r="NNV41" s="7"/>
      <c r="NNW41" s="8"/>
      <c r="NNZ41" s="7"/>
      <c r="NOA41" s="7"/>
      <c r="NOB41" s="8"/>
      <c r="NOC41" s="7"/>
      <c r="NOD41" s="7"/>
      <c r="NOE41" s="8"/>
      <c r="NOH41" s="7"/>
      <c r="NOI41" s="7"/>
      <c r="NOJ41" s="8"/>
      <c r="NOK41" s="7"/>
      <c r="NOL41" s="7"/>
      <c r="NOM41" s="8"/>
      <c r="NOP41" s="7"/>
      <c r="NOQ41" s="7"/>
      <c r="NOR41" s="8"/>
      <c r="NOS41" s="7"/>
      <c r="NOT41" s="7"/>
      <c r="NOU41" s="8"/>
      <c r="NOX41" s="7"/>
      <c r="NOY41" s="7"/>
      <c r="NOZ41" s="8"/>
      <c r="NPA41" s="7"/>
      <c r="NPB41" s="7"/>
      <c r="NPC41" s="8"/>
      <c r="NPF41" s="7"/>
      <c r="NPG41" s="7"/>
      <c r="NPH41" s="8"/>
      <c r="NPI41" s="7"/>
      <c r="NPJ41" s="7"/>
      <c r="NPK41" s="8"/>
      <c r="NPN41" s="7"/>
      <c r="NPO41" s="7"/>
      <c r="NPP41" s="8"/>
      <c r="NPQ41" s="7"/>
      <c r="NPR41" s="7"/>
      <c r="NPS41" s="8"/>
      <c r="NPV41" s="7"/>
      <c r="NPW41" s="7"/>
      <c r="NPX41" s="8"/>
      <c r="NPY41" s="7"/>
      <c r="NPZ41" s="7"/>
      <c r="NQA41" s="8"/>
      <c r="NQD41" s="7"/>
      <c r="NQE41" s="7"/>
      <c r="NQF41" s="8"/>
      <c r="NQG41" s="7"/>
      <c r="NQH41" s="7"/>
      <c r="NQI41" s="8"/>
      <c r="NQL41" s="7"/>
      <c r="NQM41" s="7"/>
      <c r="NQN41" s="8"/>
      <c r="NQO41" s="7"/>
      <c r="NQP41" s="7"/>
      <c r="NQQ41" s="8"/>
      <c r="NQT41" s="7"/>
      <c r="NQU41" s="7"/>
      <c r="NQV41" s="8"/>
      <c r="NQW41" s="7"/>
      <c r="NQX41" s="7"/>
      <c r="NQY41" s="8"/>
      <c r="NRB41" s="7"/>
      <c r="NRC41" s="7"/>
      <c r="NRD41" s="8"/>
      <c r="NRE41" s="7"/>
      <c r="NRF41" s="7"/>
      <c r="NRG41" s="8"/>
      <c r="NRJ41" s="7"/>
      <c r="NRK41" s="7"/>
      <c r="NRL41" s="8"/>
      <c r="NRM41" s="7"/>
      <c r="NRN41" s="7"/>
      <c r="NRO41" s="8"/>
      <c r="NRR41" s="7"/>
      <c r="NRS41" s="7"/>
      <c r="NRT41" s="8"/>
      <c r="NRU41" s="7"/>
      <c r="NRV41" s="7"/>
      <c r="NRW41" s="8"/>
      <c r="NRZ41" s="7"/>
      <c r="NSA41" s="7"/>
      <c r="NSB41" s="8"/>
      <c r="NSC41" s="7"/>
      <c r="NSD41" s="7"/>
      <c r="NSE41" s="8"/>
      <c r="NSH41" s="7"/>
      <c r="NSI41" s="7"/>
      <c r="NSJ41" s="8"/>
      <c r="NSK41" s="7"/>
      <c r="NSL41" s="7"/>
      <c r="NSM41" s="8"/>
      <c r="NSP41" s="7"/>
      <c r="NSQ41" s="7"/>
      <c r="NSR41" s="8"/>
      <c r="NSS41" s="7"/>
      <c r="NST41" s="7"/>
      <c r="NSU41" s="8"/>
      <c r="NSX41" s="7"/>
      <c r="NSY41" s="7"/>
      <c r="NSZ41" s="8"/>
      <c r="NTA41" s="7"/>
      <c r="NTB41" s="7"/>
      <c r="NTC41" s="8"/>
      <c r="NTF41" s="7"/>
      <c r="NTG41" s="7"/>
      <c r="NTH41" s="8"/>
      <c r="NTI41" s="7"/>
      <c r="NTJ41" s="7"/>
      <c r="NTK41" s="8"/>
      <c r="NTN41" s="7"/>
      <c r="NTO41" s="7"/>
      <c r="NTP41" s="8"/>
      <c r="NTQ41" s="7"/>
      <c r="NTR41" s="7"/>
      <c r="NTS41" s="8"/>
      <c r="NTV41" s="7"/>
      <c r="NTW41" s="7"/>
      <c r="NTX41" s="8"/>
      <c r="NTY41" s="7"/>
      <c r="NTZ41" s="7"/>
      <c r="NUA41" s="8"/>
      <c r="NUD41" s="7"/>
      <c r="NUE41" s="7"/>
      <c r="NUF41" s="8"/>
      <c r="NUG41" s="7"/>
      <c r="NUH41" s="7"/>
      <c r="NUI41" s="8"/>
      <c r="NUL41" s="7"/>
      <c r="NUM41" s="7"/>
      <c r="NUN41" s="8"/>
      <c r="NUO41" s="7"/>
      <c r="NUP41" s="7"/>
      <c r="NUQ41" s="8"/>
      <c r="NUT41" s="7"/>
      <c r="NUU41" s="7"/>
      <c r="NUV41" s="8"/>
      <c r="NUW41" s="7"/>
      <c r="NUX41" s="7"/>
      <c r="NUY41" s="8"/>
      <c r="NVB41" s="7"/>
      <c r="NVC41" s="7"/>
      <c r="NVD41" s="8"/>
      <c r="NVE41" s="7"/>
      <c r="NVF41" s="7"/>
      <c r="NVG41" s="8"/>
      <c r="NVJ41" s="7"/>
      <c r="NVK41" s="7"/>
      <c r="NVL41" s="8"/>
      <c r="NVM41" s="7"/>
      <c r="NVN41" s="7"/>
      <c r="NVO41" s="8"/>
      <c r="NVR41" s="7"/>
      <c r="NVS41" s="7"/>
      <c r="NVT41" s="8"/>
      <c r="NVU41" s="7"/>
      <c r="NVV41" s="7"/>
      <c r="NVW41" s="8"/>
      <c r="NVZ41" s="7"/>
      <c r="NWA41" s="7"/>
      <c r="NWB41" s="8"/>
      <c r="NWC41" s="7"/>
      <c r="NWD41" s="7"/>
      <c r="NWE41" s="8"/>
      <c r="NWH41" s="7"/>
      <c r="NWI41" s="7"/>
      <c r="NWJ41" s="8"/>
      <c r="NWK41" s="7"/>
      <c r="NWL41" s="7"/>
      <c r="NWM41" s="8"/>
      <c r="NWP41" s="7"/>
      <c r="NWQ41" s="7"/>
      <c r="NWR41" s="8"/>
      <c r="NWS41" s="7"/>
      <c r="NWT41" s="7"/>
      <c r="NWU41" s="8"/>
      <c r="NWX41" s="7"/>
      <c r="NWY41" s="7"/>
      <c r="NWZ41" s="8"/>
      <c r="NXA41" s="7"/>
      <c r="NXB41" s="7"/>
      <c r="NXC41" s="8"/>
      <c r="NXF41" s="7"/>
      <c r="NXG41" s="7"/>
      <c r="NXH41" s="8"/>
      <c r="NXI41" s="7"/>
      <c r="NXJ41" s="7"/>
      <c r="NXK41" s="8"/>
      <c r="NXN41" s="7"/>
      <c r="NXO41" s="7"/>
      <c r="NXP41" s="8"/>
      <c r="NXQ41" s="7"/>
      <c r="NXR41" s="7"/>
      <c r="NXS41" s="8"/>
      <c r="NXV41" s="7"/>
      <c r="NXW41" s="7"/>
      <c r="NXX41" s="8"/>
      <c r="NXY41" s="7"/>
      <c r="NXZ41" s="7"/>
      <c r="NYA41" s="8"/>
      <c r="NYD41" s="7"/>
      <c r="NYE41" s="7"/>
      <c r="NYF41" s="8"/>
      <c r="NYG41" s="7"/>
      <c r="NYH41" s="7"/>
      <c r="NYI41" s="8"/>
      <c r="NYL41" s="7"/>
      <c r="NYM41" s="7"/>
      <c r="NYN41" s="8"/>
      <c r="NYO41" s="7"/>
      <c r="NYP41" s="7"/>
      <c r="NYQ41" s="8"/>
      <c r="NYT41" s="7"/>
      <c r="NYU41" s="7"/>
      <c r="NYV41" s="8"/>
      <c r="NYW41" s="7"/>
      <c r="NYX41" s="7"/>
      <c r="NYY41" s="8"/>
      <c r="NZB41" s="7"/>
      <c r="NZC41" s="7"/>
      <c r="NZD41" s="8"/>
      <c r="NZE41" s="7"/>
      <c r="NZF41" s="7"/>
      <c r="NZG41" s="8"/>
      <c r="NZJ41" s="7"/>
      <c r="NZK41" s="7"/>
      <c r="NZL41" s="8"/>
      <c r="NZM41" s="7"/>
      <c r="NZN41" s="7"/>
      <c r="NZO41" s="8"/>
      <c r="NZR41" s="7"/>
      <c r="NZS41" s="7"/>
      <c r="NZT41" s="8"/>
      <c r="NZU41" s="7"/>
      <c r="NZV41" s="7"/>
      <c r="NZW41" s="8"/>
      <c r="NZZ41" s="7"/>
      <c r="OAA41" s="7"/>
      <c r="OAB41" s="8"/>
      <c r="OAC41" s="7"/>
      <c r="OAD41" s="7"/>
      <c r="OAE41" s="8"/>
      <c r="OAH41" s="7"/>
      <c r="OAI41" s="7"/>
      <c r="OAJ41" s="8"/>
      <c r="OAK41" s="7"/>
      <c r="OAL41" s="7"/>
      <c r="OAM41" s="8"/>
      <c r="OAP41" s="7"/>
      <c r="OAQ41" s="7"/>
      <c r="OAR41" s="8"/>
      <c r="OAS41" s="7"/>
      <c r="OAT41" s="7"/>
      <c r="OAU41" s="8"/>
      <c r="OAX41" s="7"/>
      <c r="OAY41" s="7"/>
      <c r="OAZ41" s="8"/>
      <c r="OBA41" s="7"/>
      <c r="OBB41" s="7"/>
      <c r="OBC41" s="8"/>
      <c r="OBF41" s="7"/>
      <c r="OBG41" s="7"/>
      <c r="OBH41" s="8"/>
      <c r="OBI41" s="7"/>
      <c r="OBJ41" s="7"/>
      <c r="OBK41" s="8"/>
      <c r="OBN41" s="7"/>
      <c r="OBO41" s="7"/>
      <c r="OBP41" s="8"/>
      <c r="OBQ41" s="7"/>
      <c r="OBR41" s="7"/>
      <c r="OBS41" s="8"/>
      <c r="OBV41" s="7"/>
      <c r="OBW41" s="7"/>
      <c r="OBX41" s="8"/>
      <c r="OBY41" s="7"/>
      <c r="OBZ41" s="7"/>
      <c r="OCA41" s="8"/>
      <c r="OCD41" s="7"/>
      <c r="OCE41" s="7"/>
      <c r="OCF41" s="8"/>
      <c r="OCG41" s="7"/>
      <c r="OCH41" s="7"/>
      <c r="OCI41" s="8"/>
      <c r="OCL41" s="7"/>
      <c r="OCM41" s="7"/>
      <c r="OCN41" s="8"/>
      <c r="OCO41" s="7"/>
      <c r="OCP41" s="7"/>
      <c r="OCQ41" s="8"/>
      <c r="OCT41" s="7"/>
      <c r="OCU41" s="7"/>
      <c r="OCV41" s="8"/>
      <c r="OCW41" s="7"/>
      <c r="OCX41" s="7"/>
      <c r="OCY41" s="8"/>
      <c r="ODB41" s="7"/>
      <c r="ODC41" s="7"/>
      <c r="ODD41" s="8"/>
      <c r="ODE41" s="7"/>
      <c r="ODF41" s="7"/>
      <c r="ODG41" s="8"/>
      <c r="ODJ41" s="7"/>
      <c r="ODK41" s="7"/>
      <c r="ODL41" s="8"/>
      <c r="ODM41" s="7"/>
      <c r="ODN41" s="7"/>
      <c r="ODO41" s="8"/>
      <c r="ODR41" s="7"/>
      <c r="ODS41" s="7"/>
      <c r="ODT41" s="8"/>
      <c r="ODU41" s="7"/>
      <c r="ODV41" s="7"/>
      <c r="ODW41" s="8"/>
      <c r="ODZ41" s="7"/>
      <c r="OEA41" s="7"/>
      <c r="OEB41" s="8"/>
      <c r="OEC41" s="7"/>
      <c r="OED41" s="7"/>
      <c r="OEE41" s="8"/>
      <c r="OEH41" s="7"/>
      <c r="OEI41" s="7"/>
      <c r="OEJ41" s="8"/>
      <c r="OEK41" s="7"/>
      <c r="OEL41" s="7"/>
      <c r="OEM41" s="8"/>
      <c r="OEP41" s="7"/>
      <c r="OEQ41" s="7"/>
      <c r="OER41" s="8"/>
      <c r="OES41" s="7"/>
      <c r="OET41" s="7"/>
      <c r="OEU41" s="8"/>
      <c r="OEX41" s="7"/>
      <c r="OEY41" s="7"/>
      <c r="OEZ41" s="8"/>
      <c r="OFA41" s="7"/>
      <c r="OFB41" s="7"/>
      <c r="OFC41" s="8"/>
      <c r="OFF41" s="7"/>
      <c r="OFG41" s="7"/>
      <c r="OFH41" s="8"/>
      <c r="OFI41" s="7"/>
      <c r="OFJ41" s="7"/>
      <c r="OFK41" s="8"/>
      <c r="OFN41" s="7"/>
      <c r="OFO41" s="7"/>
      <c r="OFP41" s="8"/>
      <c r="OFQ41" s="7"/>
      <c r="OFR41" s="7"/>
      <c r="OFS41" s="8"/>
      <c r="OFV41" s="7"/>
      <c r="OFW41" s="7"/>
      <c r="OFX41" s="8"/>
      <c r="OFY41" s="7"/>
      <c r="OFZ41" s="7"/>
      <c r="OGA41" s="8"/>
      <c r="OGD41" s="7"/>
      <c r="OGE41" s="7"/>
      <c r="OGF41" s="8"/>
      <c r="OGG41" s="7"/>
      <c r="OGH41" s="7"/>
      <c r="OGI41" s="8"/>
      <c r="OGL41" s="7"/>
      <c r="OGM41" s="7"/>
      <c r="OGN41" s="8"/>
      <c r="OGO41" s="7"/>
      <c r="OGP41" s="7"/>
      <c r="OGQ41" s="8"/>
      <c r="OGT41" s="7"/>
      <c r="OGU41" s="7"/>
      <c r="OGV41" s="8"/>
      <c r="OGW41" s="7"/>
      <c r="OGX41" s="7"/>
      <c r="OGY41" s="8"/>
      <c r="OHB41" s="7"/>
      <c r="OHC41" s="7"/>
      <c r="OHD41" s="8"/>
      <c r="OHE41" s="7"/>
      <c r="OHF41" s="7"/>
      <c r="OHG41" s="8"/>
      <c r="OHJ41" s="7"/>
      <c r="OHK41" s="7"/>
      <c r="OHL41" s="8"/>
      <c r="OHM41" s="7"/>
      <c r="OHN41" s="7"/>
      <c r="OHO41" s="8"/>
      <c r="OHR41" s="7"/>
      <c r="OHS41" s="7"/>
      <c r="OHT41" s="8"/>
      <c r="OHU41" s="7"/>
      <c r="OHV41" s="7"/>
      <c r="OHW41" s="8"/>
      <c r="OHZ41" s="7"/>
      <c r="OIA41" s="7"/>
      <c r="OIB41" s="8"/>
      <c r="OIC41" s="7"/>
      <c r="OID41" s="7"/>
      <c r="OIE41" s="8"/>
      <c r="OIH41" s="7"/>
      <c r="OII41" s="7"/>
      <c r="OIJ41" s="8"/>
      <c r="OIK41" s="7"/>
      <c r="OIL41" s="7"/>
      <c r="OIM41" s="8"/>
      <c r="OIP41" s="7"/>
      <c r="OIQ41" s="7"/>
      <c r="OIR41" s="8"/>
      <c r="OIS41" s="7"/>
      <c r="OIT41" s="7"/>
      <c r="OIU41" s="8"/>
      <c r="OIX41" s="7"/>
      <c r="OIY41" s="7"/>
      <c r="OIZ41" s="8"/>
      <c r="OJA41" s="7"/>
      <c r="OJB41" s="7"/>
      <c r="OJC41" s="8"/>
      <c r="OJF41" s="7"/>
      <c r="OJG41" s="7"/>
      <c r="OJH41" s="8"/>
      <c r="OJI41" s="7"/>
      <c r="OJJ41" s="7"/>
      <c r="OJK41" s="8"/>
      <c r="OJN41" s="7"/>
      <c r="OJO41" s="7"/>
      <c r="OJP41" s="8"/>
      <c r="OJQ41" s="7"/>
      <c r="OJR41" s="7"/>
      <c r="OJS41" s="8"/>
      <c r="OJV41" s="7"/>
      <c r="OJW41" s="7"/>
      <c r="OJX41" s="8"/>
      <c r="OJY41" s="7"/>
      <c r="OJZ41" s="7"/>
      <c r="OKA41" s="8"/>
      <c r="OKD41" s="7"/>
      <c r="OKE41" s="7"/>
      <c r="OKF41" s="8"/>
      <c r="OKG41" s="7"/>
      <c r="OKH41" s="7"/>
      <c r="OKI41" s="8"/>
      <c r="OKL41" s="7"/>
      <c r="OKM41" s="7"/>
      <c r="OKN41" s="8"/>
      <c r="OKO41" s="7"/>
      <c r="OKP41" s="7"/>
      <c r="OKQ41" s="8"/>
      <c r="OKT41" s="7"/>
      <c r="OKU41" s="7"/>
      <c r="OKV41" s="8"/>
      <c r="OKW41" s="7"/>
      <c r="OKX41" s="7"/>
      <c r="OKY41" s="8"/>
      <c r="OLB41" s="7"/>
      <c r="OLC41" s="7"/>
      <c r="OLD41" s="8"/>
      <c r="OLE41" s="7"/>
      <c r="OLF41" s="7"/>
      <c r="OLG41" s="8"/>
      <c r="OLJ41" s="7"/>
      <c r="OLK41" s="7"/>
      <c r="OLL41" s="8"/>
      <c r="OLM41" s="7"/>
      <c r="OLN41" s="7"/>
      <c r="OLO41" s="8"/>
      <c r="OLR41" s="7"/>
      <c r="OLS41" s="7"/>
      <c r="OLT41" s="8"/>
      <c r="OLU41" s="7"/>
      <c r="OLV41" s="7"/>
      <c r="OLW41" s="8"/>
      <c r="OLZ41" s="7"/>
      <c r="OMA41" s="7"/>
      <c r="OMB41" s="8"/>
      <c r="OMC41" s="7"/>
      <c r="OMD41" s="7"/>
      <c r="OME41" s="8"/>
      <c r="OMH41" s="7"/>
      <c r="OMI41" s="7"/>
      <c r="OMJ41" s="8"/>
      <c r="OMK41" s="7"/>
      <c r="OML41" s="7"/>
      <c r="OMM41" s="8"/>
      <c r="OMP41" s="7"/>
      <c r="OMQ41" s="7"/>
      <c r="OMR41" s="8"/>
      <c r="OMS41" s="7"/>
      <c r="OMT41" s="7"/>
      <c r="OMU41" s="8"/>
      <c r="OMX41" s="7"/>
      <c r="OMY41" s="7"/>
      <c r="OMZ41" s="8"/>
      <c r="ONA41" s="7"/>
      <c r="ONB41" s="7"/>
      <c r="ONC41" s="8"/>
      <c r="ONF41" s="7"/>
      <c r="ONG41" s="7"/>
      <c r="ONH41" s="8"/>
      <c r="ONI41" s="7"/>
      <c r="ONJ41" s="7"/>
      <c r="ONK41" s="8"/>
      <c r="ONN41" s="7"/>
      <c r="ONO41" s="7"/>
      <c r="ONP41" s="8"/>
      <c r="ONQ41" s="7"/>
      <c r="ONR41" s="7"/>
      <c r="ONS41" s="8"/>
      <c r="ONV41" s="7"/>
      <c r="ONW41" s="7"/>
      <c r="ONX41" s="8"/>
      <c r="ONY41" s="7"/>
      <c r="ONZ41" s="7"/>
      <c r="OOA41" s="8"/>
      <c r="OOD41" s="7"/>
      <c r="OOE41" s="7"/>
      <c r="OOF41" s="8"/>
      <c r="OOG41" s="7"/>
      <c r="OOH41" s="7"/>
      <c r="OOI41" s="8"/>
      <c r="OOL41" s="7"/>
      <c r="OOM41" s="7"/>
      <c r="OON41" s="8"/>
      <c r="OOO41" s="7"/>
      <c r="OOP41" s="7"/>
      <c r="OOQ41" s="8"/>
      <c r="OOT41" s="7"/>
      <c r="OOU41" s="7"/>
      <c r="OOV41" s="8"/>
      <c r="OOW41" s="7"/>
      <c r="OOX41" s="7"/>
      <c r="OOY41" s="8"/>
      <c r="OPB41" s="7"/>
      <c r="OPC41" s="7"/>
      <c r="OPD41" s="8"/>
      <c r="OPE41" s="7"/>
      <c r="OPF41" s="7"/>
      <c r="OPG41" s="8"/>
      <c r="OPJ41" s="7"/>
      <c r="OPK41" s="7"/>
      <c r="OPL41" s="8"/>
      <c r="OPM41" s="7"/>
      <c r="OPN41" s="7"/>
      <c r="OPO41" s="8"/>
      <c r="OPR41" s="7"/>
      <c r="OPS41" s="7"/>
      <c r="OPT41" s="8"/>
      <c r="OPU41" s="7"/>
      <c r="OPV41" s="7"/>
      <c r="OPW41" s="8"/>
      <c r="OPZ41" s="7"/>
      <c r="OQA41" s="7"/>
      <c r="OQB41" s="8"/>
      <c r="OQC41" s="7"/>
      <c r="OQD41" s="7"/>
      <c r="OQE41" s="8"/>
      <c r="OQH41" s="7"/>
      <c r="OQI41" s="7"/>
      <c r="OQJ41" s="8"/>
      <c r="OQK41" s="7"/>
      <c r="OQL41" s="7"/>
      <c r="OQM41" s="8"/>
      <c r="OQP41" s="7"/>
      <c r="OQQ41" s="7"/>
      <c r="OQR41" s="8"/>
      <c r="OQS41" s="7"/>
      <c r="OQT41" s="7"/>
      <c r="OQU41" s="8"/>
      <c r="OQX41" s="7"/>
      <c r="OQY41" s="7"/>
      <c r="OQZ41" s="8"/>
      <c r="ORA41" s="7"/>
      <c r="ORB41" s="7"/>
      <c r="ORC41" s="8"/>
      <c r="ORF41" s="7"/>
      <c r="ORG41" s="7"/>
      <c r="ORH41" s="8"/>
      <c r="ORI41" s="7"/>
      <c r="ORJ41" s="7"/>
      <c r="ORK41" s="8"/>
      <c r="ORN41" s="7"/>
      <c r="ORO41" s="7"/>
      <c r="ORP41" s="8"/>
      <c r="ORQ41" s="7"/>
      <c r="ORR41" s="7"/>
      <c r="ORS41" s="8"/>
      <c r="ORV41" s="7"/>
      <c r="ORW41" s="7"/>
      <c r="ORX41" s="8"/>
      <c r="ORY41" s="7"/>
      <c r="ORZ41" s="7"/>
      <c r="OSA41" s="8"/>
      <c r="OSD41" s="7"/>
      <c r="OSE41" s="7"/>
      <c r="OSF41" s="8"/>
      <c r="OSG41" s="7"/>
      <c r="OSH41" s="7"/>
      <c r="OSI41" s="8"/>
      <c r="OSL41" s="7"/>
      <c r="OSM41" s="7"/>
      <c r="OSN41" s="8"/>
      <c r="OSO41" s="7"/>
      <c r="OSP41" s="7"/>
      <c r="OSQ41" s="8"/>
      <c r="OST41" s="7"/>
      <c r="OSU41" s="7"/>
      <c r="OSV41" s="8"/>
      <c r="OSW41" s="7"/>
      <c r="OSX41" s="7"/>
      <c r="OSY41" s="8"/>
      <c r="OTB41" s="7"/>
      <c r="OTC41" s="7"/>
      <c r="OTD41" s="8"/>
      <c r="OTE41" s="7"/>
      <c r="OTF41" s="7"/>
      <c r="OTG41" s="8"/>
      <c r="OTJ41" s="7"/>
      <c r="OTK41" s="7"/>
      <c r="OTL41" s="8"/>
      <c r="OTM41" s="7"/>
      <c r="OTN41" s="7"/>
      <c r="OTO41" s="8"/>
      <c r="OTR41" s="7"/>
      <c r="OTS41" s="7"/>
      <c r="OTT41" s="8"/>
      <c r="OTU41" s="7"/>
      <c r="OTV41" s="7"/>
      <c r="OTW41" s="8"/>
      <c r="OTZ41" s="7"/>
      <c r="OUA41" s="7"/>
      <c r="OUB41" s="8"/>
      <c r="OUC41" s="7"/>
      <c r="OUD41" s="7"/>
      <c r="OUE41" s="8"/>
      <c r="OUH41" s="7"/>
      <c r="OUI41" s="7"/>
      <c r="OUJ41" s="8"/>
      <c r="OUK41" s="7"/>
      <c r="OUL41" s="7"/>
      <c r="OUM41" s="8"/>
      <c r="OUP41" s="7"/>
      <c r="OUQ41" s="7"/>
      <c r="OUR41" s="8"/>
      <c r="OUS41" s="7"/>
      <c r="OUT41" s="7"/>
      <c r="OUU41" s="8"/>
      <c r="OUX41" s="7"/>
      <c r="OUY41" s="7"/>
      <c r="OUZ41" s="8"/>
      <c r="OVA41" s="7"/>
      <c r="OVB41" s="7"/>
      <c r="OVC41" s="8"/>
      <c r="OVF41" s="7"/>
      <c r="OVG41" s="7"/>
      <c r="OVH41" s="8"/>
      <c r="OVI41" s="7"/>
      <c r="OVJ41" s="7"/>
      <c r="OVK41" s="8"/>
      <c r="OVN41" s="7"/>
      <c r="OVO41" s="7"/>
      <c r="OVP41" s="8"/>
      <c r="OVQ41" s="7"/>
      <c r="OVR41" s="7"/>
      <c r="OVS41" s="8"/>
      <c r="OVV41" s="7"/>
      <c r="OVW41" s="7"/>
      <c r="OVX41" s="8"/>
      <c r="OVY41" s="7"/>
      <c r="OVZ41" s="7"/>
      <c r="OWA41" s="8"/>
      <c r="OWD41" s="7"/>
      <c r="OWE41" s="7"/>
      <c r="OWF41" s="8"/>
      <c r="OWG41" s="7"/>
      <c r="OWH41" s="7"/>
      <c r="OWI41" s="8"/>
      <c r="OWL41" s="7"/>
      <c r="OWM41" s="7"/>
      <c r="OWN41" s="8"/>
      <c r="OWO41" s="7"/>
      <c r="OWP41" s="7"/>
      <c r="OWQ41" s="8"/>
      <c r="OWT41" s="7"/>
      <c r="OWU41" s="7"/>
      <c r="OWV41" s="8"/>
      <c r="OWW41" s="7"/>
      <c r="OWX41" s="7"/>
      <c r="OWY41" s="8"/>
      <c r="OXB41" s="7"/>
      <c r="OXC41" s="7"/>
      <c r="OXD41" s="8"/>
      <c r="OXE41" s="7"/>
      <c r="OXF41" s="7"/>
      <c r="OXG41" s="8"/>
      <c r="OXJ41" s="7"/>
      <c r="OXK41" s="7"/>
      <c r="OXL41" s="8"/>
      <c r="OXM41" s="7"/>
      <c r="OXN41" s="7"/>
      <c r="OXO41" s="8"/>
      <c r="OXR41" s="7"/>
      <c r="OXS41" s="7"/>
      <c r="OXT41" s="8"/>
      <c r="OXU41" s="7"/>
      <c r="OXV41" s="7"/>
      <c r="OXW41" s="8"/>
      <c r="OXZ41" s="7"/>
      <c r="OYA41" s="7"/>
      <c r="OYB41" s="8"/>
      <c r="OYC41" s="7"/>
      <c r="OYD41" s="7"/>
      <c r="OYE41" s="8"/>
      <c r="OYH41" s="7"/>
      <c r="OYI41" s="7"/>
      <c r="OYJ41" s="8"/>
      <c r="OYK41" s="7"/>
      <c r="OYL41" s="7"/>
      <c r="OYM41" s="8"/>
      <c r="OYP41" s="7"/>
      <c r="OYQ41" s="7"/>
      <c r="OYR41" s="8"/>
      <c r="OYS41" s="7"/>
      <c r="OYT41" s="7"/>
      <c r="OYU41" s="8"/>
      <c r="OYX41" s="7"/>
      <c r="OYY41" s="7"/>
      <c r="OYZ41" s="8"/>
      <c r="OZA41" s="7"/>
      <c r="OZB41" s="7"/>
      <c r="OZC41" s="8"/>
      <c r="OZF41" s="7"/>
      <c r="OZG41" s="7"/>
      <c r="OZH41" s="8"/>
      <c r="OZI41" s="7"/>
      <c r="OZJ41" s="7"/>
      <c r="OZK41" s="8"/>
      <c r="OZN41" s="7"/>
      <c r="OZO41" s="7"/>
      <c r="OZP41" s="8"/>
      <c r="OZQ41" s="7"/>
      <c r="OZR41" s="7"/>
      <c r="OZS41" s="8"/>
      <c r="OZV41" s="7"/>
      <c r="OZW41" s="7"/>
      <c r="OZX41" s="8"/>
      <c r="OZY41" s="7"/>
      <c r="OZZ41" s="7"/>
      <c r="PAA41" s="8"/>
      <c r="PAD41" s="7"/>
      <c r="PAE41" s="7"/>
      <c r="PAF41" s="8"/>
      <c r="PAG41" s="7"/>
      <c r="PAH41" s="7"/>
      <c r="PAI41" s="8"/>
      <c r="PAL41" s="7"/>
      <c r="PAM41" s="7"/>
      <c r="PAN41" s="8"/>
      <c r="PAO41" s="7"/>
      <c r="PAP41" s="7"/>
      <c r="PAQ41" s="8"/>
      <c r="PAT41" s="7"/>
      <c r="PAU41" s="7"/>
      <c r="PAV41" s="8"/>
      <c r="PAW41" s="7"/>
      <c r="PAX41" s="7"/>
      <c r="PAY41" s="8"/>
      <c r="PBB41" s="7"/>
      <c r="PBC41" s="7"/>
      <c r="PBD41" s="8"/>
      <c r="PBE41" s="7"/>
      <c r="PBF41" s="7"/>
      <c r="PBG41" s="8"/>
      <c r="PBJ41" s="7"/>
      <c r="PBK41" s="7"/>
      <c r="PBL41" s="8"/>
      <c r="PBM41" s="7"/>
      <c r="PBN41" s="7"/>
      <c r="PBO41" s="8"/>
      <c r="PBR41" s="7"/>
      <c r="PBS41" s="7"/>
      <c r="PBT41" s="8"/>
      <c r="PBU41" s="7"/>
      <c r="PBV41" s="7"/>
      <c r="PBW41" s="8"/>
      <c r="PBZ41" s="7"/>
      <c r="PCA41" s="7"/>
      <c r="PCB41" s="8"/>
      <c r="PCC41" s="7"/>
      <c r="PCD41" s="7"/>
      <c r="PCE41" s="8"/>
      <c r="PCH41" s="7"/>
      <c r="PCI41" s="7"/>
      <c r="PCJ41" s="8"/>
      <c r="PCK41" s="7"/>
      <c r="PCL41" s="7"/>
      <c r="PCM41" s="8"/>
      <c r="PCP41" s="7"/>
      <c r="PCQ41" s="7"/>
      <c r="PCR41" s="8"/>
      <c r="PCS41" s="7"/>
      <c r="PCT41" s="7"/>
      <c r="PCU41" s="8"/>
      <c r="PCX41" s="7"/>
      <c r="PCY41" s="7"/>
      <c r="PCZ41" s="8"/>
      <c r="PDA41" s="7"/>
      <c r="PDB41" s="7"/>
      <c r="PDC41" s="8"/>
      <c r="PDF41" s="7"/>
      <c r="PDG41" s="7"/>
      <c r="PDH41" s="8"/>
      <c r="PDI41" s="7"/>
      <c r="PDJ41" s="7"/>
      <c r="PDK41" s="8"/>
      <c r="PDN41" s="7"/>
      <c r="PDO41" s="7"/>
      <c r="PDP41" s="8"/>
      <c r="PDQ41" s="7"/>
      <c r="PDR41" s="7"/>
      <c r="PDS41" s="8"/>
      <c r="PDV41" s="7"/>
      <c r="PDW41" s="7"/>
      <c r="PDX41" s="8"/>
      <c r="PDY41" s="7"/>
      <c r="PDZ41" s="7"/>
      <c r="PEA41" s="8"/>
      <c r="PED41" s="7"/>
      <c r="PEE41" s="7"/>
      <c r="PEF41" s="8"/>
      <c r="PEG41" s="7"/>
      <c r="PEH41" s="7"/>
      <c r="PEI41" s="8"/>
      <c r="PEL41" s="7"/>
      <c r="PEM41" s="7"/>
      <c r="PEN41" s="8"/>
      <c r="PEO41" s="7"/>
      <c r="PEP41" s="7"/>
      <c r="PEQ41" s="8"/>
      <c r="PET41" s="7"/>
      <c r="PEU41" s="7"/>
      <c r="PEV41" s="8"/>
      <c r="PEW41" s="7"/>
      <c r="PEX41" s="7"/>
      <c r="PEY41" s="8"/>
      <c r="PFB41" s="7"/>
      <c r="PFC41" s="7"/>
      <c r="PFD41" s="8"/>
      <c r="PFE41" s="7"/>
      <c r="PFF41" s="7"/>
      <c r="PFG41" s="8"/>
      <c r="PFJ41" s="7"/>
      <c r="PFK41" s="7"/>
      <c r="PFL41" s="8"/>
      <c r="PFM41" s="7"/>
      <c r="PFN41" s="7"/>
      <c r="PFO41" s="8"/>
      <c r="PFR41" s="7"/>
      <c r="PFS41" s="7"/>
      <c r="PFT41" s="8"/>
      <c r="PFU41" s="7"/>
      <c r="PFV41" s="7"/>
      <c r="PFW41" s="8"/>
      <c r="PFZ41" s="7"/>
      <c r="PGA41" s="7"/>
      <c r="PGB41" s="8"/>
      <c r="PGC41" s="7"/>
      <c r="PGD41" s="7"/>
      <c r="PGE41" s="8"/>
      <c r="PGH41" s="7"/>
      <c r="PGI41" s="7"/>
      <c r="PGJ41" s="8"/>
      <c r="PGK41" s="7"/>
      <c r="PGL41" s="7"/>
      <c r="PGM41" s="8"/>
      <c r="PGP41" s="7"/>
      <c r="PGQ41" s="7"/>
      <c r="PGR41" s="8"/>
      <c r="PGS41" s="7"/>
      <c r="PGT41" s="7"/>
      <c r="PGU41" s="8"/>
      <c r="PGX41" s="7"/>
      <c r="PGY41" s="7"/>
      <c r="PGZ41" s="8"/>
      <c r="PHA41" s="7"/>
      <c r="PHB41" s="7"/>
      <c r="PHC41" s="8"/>
      <c r="PHF41" s="7"/>
      <c r="PHG41" s="7"/>
      <c r="PHH41" s="8"/>
      <c r="PHI41" s="7"/>
      <c r="PHJ41" s="7"/>
      <c r="PHK41" s="8"/>
      <c r="PHN41" s="7"/>
      <c r="PHO41" s="7"/>
      <c r="PHP41" s="8"/>
      <c r="PHQ41" s="7"/>
      <c r="PHR41" s="7"/>
      <c r="PHS41" s="8"/>
      <c r="PHV41" s="7"/>
      <c r="PHW41" s="7"/>
      <c r="PHX41" s="8"/>
      <c r="PHY41" s="7"/>
      <c r="PHZ41" s="7"/>
      <c r="PIA41" s="8"/>
      <c r="PID41" s="7"/>
      <c r="PIE41" s="7"/>
      <c r="PIF41" s="8"/>
      <c r="PIG41" s="7"/>
      <c r="PIH41" s="7"/>
      <c r="PII41" s="8"/>
      <c r="PIL41" s="7"/>
      <c r="PIM41" s="7"/>
      <c r="PIN41" s="8"/>
      <c r="PIO41" s="7"/>
      <c r="PIP41" s="7"/>
      <c r="PIQ41" s="8"/>
      <c r="PIT41" s="7"/>
      <c r="PIU41" s="7"/>
      <c r="PIV41" s="8"/>
      <c r="PIW41" s="7"/>
      <c r="PIX41" s="7"/>
      <c r="PIY41" s="8"/>
      <c r="PJB41" s="7"/>
      <c r="PJC41" s="7"/>
      <c r="PJD41" s="8"/>
      <c r="PJE41" s="7"/>
      <c r="PJF41" s="7"/>
      <c r="PJG41" s="8"/>
      <c r="PJJ41" s="7"/>
      <c r="PJK41" s="7"/>
      <c r="PJL41" s="8"/>
      <c r="PJM41" s="7"/>
      <c r="PJN41" s="7"/>
      <c r="PJO41" s="8"/>
      <c r="PJR41" s="7"/>
      <c r="PJS41" s="7"/>
      <c r="PJT41" s="8"/>
      <c r="PJU41" s="7"/>
      <c r="PJV41" s="7"/>
      <c r="PJW41" s="8"/>
      <c r="PJZ41" s="7"/>
      <c r="PKA41" s="7"/>
      <c r="PKB41" s="8"/>
      <c r="PKC41" s="7"/>
      <c r="PKD41" s="7"/>
      <c r="PKE41" s="8"/>
      <c r="PKH41" s="7"/>
      <c r="PKI41" s="7"/>
      <c r="PKJ41" s="8"/>
      <c r="PKK41" s="7"/>
      <c r="PKL41" s="7"/>
      <c r="PKM41" s="8"/>
      <c r="PKP41" s="7"/>
      <c r="PKQ41" s="7"/>
      <c r="PKR41" s="8"/>
      <c r="PKS41" s="7"/>
      <c r="PKT41" s="7"/>
      <c r="PKU41" s="8"/>
      <c r="PKX41" s="7"/>
      <c r="PKY41" s="7"/>
      <c r="PKZ41" s="8"/>
      <c r="PLA41" s="7"/>
      <c r="PLB41" s="7"/>
      <c r="PLC41" s="8"/>
      <c r="PLF41" s="7"/>
      <c r="PLG41" s="7"/>
      <c r="PLH41" s="8"/>
      <c r="PLI41" s="7"/>
      <c r="PLJ41" s="7"/>
      <c r="PLK41" s="8"/>
      <c r="PLN41" s="7"/>
      <c r="PLO41" s="7"/>
      <c r="PLP41" s="8"/>
      <c r="PLQ41" s="7"/>
      <c r="PLR41" s="7"/>
      <c r="PLS41" s="8"/>
      <c r="PLV41" s="7"/>
      <c r="PLW41" s="7"/>
      <c r="PLX41" s="8"/>
      <c r="PLY41" s="7"/>
      <c r="PLZ41" s="7"/>
      <c r="PMA41" s="8"/>
      <c r="PMD41" s="7"/>
      <c r="PME41" s="7"/>
      <c r="PMF41" s="8"/>
      <c r="PMG41" s="7"/>
      <c r="PMH41" s="7"/>
      <c r="PMI41" s="8"/>
      <c r="PML41" s="7"/>
      <c r="PMM41" s="7"/>
      <c r="PMN41" s="8"/>
      <c r="PMO41" s="7"/>
      <c r="PMP41" s="7"/>
      <c r="PMQ41" s="8"/>
      <c r="PMT41" s="7"/>
      <c r="PMU41" s="7"/>
      <c r="PMV41" s="8"/>
      <c r="PMW41" s="7"/>
      <c r="PMX41" s="7"/>
      <c r="PMY41" s="8"/>
      <c r="PNB41" s="7"/>
      <c r="PNC41" s="7"/>
      <c r="PND41" s="8"/>
      <c r="PNE41" s="7"/>
      <c r="PNF41" s="7"/>
      <c r="PNG41" s="8"/>
      <c r="PNJ41" s="7"/>
      <c r="PNK41" s="7"/>
      <c r="PNL41" s="8"/>
      <c r="PNM41" s="7"/>
      <c r="PNN41" s="7"/>
      <c r="PNO41" s="8"/>
      <c r="PNR41" s="7"/>
      <c r="PNS41" s="7"/>
      <c r="PNT41" s="8"/>
      <c r="PNU41" s="7"/>
      <c r="PNV41" s="7"/>
      <c r="PNW41" s="8"/>
      <c r="PNZ41" s="7"/>
      <c r="POA41" s="7"/>
      <c r="POB41" s="8"/>
      <c r="POC41" s="7"/>
      <c r="POD41" s="7"/>
      <c r="POE41" s="8"/>
      <c r="POH41" s="7"/>
      <c r="POI41" s="7"/>
      <c r="POJ41" s="8"/>
      <c r="POK41" s="7"/>
      <c r="POL41" s="7"/>
      <c r="POM41" s="8"/>
      <c r="POP41" s="7"/>
      <c r="POQ41" s="7"/>
      <c r="POR41" s="8"/>
      <c r="POS41" s="7"/>
      <c r="POT41" s="7"/>
      <c r="POU41" s="8"/>
      <c r="POX41" s="7"/>
      <c r="POY41" s="7"/>
      <c r="POZ41" s="8"/>
      <c r="PPA41" s="7"/>
      <c r="PPB41" s="7"/>
      <c r="PPC41" s="8"/>
      <c r="PPF41" s="7"/>
      <c r="PPG41" s="7"/>
      <c r="PPH41" s="8"/>
      <c r="PPI41" s="7"/>
      <c r="PPJ41" s="7"/>
      <c r="PPK41" s="8"/>
      <c r="PPN41" s="7"/>
      <c r="PPO41" s="7"/>
      <c r="PPP41" s="8"/>
      <c r="PPQ41" s="7"/>
      <c r="PPR41" s="7"/>
      <c r="PPS41" s="8"/>
      <c r="PPV41" s="7"/>
      <c r="PPW41" s="7"/>
      <c r="PPX41" s="8"/>
      <c r="PPY41" s="7"/>
      <c r="PPZ41" s="7"/>
      <c r="PQA41" s="8"/>
      <c r="PQD41" s="7"/>
      <c r="PQE41" s="7"/>
      <c r="PQF41" s="8"/>
      <c r="PQG41" s="7"/>
      <c r="PQH41" s="7"/>
      <c r="PQI41" s="8"/>
      <c r="PQL41" s="7"/>
      <c r="PQM41" s="7"/>
      <c r="PQN41" s="8"/>
      <c r="PQO41" s="7"/>
      <c r="PQP41" s="7"/>
      <c r="PQQ41" s="8"/>
      <c r="PQT41" s="7"/>
      <c r="PQU41" s="7"/>
      <c r="PQV41" s="8"/>
      <c r="PQW41" s="7"/>
      <c r="PQX41" s="7"/>
      <c r="PQY41" s="8"/>
      <c r="PRB41" s="7"/>
      <c r="PRC41" s="7"/>
      <c r="PRD41" s="8"/>
      <c r="PRE41" s="7"/>
      <c r="PRF41" s="7"/>
      <c r="PRG41" s="8"/>
      <c r="PRJ41" s="7"/>
      <c r="PRK41" s="7"/>
      <c r="PRL41" s="8"/>
      <c r="PRM41" s="7"/>
      <c r="PRN41" s="7"/>
      <c r="PRO41" s="8"/>
      <c r="PRR41" s="7"/>
      <c r="PRS41" s="7"/>
      <c r="PRT41" s="8"/>
      <c r="PRU41" s="7"/>
      <c r="PRV41" s="7"/>
      <c r="PRW41" s="8"/>
      <c r="PRZ41" s="7"/>
      <c r="PSA41" s="7"/>
      <c r="PSB41" s="8"/>
      <c r="PSC41" s="7"/>
      <c r="PSD41" s="7"/>
      <c r="PSE41" s="8"/>
      <c r="PSH41" s="7"/>
      <c r="PSI41" s="7"/>
      <c r="PSJ41" s="8"/>
      <c r="PSK41" s="7"/>
      <c r="PSL41" s="7"/>
      <c r="PSM41" s="8"/>
      <c r="PSP41" s="7"/>
      <c r="PSQ41" s="7"/>
      <c r="PSR41" s="8"/>
      <c r="PSS41" s="7"/>
      <c r="PST41" s="7"/>
      <c r="PSU41" s="8"/>
      <c r="PSX41" s="7"/>
      <c r="PSY41" s="7"/>
      <c r="PSZ41" s="8"/>
      <c r="PTA41" s="7"/>
      <c r="PTB41" s="7"/>
      <c r="PTC41" s="8"/>
      <c r="PTF41" s="7"/>
      <c r="PTG41" s="7"/>
      <c r="PTH41" s="8"/>
      <c r="PTI41" s="7"/>
      <c r="PTJ41" s="7"/>
      <c r="PTK41" s="8"/>
      <c r="PTN41" s="7"/>
      <c r="PTO41" s="7"/>
      <c r="PTP41" s="8"/>
      <c r="PTQ41" s="7"/>
      <c r="PTR41" s="7"/>
      <c r="PTS41" s="8"/>
      <c r="PTV41" s="7"/>
      <c r="PTW41" s="7"/>
      <c r="PTX41" s="8"/>
      <c r="PTY41" s="7"/>
      <c r="PTZ41" s="7"/>
      <c r="PUA41" s="8"/>
      <c r="PUD41" s="7"/>
      <c r="PUE41" s="7"/>
      <c r="PUF41" s="8"/>
      <c r="PUG41" s="7"/>
      <c r="PUH41" s="7"/>
      <c r="PUI41" s="8"/>
      <c r="PUL41" s="7"/>
      <c r="PUM41" s="7"/>
      <c r="PUN41" s="8"/>
      <c r="PUO41" s="7"/>
      <c r="PUP41" s="7"/>
      <c r="PUQ41" s="8"/>
      <c r="PUT41" s="7"/>
      <c r="PUU41" s="7"/>
      <c r="PUV41" s="8"/>
      <c r="PUW41" s="7"/>
      <c r="PUX41" s="7"/>
      <c r="PUY41" s="8"/>
      <c r="PVB41" s="7"/>
      <c r="PVC41" s="7"/>
      <c r="PVD41" s="8"/>
      <c r="PVE41" s="7"/>
      <c r="PVF41" s="7"/>
      <c r="PVG41" s="8"/>
      <c r="PVJ41" s="7"/>
      <c r="PVK41" s="7"/>
      <c r="PVL41" s="8"/>
      <c r="PVM41" s="7"/>
      <c r="PVN41" s="7"/>
      <c r="PVO41" s="8"/>
      <c r="PVR41" s="7"/>
      <c r="PVS41" s="7"/>
      <c r="PVT41" s="8"/>
      <c r="PVU41" s="7"/>
      <c r="PVV41" s="7"/>
      <c r="PVW41" s="8"/>
      <c r="PVZ41" s="7"/>
      <c r="PWA41" s="7"/>
      <c r="PWB41" s="8"/>
      <c r="PWC41" s="7"/>
      <c r="PWD41" s="7"/>
      <c r="PWE41" s="8"/>
      <c r="PWH41" s="7"/>
      <c r="PWI41" s="7"/>
      <c r="PWJ41" s="8"/>
      <c r="PWK41" s="7"/>
      <c r="PWL41" s="7"/>
      <c r="PWM41" s="8"/>
      <c r="PWP41" s="7"/>
      <c r="PWQ41" s="7"/>
      <c r="PWR41" s="8"/>
      <c r="PWS41" s="7"/>
      <c r="PWT41" s="7"/>
      <c r="PWU41" s="8"/>
      <c r="PWX41" s="7"/>
      <c r="PWY41" s="7"/>
      <c r="PWZ41" s="8"/>
      <c r="PXA41" s="7"/>
      <c r="PXB41" s="7"/>
      <c r="PXC41" s="8"/>
      <c r="PXF41" s="7"/>
      <c r="PXG41" s="7"/>
      <c r="PXH41" s="8"/>
      <c r="PXI41" s="7"/>
      <c r="PXJ41" s="7"/>
      <c r="PXK41" s="8"/>
      <c r="PXN41" s="7"/>
      <c r="PXO41" s="7"/>
      <c r="PXP41" s="8"/>
      <c r="PXQ41" s="7"/>
      <c r="PXR41" s="7"/>
      <c r="PXS41" s="8"/>
      <c r="PXV41" s="7"/>
      <c r="PXW41" s="7"/>
      <c r="PXX41" s="8"/>
      <c r="PXY41" s="7"/>
      <c r="PXZ41" s="7"/>
      <c r="PYA41" s="8"/>
      <c r="PYD41" s="7"/>
      <c r="PYE41" s="7"/>
      <c r="PYF41" s="8"/>
      <c r="PYG41" s="7"/>
      <c r="PYH41" s="7"/>
      <c r="PYI41" s="8"/>
      <c r="PYL41" s="7"/>
      <c r="PYM41" s="7"/>
      <c r="PYN41" s="8"/>
      <c r="PYO41" s="7"/>
      <c r="PYP41" s="7"/>
      <c r="PYQ41" s="8"/>
      <c r="PYT41" s="7"/>
      <c r="PYU41" s="7"/>
      <c r="PYV41" s="8"/>
      <c r="PYW41" s="7"/>
      <c r="PYX41" s="7"/>
      <c r="PYY41" s="8"/>
      <c r="PZB41" s="7"/>
      <c r="PZC41" s="7"/>
      <c r="PZD41" s="8"/>
      <c r="PZE41" s="7"/>
      <c r="PZF41" s="7"/>
      <c r="PZG41" s="8"/>
      <c r="PZJ41" s="7"/>
      <c r="PZK41" s="7"/>
      <c r="PZL41" s="8"/>
      <c r="PZM41" s="7"/>
      <c r="PZN41" s="7"/>
      <c r="PZO41" s="8"/>
      <c r="PZR41" s="7"/>
      <c r="PZS41" s="7"/>
      <c r="PZT41" s="8"/>
      <c r="PZU41" s="7"/>
      <c r="PZV41" s="7"/>
      <c r="PZW41" s="8"/>
      <c r="PZZ41" s="7"/>
      <c r="QAA41" s="7"/>
      <c r="QAB41" s="8"/>
      <c r="QAC41" s="7"/>
      <c r="QAD41" s="7"/>
      <c r="QAE41" s="8"/>
      <c r="QAH41" s="7"/>
      <c r="QAI41" s="7"/>
      <c r="QAJ41" s="8"/>
      <c r="QAK41" s="7"/>
      <c r="QAL41" s="7"/>
      <c r="QAM41" s="8"/>
      <c r="QAP41" s="7"/>
      <c r="QAQ41" s="7"/>
      <c r="QAR41" s="8"/>
      <c r="QAS41" s="7"/>
      <c r="QAT41" s="7"/>
      <c r="QAU41" s="8"/>
      <c r="QAX41" s="7"/>
      <c r="QAY41" s="7"/>
      <c r="QAZ41" s="8"/>
      <c r="QBA41" s="7"/>
      <c r="QBB41" s="7"/>
      <c r="QBC41" s="8"/>
      <c r="QBF41" s="7"/>
      <c r="QBG41" s="7"/>
      <c r="QBH41" s="8"/>
      <c r="QBI41" s="7"/>
      <c r="QBJ41" s="7"/>
      <c r="QBK41" s="8"/>
      <c r="QBN41" s="7"/>
      <c r="QBO41" s="7"/>
      <c r="QBP41" s="8"/>
      <c r="QBQ41" s="7"/>
      <c r="QBR41" s="7"/>
      <c r="QBS41" s="8"/>
      <c r="QBV41" s="7"/>
      <c r="QBW41" s="7"/>
      <c r="QBX41" s="8"/>
      <c r="QBY41" s="7"/>
      <c r="QBZ41" s="7"/>
      <c r="QCA41" s="8"/>
      <c r="QCD41" s="7"/>
      <c r="QCE41" s="7"/>
      <c r="QCF41" s="8"/>
      <c r="QCG41" s="7"/>
      <c r="QCH41" s="7"/>
      <c r="QCI41" s="8"/>
      <c r="QCL41" s="7"/>
      <c r="QCM41" s="7"/>
      <c r="QCN41" s="8"/>
      <c r="QCO41" s="7"/>
      <c r="QCP41" s="7"/>
      <c r="QCQ41" s="8"/>
      <c r="QCT41" s="7"/>
      <c r="QCU41" s="7"/>
      <c r="QCV41" s="8"/>
      <c r="QCW41" s="7"/>
      <c r="QCX41" s="7"/>
      <c r="QCY41" s="8"/>
      <c r="QDB41" s="7"/>
      <c r="QDC41" s="7"/>
      <c r="QDD41" s="8"/>
      <c r="QDE41" s="7"/>
      <c r="QDF41" s="7"/>
      <c r="QDG41" s="8"/>
      <c r="QDJ41" s="7"/>
      <c r="QDK41" s="7"/>
      <c r="QDL41" s="8"/>
      <c r="QDM41" s="7"/>
      <c r="QDN41" s="7"/>
      <c r="QDO41" s="8"/>
      <c r="QDR41" s="7"/>
      <c r="QDS41" s="7"/>
      <c r="QDT41" s="8"/>
      <c r="QDU41" s="7"/>
      <c r="QDV41" s="7"/>
      <c r="QDW41" s="8"/>
      <c r="QDZ41" s="7"/>
      <c r="QEA41" s="7"/>
      <c r="QEB41" s="8"/>
      <c r="QEC41" s="7"/>
      <c r="QED41" s="7"/>
      <c r="QEE41" s="8"/>
      <c r="QEH41" s="7"/>
      <c r="QEI41" s="7"/>
      <c r="QEJ41" s="8"/>
      <c r="QEK41" s="7"/>
      <c r="QEL41" s="7"/>
      <c r="QEM41" s="8"/>
      <c r="QEP41" s="7"/>
      <c r="QEQ41" s="7"/>
      <c r="QER41" s="8"/>
      <c r="QES41" s="7"/>
      <c r="QET41" s="7"/>
      <c r="QEU41" s="8"/>
      <c r="QEX41" s="7"/>
      <c r="QEY41" s="7"/>
      <c r="QEZ41" s="8"/>
      <c r="QFA41" s="7"/>
      <c r="QFB41" s="7"/>
      <c r="QFC41" s="8"/>
      <c r="QFF41" s="7"/>
      <c r="QFG41" s="7"/>
      <c r="QFH41" s="8"/>
      <c r="QFI41" s="7"/>
      <c r="QFJ41" s="7"/>
      <c r="QFK41" s="8"/>
      <c r="QFN41" s="7"/>
      <c r="QFO41" s="7"/>
      <c r="QFP41" s="8"/>
      <c r="QFQ41" s="7"/>
      <c r="QFR41" s="7"/>
      <c r="QFS41" s="8"/>
      <c r="QFV41" s="7"/>
      <c r="QFW41" s="7"/>
      <c r="QFX41" s="8"/>
      <c r="QFY41" s="7"/>
      <c r="QFZ41" s="7"/>
      <c r="QGA41" s="8"/>
      <c r="QGD41" s="7"/>
      <c r="QGE41" s="7"/>
      <c r="QGF41" s="8"/>
      <c r="QGG41" s="7"/>
      <c r="QGH41" s="7"/>
      <c r="QGI41" s="8"/>
      <c r="QGL41" s="7"/>
      <c r="QGM41" s="7"/>
      <c r="QGN41" s="8"/>
      <c r="QGO41" s="7"/>
      <c r="QGP41" s="7"/>
      <c r="QGQ41" s="8"/>
      <c r="QGT41" s="7"/>
      <c r="QGU41" s="7"/>
      <c r="QGV41" s="8"/>
      <c r="QGW41" s="7"/>
      <c r="QGX41" s="7"/>
      <c r="QGY41" s="8"/>
      <c r="QHB41" s="7"/>
      <c r="QHC41" s="7"/>
      <c r="QHD41" s="8"/>
      <c r="QHE41" s="7"/>
      <c r="QHF41" s="7"/>
      <c r="QHG41" s="8"/>
      <c r="QHJ41" s="7"/>
      <c r="QHK41" s="7"/>
      <c r="QHL41" s="8"/>
      <c r="QHM41" s="7"/>
      <c r="QHN41" s="7"/>
      <c r="QHO41" s="8"/>
      <c r="QHR41" s="7"/>
      <c r="QHS41" s="7"/>
      <c r="QHT41" s="8"/>
      <c r="QHU41" s="7"/>
      <c r="QHV41" s="7"/>
      <c r="QHW41" s="8"/>
      <c r="QHZ41" s="7"/>
      <c r="QIA41" s="7"/>
      <c r="QIB41" s="8"/>
      <c r="QIC41" s="7"/>
      <c r="QID41" s="7"/>
      <c r="QIE41" s="8"/>
      <c r="QIH41" s="7"/>
      <c r="QII41" s="7"/>
      <c r="QIJ41" s="8"/>
      <c r="QIK41" s="7"/>
      <c r="QIL41" s="7"/>
      <c r="QIM41" s="8"/>
      <c r="QIP41" s="7"/>
      <c r="QIQ41" s="7"/>
      <c r="QIR41" s="8"/>
      <c r="QIS41" s="7"/>
      <c r="QIT41" s="7"/>
      <c r="QIU41" s="8"/>
      <c r="QIX41" s="7"/>
      <c r="QIY41" s="7"/>
      <c r="QIZ41" s="8"/>
      <c r="QJA41" s="7"/>
      <c r="QJB41" s="7"/>
      <c r="QJC41" s="8"/>
      <c r="QJF41" s="7"/>
      <c r="QJG41" s="7"/>
      <c r="QJH41" s="8"/>
      <c r="QJI41" s="7"/>
      <c r="QJJ41" s="7"/>
      <c r="QJK41" s="8"/>
      <c r="QJN41" s="7"/>
      <c r="QJO41" s="7"/>
      <c r="QJP41" s="8"/>
      <c r="QJQ41" s="7"/>
      <c r="QJR41" s="7"/>
      <c r="QJS41" s="8"/>
      <c r="QJV41" s="7"/>
      <c r="QJW41" s="7"/>
      <c r="QJX41" s="8"/>
      <c r="QJY41" s="7"/>
      <c r="QJZ41" s="7"/>
      <c r="QKA41" s="8"/>
      <c r="QKD41" s="7"/>
      <c r="QKE41" s="7"/>
      <c r="QKF41" s="8"/>
      <c r="QKG41" s="7"/>
      <c r="QKH41" s="7"/>
      <c r="QKI41" s="8"/>
      <c r="QKL41" s="7"/>
      <c r="QKM41" s="7"/>
      <c r="QKN41" s="8"/>
      <c r="QKO41" s="7"/>
      <c r="QKP41" s="7"/>
      <c r="QKQ41" s="8"/>
      <c r="QKT41" s="7"/>
      <c r="QKU41" s="7"/>
      <c r="QKV41" s="8"/>
      <c r="QKW41" s="7"/>
      <c r="QKX41" s="7"/>
      <c r="QKY41" s="8"/>
      <c r="QLB41" s="7"/>
      <c r="QLC41" s="7"/>
      <c r="QLD41" s="8"/>
      <c r="QLE41" s="7"/>
      <c r="QLF41" s="7"/>
      <c r="QLG41" s="8"/>
      <c r="QLJ41" s="7"/>
      <c r="QLK41" s="7"/>
      <c r="QLL41" s="8"/>
      <c r="QLM41" s="7"/>
      <c r="QLN41" s="7"/>
      <c r="QLO41" s="8"/>
      <c r="QLR41" s="7"/>
      <c r="QLS41" s="7"/>
      <c r="QLT41" s="8"/>
      <c r="QLU41" s="7"/>
      <c r="QLV41" s="7"/>
      <c r="QLW41" s="8"/>
      <c r="QLZ41" s="7"/>
      <c r="QMA41" s="7"/>
      <c r="QMB41" s="8"/>
      <c r="QMC41" s="7"/>
      <c r="QMD41" s="7"/>
      <c r="QME41" s="8"/>
      <c r="QMH41" s="7"/>
      <c r="QMI41" s="7"/>
      <c r="QMJ41" s="8"/>
      <c r="QMK41" s="7"/>
      <c r="QML41" s="7"/>
      <c r="QMM41" s="8"/>
      <c r="QMP41" s="7"/>
      <c r="QMQ41" s="7"/>
      <c r="QMR41" s="8"/>
      <c r="QMS41" s="7"/>
      <c r="QMT41" s="7"/>
      <c r="QMU41" s="8"/>
      <c r="QMX41" s="7"/>
      <c r="QMY41" s="7"/>
      <c r="QMZ41" s="8"/>
      <c r="QNA41" s="7"/>
      <c r="QNB41" s="7"/>
      <c r="QNC41" s="8"/>
      <c r="QNF41" s="7"/>
      <c r="QNG41" s="7"/>
      <c r="QNH41" s="8"/>
      <c r="QNI41" s="7"/>
      <c r="QNJ41" s="7"/>
      <c r="QNK41" s="8"/>
      <c r="QNN41" s="7"/>
      <c r="QNO41" s="7"/>
      <c r="QNP41" s="8"/>
      <c r="QNQ41" s="7"/>
      <c r="QNR41" s="7"/>
      <c r="QNS41" s="8"/>
      <c r="QNV41" s="7"/>
      <c r="QNW41" s="7"/>
      <c r="QNX41" s="8"/>
      <c r="QNY41" s="7"/>
      <c r="QNZ41" s="7"/>
      <c r="QOA41" s="8"/>
      <c r="QOD41" s="7"/>
      <c r="QOE41" s="7"/>
      <c r="QOF41" s="8"/>
      <c r="QOG41" s="7"/>
      <c r="QOH41" s="7"/>
      <c r="QOI41" s="8"/>
      <c r="QOL41" s="7"/>
      <c r="QOM41" s="7"/>
      <c r="QON41" s="8"/>
      <c r="QOO41" s="7"/>
      <c r="QOP41" s="7"/>
      <c r="QOQ41" s="8"/>
      <c r="QOT41" s="7"/>
      <c r="QOU41" s="7"/>
      <c r="QOV41" s="8"/>
      <c r="QOW41" s="7"/>
      <c r="QOX41" s="7"/>
      <c r="QOY41" s="8"/>
      <c r="QPB41" s="7"/>
      <c r="QPC41" s="7"/>
      <c r="QPD41" s="8"/>
      <c r="QPE41" s="7"/>
      <c r="QPF41" s="7"/>
      <c r="QPG41" s="8"/>
      <c r="QPJ41" s="7"/>
      <c r="QPK41" s="7"/>
      <c r="QPL41" s="8"/>
      <c r="QPM41" s="7"/>
      <c r="QPN41" s="7"/>
      <c r="QPO41" s="8"/>
      <c r="QPR41" s="7"/>
      <c r="QPS41" s="7"/>
      <c r="QPT41" s="8"/>
      <c r="QPU41" s="7"/>
      <c r="QPV41" s="7"/>
      <c r="QPW41" s="8"/>
      <c r="QPZ41" s="7"/>
      <c r="QQA41" s="7"/>
      <c r="QQB41" s="8"/>
      <c r="QQC41" s="7"/>
      <c r="QQD41" s="7"/>
      <c r="QQE41" s="8"/>
      <c r="QQH41" s="7"/>
      <c r="QQI41" s="7"/>
      <c r="QQJ41" s="8"/>
      <c r="QQK41" s="7"/>
      <c r="QQL41" s="7"/>
      <c r="QQM41" s="8"/>
      <c r="QQP41" s="7"/>
      <c r="QQQ41" s="7"/>
      <c r="QQR41" s="8"/>
      <c r="QQS41" s="7"/>
      <c r="QQT41" s="7"/>
      <c r="QQU41" s="8"/>
      <c r="QQX41" s="7"/>
      <c r="QQY41" s="7"/>
      <c r="QQZ41" s="8"/>
      <c r="QRA41" s="7"/>
      <c r="QRB41" s="7"/>
      <c r="QRC41" s="8"/>
      <c r="QRF41" s="7"/>
      <c r="QRG41" s="7"/>
      <c r="QRH41" s="8"/>
      <c r="QRI41" s="7"/>
      <c r="QRJ41" s="7"/>
      <c r="QRK41" s="8"/>
      <c r="QRN41" s="7"/>
      <c r="QRO41" s="7"/>
      <c r="QRP41" s="8"/>
      <c r="QRQ41" s="7"/>
      <c r="QRR41" s="7"/>
      <c r="QRS41" s="8"/>
      <c r="QRV41" s="7"/>
      <c r="QRW41" s="7"/>
      <c r="QRX41" s="8"/>
      <c r="QRY41" s="7"/>
      <c r="QRZ41" s="7"/>
      <c r="QSA41" s="8"/>
      <c r="QSD41" s="7"/>
      <c r="QSE41" s="7"/>
      <c r="QSF41" s="8"/>
      <c r="QSG41" s="7"/>
      <c r="QSH41" s="7"/>
      <c r="QSI41" s="8"/>
      <c r="QSL41" s="7"/>
      <c r="QSM41" s="7"/>
      <c r="QSN41" s="8"/>
      <c r="QSO41" s="7"/>
      <c r="QSP41" s="7"/>
      <c r="QSQ41" s="8"/>
      <c r="QST41" s="7"/>
      <c r="QSU41" s="7"/>
      <c r="QSV41" s="8"/>
      <c r="QSW41" s="7"/>
      <c r="QSX41" s="7"/>
      <c r="QSY41" s="8"/>
      <c r="QTB41" s="7"/>
      <c r="QTC41" s="7"/>
      <c r="QTD41" s="8"/>
      <c r="QTE41" s="7"/>
      <c r="QTF41" s="7"/>
      <c r="QTG41" s="8"/>
      <c r="QTJ41" s="7"/>
      <c r="QTK41" s="7"/>
      <c r="QTL41" s="8"/>
      <c r="QTM41" s="7"/>
      <c r="QTN41" s="7"/>
      <c r="QTO41" s="8"/>
      <c r="QTR41" s="7"/>
      <c r="QTS41" s="7"/>
      <c r="QTT41" s="8"/>
      <c r="QTU41" s="7"/>
      <c r="QTV41" s="7"/>
      <c r="QTW41" s="8"/>
      <c r="QTZ41" s="7"/>
      <c r="QUA41" s="7"/>
      <c r="QUB41" s="8"/>
      <c r="QUC41" s="7"/>
      <c r="QUD41" s="7"/>
      <c r="QUE41" s="8"/>
      <c r="QUH41" s="7"/>
      <c r="QUI41" s="7"/>
      <c r="QUJ41" s="8"/>
      <c r="QUK41" s="7"/>
      <c r="QUL41" s="7"/>
      <c r="QUM41" s="8"/>
      <c r="QUP41" s="7"/>
      <c r="QUQ41" s="7"/>
      <c r="QUR41" s="8"/>
      <c r="QUS41" s="7"/>
      <c r="QUT41" s="7"/>
      <c r="QUU41" s="8"/>
      <c r="QUX41" s="7"/>
      <c r="QUY41" s="7"/>
      <c r="QUZ41" s="8"/>
      <c r="QVA41" s="7"/>
      <c r="QVB41" s="7"/>
      <c r="QVC41" s="8"/>
      <c r="QVF41" s="7"/>
      <c r="QVG41" s="7"/>
      <c r="QVH41" s="8"/>
      <c r="QVI41" s="7"/>
      <c r="QVJ41" s="7"/>
      <c r="QVK41" s="8"/>
      <c r="QVN41" s="7"/>
      <c r="QVO41" s="7"/>
      <c r="QVP41" s="8"/>
      <c r="QVQ41" s="7"/>
      <c r="QVR41" s="7"/>
      <c r="QVS41" s="8"/>
      <c r="QVV41" s="7"/>
      <c r="QVW41" s="7"/>
      <c r="QVX41" s="8"/>
      <c r="QVY41" s="7"/>
      <c r="QVZ41" s="7"/>
      <c r="QWA41" s="8"/>
      <c r="QWD41" s="7"/>
      <c r="QWE41" s="7"/>
      <c r="QWF41" s="8"/>
      <c r="QWG41" s="7"/>
      <c r="QWH41" s="7"/>
      <c r="QWI41" s="8"/>
      <c r="QWL41" s="7"/>
      <c r="QWM41" s="7"/>
      <c r="QWN41" s="8"/>
      <c r="QWO41" s="7"/>
      <c r="QWP41" s="7"/>
      <c r="QWQ41" s="8"/>
      <c r="QWT41" s="7"/>
      <c r="QWU41" s="7"/>
      <c r="QWV41" s="8"/>
      <c r="QWW41" s="7"/>
      <c r="QWX41" s="7"/>
      <c r="QWY41" s="8"/>
      <c r="QXB41" s="7"/>
      <c r="QXC41" s="7"/>
      <c r="QXD41" s="8"/>
      <c r="QXE41" s="7"/>
      <c r="QXF41" s="7"/>
      <c r="QXG41" s="8"/>
      <c r="QXJ41" s="7"/>
      <c r="QXK41" s="7"/>
      <c r="QXL41" s="8"/>
      <c r="QXM41" s="7"/>
      <c r="QXN41" s="7"/>
      <c r="QXO41" s="8"/>
      <c r="QXR41" s="7"/>
      <c r="QXS41" s="7"/>
      <c r="QXT41" s="8"/>
      <c r="QXU41" s="7"/>
      <c r="QXV41" s="7"/>
      <c r="QXW41" s="8"/>
      <c r="QXZ41" s="7"/>
      <c r="QYA41" s="7"/>
      <c r="QYB41" s="8"/>
      <c r="QYC41" s="7"/>
      <c r="QYD41" s="7"/>
      <c r="QYE41" s="8"/>
      <c r="QYH41" s="7"/>
      <c r="QYI41" s="7"/>
      <c r="QYJ41" s="8"/>
      <c r="QYK41" s="7"/>
      <c r="QYL41" s="7"/>
      <c r="QYM41" s="8"/>
      <c r="QYP41" s="7"/>
      <c r="QYQ41" s="7"/>
      <c r="QYR41" s="8"/>
      <c r="QYS41" s="7"/>
      <c r="QYT41" s="7"/>
      <c r="QYU41" s="8"/>
      <c r="QYX41" s="7"/>
      <c r="QYY41" s="7"/>
      <c r="QYZ41" s="8"/>
      <c r="QZA41" s="7"/>
      <c r="QZB41" s="7"/>
      <c r="QZC41" s="8"/>
      <c r="QZF41" s="7"/>
      <c r="QZG41" s="7"/>
      <c r="QZH41" s="8"/>
      <c r="QZI41" s="7"/>
      <c r="QZJ41" s="7"/>
      <c r="QZK41" s="8"/>
      <c r="QZN41" s="7"/>
      <c r="QZO41" s="7"/>
      <c r="QZP41" s="8"/>
      <c r="QZQ41" s="7"/>
      <c r="QZR41" s="7"/>
      <c r="QZS41" s="8"/>
      <c r="QZV41" s="7"/>
      <c r="QZW41" s="7"/>
      <c r="QZX41" s="8"/>
      <c r="QZY41" s="7"/>
      <c r="QZZ41" s="7"/>
      <c r="RAA41" s="8"/>
      <c r="RAD41" s="7"/>
      <c r="RAE41" s="7"/>
      <c r="RAF41" s="8"/>
      <c r="RAG41" s="7"/>
      <c r="RAH41" s="7"/>
      <c r="RAI41" s="8"/>
      <c r="RAL41" s="7"/>
      <c r="RAM41" s="7"/>
      <c r="RAN41" s="8"/>
      <c r="RAO41" s="7"/>
      <c r="RAP41" s="7"/>
      <c r="RAQ41" s="8"/>
      <c r="RAT41" s="7"/>
      <c r="RAU41" s="7"/>
      <c r="RAV41" s="8"/>
      <c r="RAW41" s="7"/>
      <c r="RAX41" s="7"/>
      <c r="RAY41" s="8"/>
      <c r="RBB41" s="7"/>
      <c r="RBC41" s="7"/>
      <c r="RBD41" s="8"/>
      <c r="RBE41" s="7"/>
      <c r="RBF41" s="7"/>
      <c r="RBG41" s="8"/>
      <c r="RBJ41" s="7"/>
      <c r="RBK41" s="7"/>
      <c r="RBL41" s="8"/>
      <c r="RBM41" s="7"/>
      <c r="RBN41" s="7"/>
      <c r="RBO41" s="8"/>
      <c r="RBR41" s="7"/>
      <c r="RBS41" s="7"/>
      <c r="RBT41" s="8"/>
      <c r="RBU41" s="7"/>
      <c r="RBV41" s="7"/>
      <c r="RBW41" s="8"/>
      <c r="RBZ41" s="7"/>
      <c r="RCA41" s="7"/>
      <c r="RCB41" s="8"/>
      <c r="RCC41" s="7"/>
      <c r="RCD41" s="7"/>
      <c r="RCE41" s="8"/>
      <c r="RCH41" s="7"/>
      <c r="RCI41" s="7"/>
      <c r="RCJ41" s="8"/>
      <c r="RCK41" s="7"/>
      <c r="RCL41" s="7"/>
      <c r="RCM41" s="8"/>
      <c r="RCP41" s="7"/>
      <c r="RCQ41" s="7"/>
      <c r="RCR41" s="8"/>
      <c r="RCS41" s="7"/>
      <c r="RCT41" s="7"/>
      <c r="RCU41" s="8"/>
      <c r="RCX41" s="7"/>
      <c r="RCY41" s="7"/>
      <c r="RCZ41" s="8"/>
      <c r="RDA41" s="7"/>
      <c r="RDB41" s="7"/>
      <c r="RDC41" s="8"/>
      <c r="RDF41" s="7"/>
      <c r="RDG41" s="7"/>
      <c r="RDH41" s="8"/>
      <c r="RDI41" s="7"/>
      <c r="RDJ41" s="7"/>
      <c r="RDK41" s="8"/>
      <c r="RDN41" s="7"/>
      <c r="RDO41" s="7"/>
      <c r="RDP41" s="8"/>
      <c r="RDQ41" s="7"/>
      <c r="RDR41" s="7"/>
      <c r="RDS41" s="8"/>
      <c r="RDV41" s="7"/>
      <c r="RDW41" s="7"/>
      <c r="RDX41" s="8"/>
      <c r="RDY41" s="7"/>
      <c r="RDZ41" s="7"/>
      <c r="REA41" s="8"/>
      <c r="RED41" s="7"/>
      <c r="REE41" s="7"/>
      <c r="REF41" s="8"/>
      <c r="REG41" s="7"/>
      <c r="REH41" s="7"/>
      <c r="REI41" s="8"/>
      <c r="REL41" s="7"/>
      <c r="REM41" s="7"/>
      <c r="REN41" s="8"/>
      <c r="REO41" s="7"/>
      <c r="REP41" s="7"/>
      <c r="REQ41" s="8"/>
      <c r="RET41" s="7"/>
      <c r="REU41" s="7"/>
      <c r="REV41" s="8"/>
      <c r="REW41" s="7"/>
      <c r="REX41" s="7"/>
      <c r="REY41" s="8"/>
      <c r="RFB41" s="7"/>
      <c r="RFC41" s="7"/>
      <c r="RFD41" s="8"/>
      <c r="RFE41" s="7"/>
      <c r="RFF41" s="7"/>
      <c r="RFG41" s="8"/>
      <c r="RFJ41" s="7"/>
      <c r="RFK41" s="7"/>
      <c r="RFL41" s="8"/>
      <c r="RFM41" s="7"/>
      <c r="RFN41" s="7"/>
      <c r="RFO41" s="8"/>
      <c r="RFR41" s="7"/>
      <c r="RFS41" s="7"/>
      <c r="RFT41" s="8"/>
      <c r="RFU41" s="7"/>
      <c r="RFV41" s="7"/>
      <c r="RFW41" s="8"/>
      <c r="RFZ41" s="7"/>
      <c r="RGA41" s="7"/>
      <c r="RGB41" s="8"/>
      <c r="RGC41" s="7"/>
      <c r="RGD41" s="7"/>
      <c r="RGE41" s="8"/>
      <c r="RGH41" s="7"/>
      <c r="RGI41" s="7"/>
      <c r="RGJ41" s="8"/>
      <c r="RGK41" s="7"/>
      <c r="RGL41" s="7"/>
      <c r="RGM41" s="8"/>
      <c r="RGP41" s="7"/>
      <c r="RGQ41" s="7"/>
      <c r="RGR41" s="8"/>
      <c r="RGS41" s="7"/>
      <c r="RGT41" s="7"/>
      <c r="RGU41" s="8"/>
      <c r="RGX41" s="7"/>
      <c r="RGY41" s="7"/>
      <c r="RGZ41" s="8"/>
      <c r="RHA41" s="7"/>
      <c r="RHB41" s="7"/>
      <c r="RHC41" s="8"/>
      <c r="RHF41" s="7"/>
      <c r="RHG41" s="7"/>
      <c r="RHH41" s="8"/>
      <c r="RHI41" s="7"/>
      <c r="RHJ41" s="7"/>
      <c r="RHK41" s="8"/>
      <c r="RHN41" s="7"/>
      <c r="RHO41" s="7"/>
      <c r="RHP41" s="8"/>
      <c r="RHQ41" s="7"/>
      <c r="RHR41" s="7"/>
      <c r="RHS41" s="8"/>
      <c r="RHV41" s="7"/>
      <c r="RHW41" s="7"/>
      <c r="RHX41" s="8"/>
      <c r="RHY41" s="7"/>
      <c r="RHZ41" s="7"/>
      <c r="RIA41" s="8"/>
      <c r="RID41" s="7"/>
      <c r="RIE41" s="7"/>
      <c r="RIF41" s="8"/>
      <c r="RIG41" s="7"/>
      <c r="RIH41" s="7"/>
      <c r="RII41" s="8"/>
      <c r="RIL41" s="7"/>
      <c r="RIM41" s="7"/>
      <c r="RIN41" s="8"/>
      <c r="RIO41" s="7"/>
      <c r="RIP41" s="7"/>
      <c r="RIQ41" s="8"/>
      <c r="RIT41" s="7"/>
      <c r="RIU41" s="7"/>
      <c r="RIV41" s="8"/>
      <c r="RIW41" s="7"/>
      <c r="RIX41" s="7"/>
      <c r="RIY41" s="8"/>
      <c r="RJB41" s="7"/>
      <c r="RJC41" s="7"/>
      <c r="RJD41" s="8"/>
      <c r="RJE41" s="7"/>
      <c r="RJF41" s="7"/>
      <c r="RJG41" s="8"/>
      <c r="RJJ41" s="7"/>
      <c r="RJK41" s="7"/>
      <c r="RJL41" s="8"/>
      <c r="RJM41" s="7"/>
      <c r="RJN41" s="7"/>
      <c r="RJO41" s="8"/>
      <c r="RJR41" s="7"/>
      <c r="RJS41" s="7"/>
      <c r="RJT41" s="8"/>
      <c r="RJU41" s="7"/>
      <c r="RJV41" s="7"/>
      <c r="RJW41" s="8"/>
      <c r="RJZ41" s="7"/>
      <c r="RKA41" s="7"/>
      <c r="RKB41" s="8"/>
      <c r="RKC41" s="7"/>
      <c r="RKD41" s="7"/>
      <c r="RKE41" s="8"/>
      <c r="RKH41" s="7"/>
      <c r="RKI41" s="7"/>
      <c r="RKJ41" s="8"/>
      <c r="RKK41" s="7"/>
      <c r="RKL41" s="7"/>
      <c r="RKM41" s="8"/>
      <c r="RKP41" s="7"/>
      <c r="RKQ41" s="7"/>
      <c r="RKR41" s="8"/>
      <c r="RKS41" s="7"/>
      <c r="RKT41" s="7"/>
      <c r="RKU41" s="8"/>
      <c r="RKX41" s="7"/>
      <c r="RKY41" s="7"/>
      <c r="RKZ41" s="8"/>
      <c r="RLA41" s="7"/>
      <c r="RLB41" s="7"/>
      <c r="RLC41" s="8"/>
      <c r="RLF41" s="7"/>
      <c r="RLG41" s="7"/>
      <c r="RLH41" s="8"/>
      <c r="RLI41" s="7"/>
      <c r="RLJ41" s="7"/>
      <c r="RLK41" s="8"/>
      <c r="RLN41" s="7"/>
      <c r="RLO41" s="7"/>
      <c r="RLP41" s="8"/>
      <c r="RLQ41" s="7"/>
      <c r="RLR41" s="7"/>
      <c r="RLS41" s="8"/>
      <c r="RLV41" s="7"/>
      <c r="RLW41" s="7"/>
      <c r="RLX41" s="8"/>
      <c r="RLY41" s="7"/>
      <c r="RLZ41" s="7"/>
      <c r="RMA41" s="8"/>
      <c r="RMD41" s="7"/>
      <c r="RME41" s="7"/>
      <c r="RMF41" s="8"/>
      <c r="RMG41" s="7"/>
      <c r="RMH41" s="7"/>
      <c r="RMI41" s="8"/>
      <c r="RML41" s="7"/>
      <c r="RMM41" s="7"/>
      <c r="RMN41" s="8"/>
      <c r="RMO41" s="7"/>
      <c r="RMP41" s="7"/>
      <c r="RMQ41" s="8"/>
      <c r="RMT41" s="7"/>
      <c r="RMU41" s="7"/>
      <c r="RMV41" s="8"/>
      <c r="RMW41" s="7"/>
      <c r="RMX41" s="7"/>
      <c r="RMY41" s="8"/>
      <c r="RNB41" s="7"/>
      <c r="RNC41" s="7"/>
      <c r="RND41" s="8"/>
      <c r="RNE41" s="7"/>
      <c r="RNF41" s="7"/>
      <c r="RNG41" s="8"/>
      <c r="RNJ41" s="7"/>
      <c r="RNK41" s="7"/>
      <c r="RNL41" s="8"/>
      <c r="RNM41" s="7"/>
      <c r="RNN41" s="7"/>
      <c r="RNO41" s="8"/>
      <c r="RNR41" s="7"/>
      <c r="RNS41" s="7"/>
      <c r="RNT41" s="8"/>
      <c r="RNU41" s="7"/>
      <c r="RNV41" s="7"/>
      <c r="RNW41" s="8"/>
      <c r="RNZ41" s="7"/>
      <c r="ROA41" s="7"/>
      <c r="ROB41" s="8"/>
      <c r="ROC41" s="7"/>
      <c r="ROD41" s="7"/>
      <c r="ROE41" s="8"/>
      <c r="ROH41" s="7"/>
      <c r="ROI41" s="7"/>
      <c r="ROJ41" s="8"/>
      <c r="ROK41" s="7"/>
      <c r="ROL41" s="7"/>
      <c r="ROM41" s="8"/>
      <c r="ROP41" s="7"/>
      <c r="ROQ41" s="7"/>
      <c r="ROR41" s="8"/>
      <c r="ROS41" s="7"/>
      <c r="ROT41" s="7"/>
      <c r="ROU41" s="8"/>
      <c r="ROX41" s="7"/>
      <c r="ROY41" s="7"/>
      <c r="ROZ41" s="8"/>
      <c r="RPA41" s="7"/>
      <c r="RPB41" s="7"/>
      <c r="RPC41" s="8"/>
      <c r="RPF41" s="7"/>
      <c r="RPG41" s="7"/>
      <c r="RPH41" s="8"/>
      <c r="RPI41" s="7"/>
      <c r="RPJ41" s="7"/>
      <c r="RPK41" s="8"/>
      <c r="RPN41" s="7"/>
      <c r="RPO41" s="7"/>
      <c r="RPP41" s="8"/>
      <c r="RPQ41" s="7"/>
      <c r="RPR41" s="7"/>
      <c r="RPS41" s="8"/>
      <c r="RPV41" s="7"/>
      <c r="RPW41" s="7"/>
      <c r="RPX41" s="8"/>
      <c r="RPY41" s="7"/>
      <c r="RPZ41" s="7"/>
      <c r="RQA41" s="8"/>
      <c r="RQD41" s="7"/>
      <c r="RQE41" s="7"/>
      <c r="RQF41" s="8"/>
      <c r="RQG41" s="7"/>
      <c r="RQH41" s="7"/>
      <c r="RQI41" s="8"/>
      <c r="RQL41" s="7"/>
      <c r="RQM41" s="7"/>
      <c r="RQN41" s="8"/>
      <c r="RQO41" s="7"/>
      <c r="RQP41" s="7"/>
      <c r="RQQ41" s="8"/>
      <c r="RQT41" s="7"/>
      <c r="RQU41" s="7"/>
      <c r="RQV41" s="8"/>
      <c r="RQW41" s="7"/>
      <c r="RQX41" s="7"/>
      <c r="RQY41" s="8"/>
      <c r="RRB41" s="7"/>
      <c r="RRC41" s="7"/>
      <c r="RRD41" s="8"/>
      <c r="RRE41" s="7"/>
      <c r="RRF41" s="7"/>
      <c r="RRG41" s="8"/>
      <c r="RRJ41" s="7"/>
      <c r="RRK41" s="7"/>
      <c r="RRL41" s="8"/>
      <c r="RRM41" s="7"/>
      <c r="RRN41" s="7"/>
      <c r="RRO41" s="8"/>
      <c r="RRR41" s="7"/>
      <c r="RRS41" s="7"/>
      <c r="RRT41" s="8"/>
      <c r="RRU41" s="7"/>
      <c r="RRV41" s="7"/>
      <c r="RRW41" s="8"/>
      <c r="RRZ41" s="7"/>
      <c r="RSA41" s="7"/>
      <c r="RSB41" s="8"/>
      <c r="RSC41" s="7"/>
      <c r="RSD41" s="7"/>
      <c r="RSE41" s="8"/>
      <c r="RSH41" s="7"/>
      <c r="RSI41" s="7"/>
      <c r="RSJ41" s="8"/>
      <c r="RSK41" s="7"/>
      <c r="RSL41" s="7"/>
      <c r="RSM41" s="8"/>
      <c r="RSP41" s="7"/>
      <c r="RSQ41" s="7"/>
      <c r="RSR41" s="8"/>
      <c r="RSS41" s="7"/>
      <c r="RST41" s="7"/>
      <c r="RSU41" s="8"/>
      <c r="RSX41" s="7"/>
      <c r="RSY41" s="7"/>
      <c r="RSZ41" s="8"/>
      <c r="RTA41" s="7"/>
      <c r="RTB41" s="7"/>
      <c r="RTC41" s="8"/>
      <c r="RTF41" s="7"/>
      <c r="RTG41" s="7"/>
      <c r="RTH41" s="8"/>
      <c r="RTI41" s="7"/>
      <c r="RTJ41" s="7"/>
      <c r="RTK41" s="8"/>
      <c r="RTN41" s="7"/>
      <c r="RTO41" s="7"/>
      <c r="RTP41" s="8"/>
      <c r="RTQ41" s="7"/>
      <c r="RTR41" s="7"/>
      <c r="RTS41" s="8"/>
      <c r="RTV41" s="7"/>
      <c r="RTW41" s="7"/>
      <c r="RTX41" s="8"/>
      <c r="RTY41" s="7"/>
      <c r="RTZ41" s="7"/>
      <c r="RUA41" s="8"/>
      <c r="RUD41" s="7"/>
      <c r="RUE41" s="7"/>
      <c r="RUF41" s="8"/>
      <c r="RUG41" s="7"/>
      <c r="RUH41" s="7"/>
      <c r="RUI41" s="8"/>
      <c r="RUL41" s="7"/>
      <c r="RUM41" s="7"/>
      <c r="RUN41" s="8"/>
      <c r="RUO41" s="7"/>
      <c r="RUP41" s="7"/>
      <c r="RUQ41" s="8"/>
      <c r="RUT41" s="7"/>
      <c r="RUU41" s="7"/>
      <c r="RUV41" s="8"/>
      <c r="RUW41" s="7"/>
      <c r="RUX41" s="7"/>
      <c r="RUY41" s="8"/>
      <c r="RVB41" s="7"/>
      <c r="RVC41" s="7"/>
      <c r="RVD41" s="8"/>
      <c r="RVE41" s="7"/>
      <c r="RVF41" s="7"/>
      <c r="RVG41" s="8"/>
      <c r="RVJ41" s="7"/>
      <c r="RVK41" s="7"/>
      <c r="RVL41" s="8"/>
      <c r="RVM41" s="7"/>
      <c r="RVN41" s="7"/>
      <c r="RVO41" s="8"/>
      <c r="RVR41" s="7"/>
      <c r="RVS41" s="7"/>
      <c r="RVT41" s="8"/>
      <c r="RVU41" s="7"/>
      <c r="RVV41" s="7"/>
      <c r="RVW41" s="8"/>
      <c r="RVZ41" s="7"/>
      <c r="RWA41" s="7"/>
      <c r="RWB41" s="8"/>
      <c r="RWC41" s="7"/>
      <c r="RWD41" s="7"/>
      <c r="RWE41" s="8"/>
      <c r="RWH41" s="7"/>
      <c r="RWI41" s="7"/>
      <c r="RWJ41" s="8"/>
      <c r="RWK41" s="7"/>
      <c r="RWL41" s="7"/>
      <c r="RWM41" s="8"/>
      <c r="RWP41" s="7"/>
      <c r="RWQ41" s="7"/>
      <c r="RWR41" s="8"/>
      <c r="RWS41" s="7"/>
      <c r="RWT41" s="7"/>
      <c r="RWU41" s="8"/>
      <c r="RWX41" s="7"/>
      <c r="RWY41" s="7"/>
      <c r="RWZ41" s="8"/>
      <c r="RXA41" s="7"/>
      <c r="RXB41" s="7"/>
      <c r="RXC41" s="8"/>
      <c r="RXF41" s="7"/>
      <c r="RXG41" s="7"/>
      <c r="RXH41" s="8"/>
      <c r="RXI41" s="7"/>
      <c r="RXJ41" s="7"/>
      <c r="RXK41" s="8"/>
      <c r="RXN41" s="7"/>
      <c r="RXO41" s="7"/>
      <c r="RXP41" s="8"/>
      <c r="RXQ41" s="7"/>
      <c r="RXR41" s="7"/>
      <c r="RXS41" s="8"/>
      <c r="RXV41" s="7"/>
      <c r="RXW41" s="7"/>
      <c r="RXX41" s="8"/>
      <c r="RXY41" s="7"/>
      <c r="RXZ41" s="7"/>
      <c r="RYA41" s="8"/>
      <c r="RYD41" s="7"/>
      <c r="RYE41" s="7"/>
      <c r="RYF41" s="8"/>
      <c r="RYG41" s="7"/>
      <c r="RYH41" s="7"/>
      <c r="RYI41" s="8"/>
      <c r="RYL41" s="7"/>
      <c r="RYM41" s="7"/>
      <c r="RYN41" s="8"/>
      <c r="RYO41" s="7"/>
      <c r="RYP41" s="7"/>
      <c r="RYQ41" s="8"/>
      <c r="RYT41" s="7"/>
      <c r="RYU41" s="7"/>
      <c r="RYV41" s="8"/>
      <c r="RYW41" s="7"/>
      <c r="RYX41" s="7"/>
      <c r="RYY41" s="8"/>
      <c r="RZB41" s="7"/>
      <c r="RZC41" s="7"/>
      <c r="RZD41" s="8"/>
      <c r="RZE41" s="7"/>
      <c r="RZF41" s="7"/>
      <c r="RZG41" s="8"/>
      <c r="RZJ41" s="7"/>
      <c r="RZK41" s="7"/>
      <c r="RZL41" s="8"/>
      <c r="RZM41" s="7"/>
      <c r="RZN41" s="7"/>
      <c r="RZO41" s="8"/>
      <c r="RZR41" s="7"/>
      <c r="RZS41" s="7"/>
      <c r="RZT41" s="8"/>
      <c r="RZU41" s="7"/>
      <c r="RZV41" s="7"/>
      <c r="RZW41" s="8"/>
      <c r="RZZ41" s="7"/>
      <c r="SAA41" s="7"/>
      <c r="SAB41" s="8"/>
      <c r="SAC41" s="7"/>
      <c r="SAD41" s="7"/>
      <c r="SAE41" s="8"/>
      <c r="SAH41" s="7"/>
      <c r="SAI41" s="7"/>
      <c r="SAJ41" s="8"/>
      <c r="SAK41" s="7"/>
      <c r="SAL41" s="7"/>
      <c r="SAM41" s="8"/>
      <c r="SAP41" s="7"/>
      <c r="SAQ41" s="7"/>
      <c r="SAR41" s="8"/>
      <c r="SAS41" s="7"/>
      <c r="SAT41" s="7"/>
      <c r="SAU41" s="8"/>
      <c r="SAX41" s="7"/>
      <c r="SAY41" s="7"/>
      <c r="SAZ41" s="8"/>
      <c r="SBA41" s="7"/>
      <c r="SBB41" s="7"/>
      <c r="SBC41" s="8"/>
      <c r="SBF41" s="7"/>
      <c r="SBG41" s="7"/>
      <c r="SBH41" s="8"/>
      <c r="SBI41" s="7"/>
      <c r="SBJ41" s="7"/>
      <c r="SBK41" s="8"/>
      <c r="SBN41" s="7"/>
      <c r="SBO41" s="7"/>
      <c r="SBP41" s="8"/>
      <c r="SBQ41" s="7"/>
      <c r="SBR41" s="7"/>
      <c r="SBS41" s="8"/>
      <c r="SBV41" s="7"/>
      <c r="SBW41" s="7"/>
      <c r="SBX41" s="8"/>
      <c r="SBY41" s="7"/>
      <c r="SBZ41" s="7"/>
      <c r="SCA41" s="8"/>
      <c r="SCD41" s="7"/>
      <c r="SCE41" s="7"/>
      <c r="SCF41" s="8"/>
      <c r="SCG41" s="7"/>
      <c r="SCH41" s="7"/>
      <c r="SCI41" s="8"/>
      <c r="SCL41" s="7"/>
      <c r="SCM41" s="7"/>
      <c r="SCN41" s="8"/>
      <c r="SCO41" s="7"/>
      <c r="SCP41" s="7"/>
      <c r="SCQ41" s="8"/>
      <c r="SCT41" s="7"/>
      <c r="SCU41" s="7"/>
      <c r="SCV41" s="8"/>
      <c r="SCW41" s="7"/>
      <c r="SCX41" s="7"/>
      <c r="SCY41" s="8"/>
      <c r="SDB41" s="7"/>
      <c r="SDC41" s="7"/>
      <c r="SDD41" s="8"/>
      <c r="SDE41" s="7"/>
      <c r="SDF41" s="7"/>
      <c r="SDG41" s="8"/>
      <c r="SDJ41" s="7"/>
      <c r="SDK41" s="7"/>
      <c r="SDL41" s="8"/>
      <c r="SDM41" s="7"/>
      <c r="SDN41" s="7"/>
      <c r="SDO41" s="8"/>
      <c r="SDR41" s="7"/>
      <c r="SDS41" s="7"/>
      <c r="SDT41" s="8"/>
      <c r="SDU41" s="7"/>
      <c r="SDV41" s="7"/>
      <c r="SDW41" s="8"/>
      <c r="SDZ41" s="7"/>
      <c r="SEA41" s="7"/>
      <c r="SEB41" s="8"/>
      <c r="SEC41" s="7"/>
      <c r="SED41" s="7"/>
      <c r="SEE41" s="8"/>
      <c r="SEH41" s="7"/>
      <c r="SEI41" s="7"/>
      <c r="SEJ41" s="8"/>
      <c r="SEK41" s="7"/>
      <c r="SEL41" s="7"/>
      <c r="SEM41" s="8"/>
      <c r="SEP41" s="7"/>
      <c r="SEQ41" s="7"/>
      <c r="SER41" s="8"/>
      <c r="SES41" s="7"/>
      <c r="SET41" s="7"/>
      <c r="SEU41" s="8"/>
      <c r="SEX41" s="7"/>
      <c r="SEY41" s="7"/>
      <c r="SEZ41" s="8"/>
      <c r="SFA41" s="7"/>
      <c r="SFB41" s="7"/>
      <c r="SFC41" s="8"/>
      <c r="SFF41" s="7"/>
      <c r="SFG41" s="7"/>
      <c r="SFH41" s="8"/>
      <c r="SFI41" s="7"/>
      <c r="SFJ41" s="7"/>
      <c r="SFK41" s="8"/>
      <c r="SFN41" s="7"/>
      <c r="SFO41" s="7"/>
      <c r="SFP41" s="8"/>
      <c r="SFQ41" s="7"/>
      <c r="SFR41" s="7"/>
      <c r="SFS41" s="8"/>
      <c r="SFV41" s="7"/>
      <c r="SFW41" s="7"/>
      <c r="SFX41" s="8"/>
      <c r="SFY41" s="7"/>
      <c r="SFZ41" s="7"/>
      <c r="SGA41" s="8"/>
      <c r="SGD41" s="7"/>
      <c r="SGE41" s="7"/>
      <c r="SGF41" s="8"/>
      <c r="SGG41" s="7"/>
      <c r="SGH41" s="7"/>
      <c r="SGI41" s="8"/>
      <c r="SGL41" s="7"/>
      <c r="SGM41" s="7"/>
      <c r="SGN41" s="8"/>
      <c r="SGO41" s="7"/>
      <c r="SGP41" s="7"/>
      <c r="SGQ41" s="8"/>
      <c r="SGT41" s="7"/>
      <c r="SGU41" s="7"/>
      <c r="SGV41" s="8"/>
      <c r="SGW41" s="7"/>
      <c r="SGX41" s="7"/>
      <c r="SGY41" s="8"/>
      <c r="SHB41" s="7"/>
      <c r="SHC41" s="7"/>
      <c r="SHD41" s="8"/>
      <c r="SHE41" s="7"/>
      <c r="SHF41" s="7"/>
      <c r="SHG41" s="8"/>
      <c r="SHJ41" s="7"/>
      <c r="SHK41" s="7"/>
      <c r="SHL41" s="8"/>
      <c r="SHM41" s="7"/>
      <c r="SHN41" s="7"/>
      <c r="SHO41" s="8"/>
      <c r="SHR41" s="7"/>
      <c r="SHS41" s="7"/>
      <c r="SHT41" s="8"/>
      <c r="SHU41" s="7"/>
      <c r="SHV41" s="7"/>
      <c r="SHW41" s="8"/>
      <c r="SHZ41" s="7"/>
      <c r="SIA41" s="7"/>
      <c r="SIB41" s="8"/>
      <c r="SIC41" s="7"/>
      <c r="SID41" s="7"/>
      <c r="SIE41" s="8"/>
      <c r="SIH41" s="7"/>
      <c r="SII41" s="7"/>
      <c r="SIJ41" s="8"/>
      <c r="SIK41" s="7"/>
      <c r="SIL41" s="7"/>
      <c r="SIM41" s="8"/>
      <c r="SIP41" s="7"/>
      <c r="SIQ41" s="7"/>
      <c r="SIR41" s="8"/>
      <c r="SIS41" s="7"/>
      <c r="SIT41" s="7"/>
      <c r="SIU41" s="8"/>
      <c r="SIX41" s="7"/>
      <c r="SIY41" s="7"/>
      <c r="SIZ41" s="8"/>
      <c r="SJA41" s="7"/>
      <c r="SJB41" s="7"/>
      <c r="SJC41" s="8"/>
      <c r="SJF41" s="7"/>
      <c r="SJG41" s="7"/>
      <c r="SJH41" s="8"/>
      <c r="SJI41" s="7"/>
      <c r="SJJ41" s="7"/>
      <c r="SJK41" s="8"/>
      <c r="SJN41" s="7"/>
      <c r="SJO41" s="7"/>
      <c r="SJP41" s="8"/>
      <c r="SJQ41" s="7"/>
      <c r="SJR41" s="7"/>
      <c r="SJS41" s="8"/>
      <c r="SJV41" s="7"/>
      <c r="SJW41" s="7"/>
      <c r="SJX41" s="8"/>
      <c r="SJY41" s="7"/>
      <c r="SJZ41" s="7"/>
      <c r="SKA41" s="8"/>
      <c r="SKD41" s="7"/>
      <c r="SKE41" s="7"/>
      <c r="SKF41" s="8"/>
      <c r="SKG41" s="7"/>
      <c r="SKH41" s="7"/>
      <c r="SKI41" s="8"/>
      <c r="SKL41" s="7"/>
      <c r="SKM41" s="7"/>
      <c r="SKN41" s="8"/>
      <c r="SKO41" s="7"/>
      <c r="SKP41" s="7"/>
      <c r="SKQ41" s="8"/>
      <c r="SKT41" s="7"/>
      <c r="SKU41" s="7"/>
      <c r="SKV41" s="8"/>
      <c r="SKW41" s="7"/>
      <c r="SKX41" s="7"/>
      <c r="SKY41" s="8"/>
      <c r="SLB41" s="7"/>
      <c r="SLC41" s="7"/>
      <c r="SLD41" s="8"/>
      <c r="SLE41" s="7"/>
      <c r="SLF41" s="7"/>
      <c r="SLG41" s="8"/>
      <c r="SLJ41" s="7"/>
      <c r="SLK41" s="7"/>
      <c r="SLL41" s="8"/>
      <c r="SLM41" s="7"/>
      <c r="SLN41" s="7"/>
      <c r="SLO41" s="8"/>
      <c r="SLR41" s="7"/>
      <c r="SLS41" s="7"/>
      <c r="SLT41" s="8"/>
      <c r="SLU41" s="7"/>
      <c r="SLV41" s="7"/>
      <c r="SLW41" s="8"/>
      <c r="SLZ41" s="7"/>
      <c r="SMA41" s="7"/>
      <c r="SMB41" s="8"/>
      <c r="SMC41" s="7"/>
      <c r="SMD41" s="7"/>
      <c r="SME41" s="8"/>
      <c r="SMH41" s="7"/>
      <c r="SMI41" s="7"/>
      <c r="SMJ41" s="8"/>
      <c r="SMK41" s="7"/>
      <c r="SML41" s="7"/>
      <c r="SMM41" s="8"/>
      <c r="SMP41" s="7"/>
      <c r="SMQ41" s="7"/>
      <c r="SMR41" s="8"/>
      <c r="SMS41" s="7"/>
      <c r="SMT41" s="7"/>
      <c r="SMU41" s="8"/>
      <c r="SMX41" s="7"/>
      <c r="SMY41" s="7"/>
      <c r="SMZ41" s="8"/>
      <c r="SNA41" s="7"/>
      <c r="SNB41" s="7"/>
      <c r="SNC41" s="8"/>
      <c r="SNF41" s="7"/>
      <c r="SNG41" s="7"/>
      <c r="SNH41" s="8"/>
      <c r="SNI41" s="7"/>
      <c r="SNJ41" s="7"/>
      <c r="SNK41" s="8"/>
      <c r="SNN41" s="7"/>
      <c r="SNO41" s="7"/>
      <c r="SNP41" s="8"/>
      <c r="SNQ41" s="7"/>
      <c r="SNR41" s="7"/>
      <c r="SNS41" s="8"/>
      <c r="SNV41" s="7"/>
      <c r="SNW41" s="7"/>
      <c r="SNX41" s="8"/>
      <c r="SNY41" s="7"/>
      <c r="SNZ41" s="7"/>
      <c r="SOA41" s="8"/>
      <c r="SOD41" s="7"/>
      <c r="SOE41" s="7"/>
      <c r="SOF41" s="8"/>
      <c r="SOG41" s="7"/>
      <c r="SOH41" s="7"/>
      <c r="SOI41" s="8"/>
      <c r="SOL41" s="7"/>
      <c r="SOM41" s="7"/>
      <c r="SON41" s="8"/>
      <c r="SOO41" s="7"/>
      <c r="SOP41" s="7"/>
      <c r="SOQ41" s="8"/>
      <c r="SOT41" s="7"/>
      <c r="SOU41" s="7"/>
      <c r="SOV41" s="8"/>
      <c r="SOW41" s="7"/>
      <c r="SOX41" s="7"/>
      <c r="SOY41" s="8"/>
      <c r="SPB41" s="7"/>
      <c r="SPC41" s="7"/>
      <c r="SPD41" s="8"/>
      <c r="SPE41" s="7"/>
      <c r="SPF41" s="7"/>
      <c r="SPG41" s="8"/>
      <c r="SPJ41" s="7"/>
      <c r="SPK41" s="7"/>
      <c r="SPL41" s="8"/>
      <c r="SPM41" s="7"/>
      <c r="SPN41" s="7"/>
      <c r="SPO41" s="8"/>
      <c r="SPR41" s="7"/>
      <c r="SPS41" s="7"/>
      <c r="SPT41" s="8"/>
      <c r="SPU41" s="7"/>
      <c r="SPV41" s="7"/>
      <c r="SPW41" s="8"/>
      <c r="SPZ41" s="7"/>
      <c r="SQA41" s="7"/>
      <c r="SQB41" s="8"/>
      <c r="SQC41" s="7"/>
      <c r="SQD41" s="7"/>
      <c r="SQE41" s="8"/>
      <c r="SQH41" s="7"/>
      <c r="SQI41" s="7"/>
      <c r="SQJ41" s="8"/>
      <c r="SQK41" s="7"/>
      <c r="SQL41" s="7"/>
      <c r="SQM41" s="8"/>
      <c r="SQP41" s="7"/>
      <c r="SQQ41" s="7"/>
      <c r="SQR41" s="8"/>
      <c r="SQS41" s="7"/>
      <c r="SQT41" s="7"/>
      <c r="SQU41" s="8"/>
      <c r="SQX41" s="7"/>
      <c r="SQY41" s="7"/>
      <c r="SQZ41" s="8"/>
      <c r="SRA41" s="7"/>
      <c r="SRB41" s="7"/>
      <c r="SRC41" s="8"/>
      <c r="SRF41" s="7"/>
      <c r="SRG41" s="7"/>
      <c r="SRH41" s="8"/>
      <c r="SRI41" s="7"/>
      <c r="SRJ41" s="7"/>
      <c r="SRK41" s="8"/>
      <c r="SRN41" s="7"/>
      <c r="SRO41" s="7"/>
      <c r="SRP41" s="8"/>
      <c r="SRQ41" s="7"/>
      <c r="SRR41" s="7"/>
      <c r="SRS41" s="8"/>
      <c r="SRV41" s="7"/>
      <c r="SRW41" s="7"/>
      <c r="SRX41" s="8"/>
      <c r="SRY41" s="7"/>
      <c r="SRZ41" s="7"/>
      <c r="SSA41" s="8"/>
      <c r="SSD41" s="7"/>
      <c r="SSE41" s="7"/>
      <c r="SSF41" s="8"/>
      <c r="SSG41" s="7"/>
      <c r="SSH41" s="7"/>
      <c r="SSI41" s="8"/>
      <c r="SSL41" s="7"/>
      <c r="SSM41" s="7"/>
      <c r="SSN41" s="8"/>
      <c r="SSO41" s="7"/>
      <c r="SSP41" s="7"/>
      <c r="SSQ41" s="8"/>
      <c r="SST41" s="7"/>
      <c r="SSU41" s="7"/>
      <c r="SSV41" s="8"/>
      <c r="SSW41" s="7"/>
      <c r="SSX41" s="7"/>
      <c r="SSY41" s="8"/>
      <c r="STB41" s="7"/>
      <c r="STC41" s="7"/>
      <c r="STD41" s="8"/>
      <c r="STE41" s="7"/>
      <c r="STF41" s="7"/>
      <c r="STG41" s="8"/>
      <c r="STJ41" s="7"/>
      <c r="STK41" s="7"/>
      <c r="STL41" s="8"/>
      <c r="STM41" s="7"/>
      <c r="STN41" s="7"/>
      <c r="STO41" s="8"/>
      <c r="STR41" s="7"/>
      <c r="STS41" s="7"/>
      <c r="STT41" s="8"/>
      <c r="STU41" s="7"/>
      <c r="STV41" s="7"/>
      <c r="STW41" s="8"/>
      <c r="STZ41" s="7"/>
      <c r="SUA41" s="7"/>
      <c r="SUB41" s="8"/>
      <c r="SUC41" s="7"/>
      <c r="SUD41" s="7"/>
      <c r="SUE41" s="8"/>
      <c r="SUH41" s="7"/>
      <c r="SUI41" s="7"/>
      <c r="SUJ41" s="8"/>
      <c r="SUK41" s="7"/>
      <c r="SUL41" s="7"/>
      <c r="SUM41" s="8"/>
      <c r="SUP41" s="7"/>
      <c r="SUQ41" s="7"/>
      <c r="SUR41" s="8"/>
      <c r="SUS41" s="7"/>
      <c r="SUT41" s="7"/>
      <c r="SUU41" s="8"/>
      <c r="SUX41" s="7"/>
      <c r="SUY41" s="7"/>
      <c r="SUZ41" s="8"/>
      <c r="SVA41" s="7"/>
      <c r="SVB41" s="7"/>
      <c r="SVC41" s="8"/>
      <c r="SVF41" s="7"/>
      <c r="SVG41" s="7"/>
      <c r="SVH41" s="8"/>
      <c r="SVI41" s="7"/>
      <c r="SVJ41" s="7"/>
      <c r="SVK41" s="8"/>
      <c r="SVN41" s="7"/>
      <c r="SVO41" s="7"/>
      <c r="SVP41" s="8"/>
      <c r="SVQ41" s="7"/>
      <c r="SVR41" s="7"/>
      <c r="SVS41" s="8"/>
      <c r="SVV41" s="7"/>
      <c r="SVW41" s="7"/>
      <c r="SVX41" s="8"/>
      <c r="SVY41" s="7"/>
      <c r="SVZ41" s="7"/>
      <c r="SWA41" s="8"/>
      <c r="SWD41" s="7"/>
      <c r="SWE41" s="7"/>
      <c r="SWF41" s="8"/>
      <c r="SWG41" s="7"/>
      <c r="SWH41" s="7"/>
      <c r="SWI41" s="8"/>
      <c r="SWL41" s="7"/>
      <c r="SWM41" s="7"/>
      <c r="SWN41" s="8"/>
      <c r="SWO41" s="7"/>
      <c r="SWP41" s="7"/>
      <c r="SWQ41" s="8"/>
      <c r="SWT41" s="7"/>
      <c r="SWU41" s="7"/>
      <c r="SWV41" s="8"/>
      <c r="SWW41" s="7"/>
      <c r="SWX41" s="7"/>
      <c r="SWY41" s="8"/>
      <c r="SXB41" s="7"/>
      <c r="SXC41" s="7"/>
      <c r="SXD41" s="8"/>
      <c r="SXE41" s="7"/>
      <c r="SXF41" s="7"/>
      <c r="SXG41" s="8"/>
      <c r="SXJ41" s="7"/>
      <c r="SXK41" s="7"/>
      <c r="SXL41" s="8"/>
      <c r="SXM41" s="7"/>
      <c r="SXN41" s="7"/>
      <c r="SXO41" s="8"/>
      <c r="SXR41" s="7"/>
      <c r="SXS41" s="7"/>
      <c r="SXT41" s="8"/>
      <c r="SXU41" s="7"/>
      <c r="SXV41" s="7"/>
      <c r="SXW41" s="8"/>
      <c r="SXZ41" s="7"/>
      <c r="SYA41" s="7"/>
      <c r="SYB41" s="8"/>
      <c r="SYC41" s="7"/>
      <c r="SYD41" s="7"/>
      <c r="SYE41" s="8"/>
      <c r="SYH41" s="7"/>
      <c r="SYI41" s="7"/>
      <c r="SYJ41" s="8"/>
      <c r="SYK41" s="7"/>
      <c r="SYL41" s="7"/>
      <c r="SYM41" s="8"/>
      <c r="SYP41" s="7"/>
      <c r="SYQ41" s="7"/>
      <c r="SYR41" s="8"/>
      <c r="SYS41" s="7"/>
      <c r="SYT41" s="7"/>
      <c r="SYU41" s="8"/>
      <c r="SYX41" s="7"/>
      <c r="SYY41" s="7"/>
      <c r="SYZ41" s="8"/>
      <c r="SZA41" s="7"/>
      <c r="SZB41" s="7"/>
      <c r="SZC41" s="8"/>
      <c r="SZF41" s="7"/>
      <c r="SZG41" s="7"/>
      <c r="SZH41" s="8"/>
      <c r="SZI41" s="7"/>
      <c r="SZJ41" s="7"/>
      <c r="SZK41" s="8"/>
      <c r="SZN41" s="7"/>
      <c r="SZO41" s="7"/>
      <c r="SZP41" s="8"/>
      <c r="SZQ41" s="7"/>
      <c r="SZR41" s="7"/>
      <c r="SZS41" s="8"/>
      <c r="SZV41" s="7"/>
      <c r="SZW41" s="7"/>
      <c r="SZX41" s="8"/>
      <c r="SZY41" s="7"/>
      <c r="SZZ41" s="7"/>
      <c r="TAA41" s="8"/>
      <c r="TAD41" s="7"/>
      <c r="TAE41" s="7"/>
      <c r="TAF41" s="8"/>
      <c r="TAG41" s="7"/>
      <c r="TAH41" s="7"/>
      <c r="TAI41" s="8"/>
      <c r="TAL41" s="7"/>
      <c r="TAM41" s="7"/>
      <c r="TAN41" s="8"/>
      <c r="TAO41" s="7"/>
      <c r="TAP41" s="7"/>
      <c r="TAQ41" s="8"/>
      <c r="TAT41" s="7"/>
      <c r="TAU41" s="7"/>
      <c r="TAV41" s="8"/>
      <c r="TAW41" s="7"/>
      <c r="TAX41" s="7"/>
      <c r="TAY41" s="8"/>
      <c r="TBB41" s="7"/>
      <c r="TBC41" s="7"/>
      <c r="TBD41" s="8"/>
      <c r="TBE41" s="7"/>
      <c r="TBF41" s="7"/>
      <c r="TBG41" s="8"/>
      <c r="TBJ41" s="7"/>
      <c r="TBK41" s="7"/>
      <c r="TBL41" s="8"/>
      <c r="TBM41" s="7"/>
      <c r="TBN41" s="7"/>
      <c r="TBO41" s="8"/>
      <c r="TBR41" s="7"/>
      <c r="TBS41" s="7"/>
      <c r="TBT41" s="8"/>
      <c r="TBU41" s="7"/>
      <c r="TBV41" s="7"/>
      <c r="TBW41" s="8"/>
      <c r="TBZ41" s="7"/>
      <c r="TCA41" s="7"/>
      <c r="TCB41" s="8"/>
      <c r="TCC41" s="7"/>
      <c r="TCD41" s="7"/>
      <c r="TCE41" s="8"/>
      <c r="TCH41" s="7"/>
      <c r="TCI41" s="7"/>
      <c r="TCJ41" s="8"/>
      <c r="TCK41" s="7"/>
      <c r="TCL41" s="7"/>
      <c r="TCM41" s="8"/>
      <c r="TCP41" s="7"/>
      <c r="TCQ41" s="7"/>
      <c r="TCR41" s="8"/>
      <c r="TCS41" s="7"/>
      <c r="TCT41" s="7"/>
      <c r="TCU41" s="8"/>
      <c r="TCX41" s="7"/>
      <c r="TCY41" s="7"/>
      <c r="TCZ41" s="8"/>
      <c r="TDA41" s="7"/>
      <c r="TDB41" s="7"/>
      <c r="TDC41" s="8"/>
      <c r="TDF41" s="7"/>
      <c r="TDG41" s="7"/>
      <c r="TDH41" s="8"/>
      <c r="TDI41" s="7"/>
      <c r="TDJ41" s="7"/>
      <c r="TDK41" s="8"/>
      <c r="TDN41" s="7"/>
      <c r="TDO41" s="7"/>
      <c r="TDP41" s="8"/>
      <c r="TDQ41" s="7"/>
      <c r="TDR41" s="7"/>
      <c r="TDS41" s="8"/>
      <c r="TDV41" s="7"/>
      <c r="TDW41" s="7"/>
      <c r="TDX41" s="8"/>
      <c r="TDY41" s="7"/>
      <c r="TDZ41" s="7"/>
      <c r="TEA41" s="8"/>
      <c r="TED41" s="7"/>
      <c r="TEE41" s="7"/>
      <c r="TEF41" s="8"/>
      <c r="TEG41" s="7"/>
      <c r="TEH41" s="7"/>
      <c r="TEI41" s="8"/>
      <c r="TEL41" s="7"/>
      <c r="TEM41" s="7"/>
      <c r="TEN41" s="8"/>
      <c r="TEO41" s="7"/>
      <c r="TEP41" s="7"/>
      <c r="TEQ41" s="8"/>
      <c r="TET41" s="7"/>
      <c r="TEU41" s="7"/>
      <c r="TEV41" s="8"/>
      <c r="TEW41" s="7"/>
      <c r="TEX41" s="7"/>
      <c r="TEY41" s="8"/>
      <c r="TFB41" s="7"/>
      <c r="TFC41" s="7"/>
      <c r="TFD41" s="8"/>
      <c r="TFE41" s="7"/>
      <c r="TFF41" s="7"/>
      <c r="TFG41" s="8"/>
      <c r="TFJ41" s="7"/>
      <c r="TFK41" s="7"/>
      <c r="TFL41" s="8"/>
      <c r="TFM41" s="7"/>
      <c r="TFN41" s="7"/>
      <c r="TFO41" s="8"/>
      <c r="TFR41" s="7"/>
      <c r="TFS41" s="7"/>
      <c r="TFT41" s="8"/>
      <c r="TFU41" s="7"/>
      <c r="TFV41" s="7"/>
      <c r="TFW41" s="8"/>
      <c r="TFZ41" s="7"/>
      <c r="TGA41" s="7"/>
      <c r="TGB41" s="8"/>
      <c r="TGC41" s="7"/>
      <c r="TGD41" s="7"/>
      <c r="TGE41" s="8"/>
      <c r="TGH41" s="7"/>
      <c r="TGI41" s="7"/>
      <c r="TGJ41" s="8"/>
      <c r="TGK41" s="7"/>
      <c r="TGL41" s="7"/>
      <c r="TGM41" s="8"/>
      <c r="TGP41" s="7"/>
      <c r="TGQ41" s="7"/>
      <c r="TGR41" s="8"/>
      <c r="TGS41" s="7"/>
      <c r="TGT41" s="7"/>
      <c r="TGU41" s="8"/>
      <c r="TGX41" s="7"/>
      <c r="TGY41" s="7"/>
      <c r="TGZ41" s="8"/>
      <c r="THA41" s="7"/>
      <c r="THB41" s="7"/>
      <c r="THC41" s="8"/>
      <c r="THF41" s="7"/>
      <c r="THG41" s="7"/>
      <c r="THH41" s="8"/>
      <c r="THI41" s="7"/>
      <c r="THJ41" s="7"/>
      <c r="THK41" s="8"/>
      <c r="THN41" s="7"/>
      <c r="THO41" s="7"/>
      <c r="THP41" s="8"/>
      <c r="THQ41" s="7"/>
      <c r="THR41" s="7"/>
      <c r="THS41" s="8"/>
      <c r="THV41" s="7"/>
      <c r="THW41" s="7"/>
      <c r="THX41" s="8"/>
      <c r="THY41" s="7"/>
      <c r="THZ41" s="7"/>
      <c r="TIA41" s="8"/>
      <c r="TID41" s="7"/>
      <c r="TIE41" s="7"/>
      <c r="TIF41" s="8"/>
      <c r="TIG41" s="7"/>
      <c r="TIH41" s="7"/>
      <c r="TII41" s="8"/>
      <c r="TIL41" s="7"/>
      <c r="TIM41" s="7"/>
      <c r="TIN41" s="8"/>
      <c r="TIO41" s="7"/>
      <c r="TIP41" s="7"/>
      <c r="TIQ41" s="8"/>
      <c r="TIT41" s="7"/>
      <c r="TIU41" s="7"/>
      <c r="TIV41" s="8"/>
      <c r="TIW41" s="7"/>
      <c r="TIX41" s="7"/>
      <c r="TIY41" s="8"/>
      <c r="TJB41" s="7"/>
      <c r="TJC41" s="7"/>
      <c r="TJD41" s="8"/>
      <c r="TJE41" s="7"/>
      <c r="TJF41" s="7"/>
      <c r="TJG41" s="8"/>
      <c r="TJJ41" s="7"/>
      <c r="TJK41" s="7"/>
      <c r="TJL41" s="8"/>
      <c r="TJM41" s="7"/>
      <c r="TJN41" s="7"/>
      <c r="TJO41" s="8"/>
      <c r="TJR41" s="7"/>
      <c r="TJS41" s="7"/>
      <c r="TJT41" s="8"/>
      <c r="TJU41" s="7"/>
      <c r="TJV41" s="7"/>
      <c r="TJW41" s="8"/>
      <c r="TJZ41" s="7"/>
      <c r="TKA41" s="7"/>
      <c r="TKB41" s="8"/>
      <c r="TKC41" s="7"/>
      <c r="TKD41" s="7"/>
      <c r="TKE41" s="8"/>
      <c r="TKH41" s="7"/>
      <c r="TKI41" s="7"/>
      <c r="TKJ41" s="8"/>
      <c r="TKK41" s="7"/>
      <c r="TKL41" s="7"/>
      <c r="TKM41" s="8"/>
      <c r="TKP41" s="7"/>
      <c r="TKQ41" s="7"/>
      <c r="TKR41" s="8"/>
      <c r="TKS41" s="7"/>
      <c r="TKT41" s="7"/>
      <c r="TKU41" s="8"/>
      <c r="TKX41" s="7"/>
      <c r="TKY41" s="7"/>
      <c r="TKZ41" s="8"/>
      <c r="TLA41" s="7"/>
      <c r="TLB41" s="7"/>
      <c r="TLC41" s="8"/>
      <c r="TLF41" s="7"/>
      <c r="TLG41" s="7"/>
      <c r="TLH41" s="8"/>
      <c r="TLI41" s="7"/>
      <c r="TLJ41" s="7"/>
      <c r="TLK41" s="8"/>
      <c r="TLN41" s="7"/>
      <c r="TLO41" s="7"/>
      <c r="TLP41" s="8"/>
      <c r="TLQ41" s="7"/>
      <c r="TLR41" s="7"/>
      <c r="TLS41" s="8"/>
      <c r="TLV41" s="7"/>
      <c r="TLW41" s="7"/>
      <c r="TLX41" s="8"/>
      <c r="TLY41" s="7"/>
      <c r="TLZ41" s="7"/>
      <c r="TMA41" s="8"/>
      <c r="TMD41" s="7"/>
      <c r="TME41" s="7"/>
      <c r="TMF41" s="8"/>
      <c r="TMG41" s="7"/>
      <c r="TMH41" s="7"/>
      <c r="TMI41" s="8"/>
      <c r="TML41" s="7"/>
      <c r="TMM41" s="7"/>
      <c r="TMN41" s="8"/>
      <c r="TMO41" s="7"/>
      <c r="TMP41" s="7"/>
      <c r="TMQ41" s="8"/>
      <c r="TMT41" s="7"/>
      <c r="TMU41" s="7"/>
      <c r="TMV41" s="8"/>
      <c r="TMW41" s="7"/>
      <c r="TMX41" s="7"/>
      <c r="TMY41" s="8"/>
      <c r="TNB41" s="7"/>
      <c r="TNC41" s="7"/>
      <c r="TND41" s="8"/>
      <c r="TNE41" s="7"/>
      <c r="TNF41" s="7"/>
      <c r="TNG41" s="8"/>
      <c r="TNJ41" s="7"/>
      <c r="TNK41" s="7"/>
      <c r="TNL41" s="8"/>
      <c r="TNM41" s="7"/>
      <c r="TNN41" s="7"/>
      <c r="TNO41" s="8"/>
      <c r="TNR41" s="7"/>
      <c r="TNS41" s="7"/>
      <c r="TNT41" s="8"/>
      <c r="TNU41" s="7"/>
      <c r="TNV41" s="7"/>
      <c r="TNW41" s="8"/>
      <c r="TNZ41" s="7"/>
      <c r="TOA41" s="7"/>
      <c r="TOB41" s="8"/>
      <c r="TOC41" s="7"/>
      <c r="TOD41" s="7"/>
      <c r="TOE41" s="8"/>
      <c r="TOH41" s="7"/>
      <c r="TOI41" s="7"/>
      <c r="TOJ41" s="8"/>
      <c r="TOK41" s="7"/>
      <c r="TOL41" s="7"/>
      <c r="TOM41" s="8"/>
      <c r="TOP41" s="7"/>
      <c r="TOQ41" s="7"/>
      <c r="TOR41" s="8"/>
      <c r="TOS41" s="7"/>
      <c r="TOT41" s="7"/>
      <c r="TOU41" s="8"/>
      <c r="TOX41" s="7"/>
      <c r="TOY41" s="7"/>
      <c r="TOZ41" s="8"/>
      <c r="TPA41" s="7"/>
      <c r="TPB41" s="7"/>
      <c r="TPC41" s="8"/>
      <c r="TPF41" s="7"/>
      <c r="TPG41" s="7"/>
      <c r="TPH41" s="8"/>
      <c r="TPI41" s="7"/>
      <c r="TPJ41" s="7"/>
      <c r="TPK41" s="8"/>
      <c r="TPN41" s="7"/>
      <c r="TPO41" s="7"/>
      <c r="TPP41" s="8"/>
      <c r="TPQ41" s="7"/>
      <c r="TPR41" s="7"/>
      <c r="TPS41" s="8"/>
      <c r="TPV41" s="7"/>
      <c r="TPW41" s="7"/>
      <c r="TPX41" s="8"/>
      <c r="TPY41" s="7"/>
      <c r="TPZ41" s="7"/>
      <c r="TQA41" s="8"/>
      <c r="TQD41" s="7"/>
      <c r="TQE41" s="7"/>
      <c r="TQF41" s="8"/>
      <c r="TQG41" s="7"/>
      <c r="TQH41" s="7"/>
      <c r="TQI41" s="8"/>
      <c r="TQL41" s="7"/>
      <c r="TQM41" s="7"/>
      <c r="TQN41" s="8"/>
      <c r="TQO41" s="7"/>
      <c r="TQP41" s="7"/>
      <c r="TQQ41" s="8"/>
      <c r="TQT41" s="7"/>
      <c r="TQU41" s="7"/>
      <c r="TQV41" s="8"/>
      <c r="TQW41" s="7"/>
      <c r="TQX41" s="7"/>
      <c r="TQY41" s="8"/>
      <c r="TRB41" s="7"/>
      <c r="TRC41" s="7"/>
      <c r="TRD41" s="8"/>
      <c r="TRE41" s="7"/>
      <c r="TRF41" s="7"/>
      <c r="TRG41" s="8"/>
      <c r="TRJ41" s="7"/>
      <c r="TRK41" s="7"/>
      <c r="TRL41" s="8"/>
      <c r="TRM41" s="7"/>
      <c r="TRN41" s="7"/>
      <c r="TRO41" s="8"/>
      <c r="TRR41" s="7"/>
      <c r="TRS41" s="7"/>
      <c r="TRT41" s="8"/>
      <c r="TRU41" s="7"/>
      <c r="TRV41" s="7"/>
      <c r="TRW41" s="8"/>
      <c r="TRZ41" s="7"/>
      <c r="TSA41" s="7"/>
      <c r="TSB41" s="8"/>
      <c r="TSC41" s="7"/>
      <c r="TSD41" s="7"/>
      <c r="TSE41" s="8"/>
      <c r="TSH41" s="7"/>
      <c r="TSI41" s="7"/>
      <c r="TSJ41" s="8"/>
      <c r="TSK41" s="7"/>
      <c r="TSL41" s="7"/>
      <c r="TSM41" s="8"/>
      <c r="TSP41" s="7"/>
      <c r="TSQ41" s="7"/>
      <c r="TSR41" s="8"/>
      <c r="TSS41" s="7"/>
      <c r="TST41" s="7"/>
      <c r="TSU41" s="8"/>
      <c r="TSX41" s="7"/>
      <c r="TSY41" s="7"/>
      <c r="TSZ41" s="8"/>
      <c r="TTA41" s="7"/>
      <c r="TTB41" s="7"/>
      <c r="TTC41" s="8"/>
      <c r="TTF41" s="7"/>
      <c r="TTG41" s="7"/>
      <c r="TTH41" s="8"/>
      <c r="TTI41" s="7"/>
      <c r="TTJ41" s="7"/>
      <c r="TTK41" s="8"/>
      <c r="TTN41" s="7"/>
      <c r="TTO41" s="7"/>
      <c r="TTP41" s="8"/>
      <c r="TTQ41" s="7"/>
      <c r="TTR41" s="7"/>
      <c r="TTS41" s="8"/>
      <c r="TTV41" s="7"/>
      <c r="TTW41" s="7"/>
      <c r="TTX41" s="8"/>
      <c r="TTY41" s="7"/>
      <c r="TTZ41" s="7"/>
      <c r="TUA41" s="8"/>
      <c r="TUD41" s="7"/>
      <c r="TUE41" s="7"/>
      <c r="TUF41" s="8"/>
      <c r="TUG41" s="7"/>
      <c r="TUH41" s="7"/>
      <c r="TUI41" s="8"/>
      <c r="TUL41" s="7"/>
      <c r="TUM41" s="7"/>
      <c r="TUN41" s="8"/>
      <c r="TUO41" s="7"/>
      <c r="TUP41" s="7"/>
      <c r="TUQ41" s="8"/>
      <c r="TUT41" s="7"/>
      <c r="TUU41" s="7"/>
      <c r="TUV41" s="8"/>
      <c r="TUW41" s="7"/>
      <c r="TUX41" s="7"/>
      <c r="TUY41" s="8"/>
      <c r="TVB41" s="7"/>
      <c r="TVC41" s="7"/>
      <c r="TVD41" s="8"/>
      <c r="TVE41" s="7"/>
      <c r="TVF41" s="7"/>
      <c r="TVG41" s="8"/>
      <c r="TVJ41" s="7"/>
      <c r="TVK41" s="7"/>
      <c r="TVL41" s="8"/>
      <c r="TVM41" s="7"/>
      <c r="TVN41" s="7"/>
      <c r="TVO41" s="8"/>
      <c r="TVR41" s="7"/>
      <c r="TVS41" s="7"/>
      <c r="TVT41" s="8"/>
      <c r="TVU41" s="7"/>
      <c r="TVV41" s="7"/>
      <c r="TVW41" s="8"/>
      <c r="TVZ41" s="7"/>
      <c r="TWA41" s="7"/>
      <c r="TWB41" s="8"/>
      <c r="TWC41" s="7"/>
      <c r="TWD41" s="7"/>
      <c r="TWE41" s="8"/>
      <c r="TWH41" s="7"/>
      <c r="TWI41" s="7"/>
      <c r="TWJ41" s="8"/>
      <c r="TWK41" s="7"/>
      <c r="TWL41" s="7"/>
      <c r="TWM41" s="8"/>
      <c r="TWP41" s="7"/>
      <c r="TWQ41" s="7"/>
      <c r="TWR41" s="8"/>
      <c r="TWS41" s="7"/>
      <c r="TWT41" s="7"/>
      <c r="TWU41" s="8"/>
      <c r="TWX41" s="7"/>
      <c r="TWY41" s="7"/>
      <c r="TWZ41" s="8"/>
      <c r="TXA41" s="7"/>
      <c r="TXB41" s="7"/>
      <c r="TXC41" s="8"/>
      <c r="TXF41" s="7"/>
      <c r="TXG41" s="7"/>
      <c r="TXH41" s="8"/>
      <c r="TXI41" s="7"/>
      <c r="TXJ41" s="7"/>
      <c r="TXK41" s="8"/>
      <c r="TXN41" s="7"/>
      <c r="TXO41" s="7"/>
      <c r="TXP41" s="8"/>
      <c r="TXQ41" s="7"/>
      <c r="TXR41" s="7"/>
      <c r="TXS41" s="8"/>
      <c r="TXV41" s="7"/>
      <c r="TXW41" s="7"/>
      <c r="TXX41" s="8"/>
      <c r="TXY41" s="7"/>
      <c r="TXZ41" s="7"/>
      <c r="TYA41" s="8"/>
      <c r="TYD41" s="7"/>
      <c r="TYE41" s="7"/>
      <c r="TYF41" s="8"/>
      <c r="TYG41" s="7"/>
      <c r="TYH41" s="7"/>
      <c r="TYI41" s="8"/>
      <c r="TYL41" s="7"/>
      <c r="TYM41" s="7"/>
      <c r="TYN41" s="8"/>
      <c r="TYO41" s="7"/>
      <c r="TYP41" s="7"/>
      <c r="TYQ41" s="8"/>
      <c r="TYT41" s="7"/>
      <c r="TYU41" s="7"/>
      <c r="TYV41" s="8"/>
      <c r="TYW41" s="7"/>
      <c r="TYX41" s="7"/>
      <c r="TYY41" s="8"/>
      <c r="TZB41" s="7"/>
      <c r="TZC41" s="7"/>
      <c r="TZD41" s="8"/>
      <c r="TZE41" s="7"/>
      <c r="TZF41" s="7"/>
      <c r="TZG41" s="8"/>
      <c r="TZJ41" s="7"/>
      <c r="TZK41" s="7"/>
      <c r="TZL41" s="8"/>
      <c r="TZM41" s="7"/>
      <c r="TZN41" s="7"/>
      <c r="TZO41" s="8"/>
      <c r="TZR41" s="7"/>
      <c r="TZS41" s="7"/>
      <c r="TZT41" s="8"/>
      <c r="TZU41" s="7"/>
      <c r="TZV41" s="7"/>
      <c r="TZW41" s="8"/>
      <c r="TZZ41" s="7"/>
      <c r="UAA41" s="7"/>
      <c r="UAB41" s="8"/>
      <c r="UAC41" s="7"/>
      <c r="UAD41" s="7"/>
      <c r="UAE41" s="8"/>
      <c r="UAH41" s="7"/>
      <c r="UAI41" s="7"/>
      <c r="UAJ41" s="8"/>
      <c r="UAK41" s="7"/>
      <c r="UAL41" s="7"/>
      <c r="UAM41" s="8"/>
      <c r="UAP41" s="7"/>
      <c r="UAQ41" s="7"/>
      <c r="UAR41" s="8"/>
      <c r="UAS41" s="7"/>
      <c r="UAT41" s="7"/>
      <c r="UAU41" s="8"/>
      <c r="UAX41" s="7"/>
      <c r="UAY41" s="7"/>
      <c r="UAZ41" s="8"/>
      <c r="UBA41" s="7"/>
      <c r="UBB41" s="7"/>
      <c r="UBC41" s="8"/>
      <c r="UBF41" s="7"/>
      <c r="UBG41" s="7"/>
      <c r="UBH41" s="8"/>
      <c r="UBI41" s="7"/>
      <c r="UBJ41" s="7"/>
      <c r="UBK41" s="8"/>
      <c r="UBN41" s="7"/>
      <c r="UBO41" s="7"/>
      <c r="UBP41" s="8"/>
      <c r="UBQ41" s="7"/>
      <c r="UBR41" s="7"/>
      <c r="UBS41" s="8"/>
      <c r="UBV41" s="7"/>
      <c r="UBW41" s="7"/>
      <c r="UBX41" s="8"/>
      <c r="UBY41" s="7"/>
      <c r="UBZ41" s="7"/>
      <c r="UCA41" s="8"/>
      <c r="UCD41" s="7"/>
      <c r="UCE41" s="7"/>
      <c r="UCF41" s="8"/>
      <c r="UCG41" s="7"/>
      <c r="UCH41" s="7"/>
      <c r="UCI41" s="8"/>
      <c r="UCL41" s="7"/>
      <c r="UCM41" s="7"/>
      <c r="UCN41" s="8"/>
      <c r="UCO41" s="7"/>
      <c r="UCP41" s="7"/>
      <c r="UCQ41" s="8"/>
      <c r="UCT41" s="7"/>
      <c r="UCU41" s="7"/>
      <c r="UCV41" s="8"/>
      <c r="UCW41" s="7"/>
      <c r="UCX41" s="7"/>
      <c r="UCY41" s="8"/>
      <c r="UDB41" s="7"/>
      <c r="UDC41" s="7"/>
      <c r="UDD41" s="8"/>
      <c r="UDE41" s="7"/>
      <c r="UDF41" s="7"/>
      <c r="UDG41" s="8"/>
      <c r="UDJ41" s="7"/>
      <c r="UDK41" s="7"/>
      <c r="UDL41" s="8"/>
      <c r="UDM41" s="7"/>
      <c r="UDN41" s="7"/>
      <c r="UDO41" s="8"/>
      <c r="UDR41" s="7"/>
      <c r="UDS41" s="7"/>
      <c r="UDT41" s="8"/>
      <c r="UDU41" s="7"/>
      <c r="UDV41" s="7"/>
      <c r="UDW41" s="8"/>
      <c r="UDZ41" s="7"/>
      <c r="UEA41" s="7"/>
      <c r="UEB41" s="8"/>
      <c r="UEC41" s="7"/>
      <c r="UED41" s="7"/>
      <c r="UEE41" s="8"/>
      <c r="UEH41" s="7"/>
      <c r="UEI41" s="7"/>
      <c r="UEJ41" s="8"/>
      <c r="UEK41" s="7"/>
      <c r="UEL41" s="7"/>
      <c r="UEM41" s="8"/>
      <c r="UEP41" s="7"/>
      <c r="UEQ41" s="7"/>
      <c r="UER41" s="8"/>
      <c r="UES41" s="7"/>
      <c r="UET41" s="7"/>
      <c r="UEU41" s="8"/>
      <c r="UEX41" s="7"/>
      <c r="UEY41" s="7"/>
      <c r="UEZ41" s="8"/>
      <c r="UFA41" s="7"/>
      <c r="UFB41" s="7"/>
      <c r="UFC41" s="8"/>
      <c r="UFF41" s="7"/>
      <c r="UFG41" s="7"/>
      <c r="UFH41" s="8"/>
      <c r="UFI41" s="7"/>
      <c r="UFJ41" s="7"/>
      <c r="UFK41" s="8"/>
      <c r="UFN41" s="7"/>
      <c r="UFO41" s="7"/>
      <c r="UFP41" s="8"/>
      <c r="UFQ41" s="7"/>
      <c r="UFR41" s="7"/>
      <c r="UFS41" s="8"/>
      <c r="UFV41" s="7"/>
      <c r="UFW41" s="7"/>
      <c r="UFX41" s="8"/>
      <c r="UFY41" s="7"/>
      <c r="UFZ41" s="7"/>
      <c r="UGA41" s="8"/>
      <c r="UGD41" s="7"/>
      <c r="UGE41" s="7"/>
      <c r="UGF41" s="8"/>
      <c r="UGG41" s="7"/>
      <c r="UGH41" s="7"/>
      <c r="UGI41" s="8"/>
      <c r="UGL41" s="7"/>
      <c r="UGM41" s="7"/>
      <c r="UGN41" s="8"/>
      <c r="UGO41" s="7"/>
      <c r="UGP41" s="7"/>
      <c r="UGQ41" s="8"/>
      <c r="UGT41" s="7"/>
      <c r="UGU41" s="7"/>
      <c r="UGV41" s="8"/>
      <c r="UGW41" s="7"/>
      <c r="UGX41" s="7"/>
      <c r="UGY41" s="8"/>
      <c r="UHB41" s="7"/>
      <c r="UHC41" s="7"/>
      <c r="UHD41" s="8"/>
      <c r="UHE41" s="7"/>
      <c r="UHF41" s="7"/>
      <c r="UHG41" s="8"/>
      <c r="UHJ41" s="7"/>
      <c r="UHK41" s="7"/>
      <c r="UHL41" s="8"/>
      <c r="UHM41" s="7"/>
      <c r="UHN41" s="7"/>
      <c r="UHO41" s="8"/>
      <c r="UHR41" s="7"/>
      <c r="UHS41" s="7"/>
      <c r="UHT41" s="8"/>
      <c r="UHU41" s="7"/>
      <c r="UHV41" s="7"/>
      <c r="UHW41" s="8"/>
      <c r="UHZ41" s="7"/>
      <c r="UIA41" s="7"/>
      <c r="UIB41" s="8"/>
      <c r="UIC41" s="7"/>
      <c r="UID41" s="7"/>
      <c r="UIE41" s="8"/>
      <c r="UIH41" s="7"/>
      <c r="UII41" s="7"/>
      <c r="UIJ41" s="8"/>
      <c r="UIK41" s="7"/>
      <c r="UIL41" s="7"/>
      <c r="UIM41" s="8"/>
      <c r="UIP41" s="7"/>
      <c r="UIQ41" s="7"/>
      <c r="UIR41" s="8"/>
      <c r="UIS41" s="7"/>
      <c r="UIT41" s="7"/>
      <c r="UIU41" s="8"/>
      <c r="UIX41" s="7"/>
      <c r="UIY41" s="7"/>
      <c r="UIZ41" s="8"/>
      <c r="UJA41" s="7"/>
      <c r="UJB41" s="7"/>
      <c r="UJC41" s="8"/>
      <c r="UJF41" s="7"/>
      <c r="UJG41" s="7"/>
      <c r="UJH41" s="8"/>
      <c r="UJI41" s="7"/>
      <c r="UJJ41" s="7"/>
      <c r="UJK41" s="8"/>
      <c r="UJN41" s="7"/>
      <c r="UJO41" s="7"/>
      <c r="UJP41" s="8"/>
      <c r="UJQ41" s="7"/>
      <c r="UJR41" s="7"/>
      <c r="UJS41" s="8"/>
      <c r="UJV41" s="7"/>
      <c r="UJW41" s="7"/>
      <c r="UJX41" s="8"/>
      <c r="UJY41" s="7"/>
      <c r="UJZ41" s="7"/>
      <c r="UKA41" s="8"/>
      <c r="UKD41" s="7"/>
      <c r="UKE41" s="7"/>
      <c r="UKF41" s="8"/>
      <c r="UKG41" s="7"/>
      <c r="UKH41" s="7"/>
      <c r="UKI41" s="8"/>
      <c r="UKL41" s="7"/>
      <c r="UKM41" s="7"/>
      <c r="UKN41" s="8"/>
      <c r="UKO41" s="7"/>
      <c r="UKP41" s="7"/>
      <c r="UKQ41" s="8"/>
      <c r="UKT41" s="7"/>
      <c r="UKU41" s="7"/>
      <c r="UKV41" s="8"/>
      <c r="UKW41" s="7"/>
      <c r="UKX41" s="7"/>
      <c r="UKY41" s="8"/>
      <c r="ULB41" s="7"/>
      <c r="ULC41" s="7"/>
      <c r="ULD41" s="8"/>
      <c r="ULE41" s="7"/>
      <c r="ULF41" s="7"/>
      <c r="ULG41" s="8"/>
      <c r="ULJ41" s="7"/>
      <c r="ULK41" s="7"/>
      <c r="ULL41" s="8"/>
      <c r="ULM41" s="7"/>
      <c r="ULN41" s="7"/>
      <c r="ULO41" s="8"/>
      <c r="ULR41" s="7"/>
      <c r="ULS41" s="7"/>
      <c r="ULT41" s="8"/>
      <c r="ULU41" s="7"/>
      <c r="ULV41" s="7"/>
      <c r="ULW41" s="8"/>
      <c r="ULZ41" s="7"/>
      <c r="UMA41" s="7"/>
      <c r="UMB41" s="8"/>
      <c r="UMC41" s="7"/>
      <c r="UMD41" s="7"/>
      <c r="UME41" s="8"/>
      <c r="UMH41" s="7"/>
      <c r="UMI41" s="7"/>
      <c r="UMJ41" s="8"/>
      <c r="UMK41" s="7"/>
      <c r="UML41" s="7"/>
      <c r="UMM41" s="8"/>
      <c r="UMP41" s="7"/>
      <c r="UMQ41" s="7"/>
      <c r="UMR41" s="8"/>
      <c r="UMS41" s="7"/>
      <c r="UMT41" s="7"/>
      <c r="UMU41" s="8"/>
      <c r="UMX41" s="7"/>
      <c r="UMY41" s="7"/>
      <c r="UMZ41" s="8"/>
      <c r="UNA41" s="7"/>
      <c r="UNB41" s="7"/>
      <c r="UNC41" s="8"/>
      <c r="UNF41" s="7"/>
      <c r="UNG41" s="7"/>
      <c r="UNH41" s="8"/>
      <c r="UNI41" s="7"/>
      <c r="UNJ41" s="7"/>
      <c r="UNK41" s="8"/>
      <c r="UNN41" s="7"/>
      <c r="UNO41" s="7"/>
      <c r="UNP41" s="8"/>
      <c r="UNQ41" s="7"/>
      <c r="UNR41" s="7"/>
      <c r="UNS41" s="8"/>
      <c r="UNV41" s="7"/>
      <c r="UNW41" s="7"/>
      <c r="UNX41" s="8"/>
      <c r="UNY41" s="7"/>
      <c r="UNZ41" s="7"/>
      <c r="UOA41" s="8"/>
      <c r="UOD41" s="7"/>
      <c r="UOE41" s="7"/>
      <c r="UOF41" s="8"/>
      <c r="UOG41" s="7"/>
      <c r="UOH41" s="7"/>
      <c r="UOI41" s="8"/>
      <c r="UOL41" s="7"/>
      <c r="UOM41" s="7"/>
      <c r="UON41" s="8"/>
      <c r="UOO41" s="7"/>
      <c r="UOP41" s="7"/>
      <c r="UOQ41" s="8"/>
      <c r="UOT41" s="7"/>
      <c r="UOU41" s="7"/>
      <c r="UOV41" s="8"/>
      <c r="UOW41" s="7"/>
      <c r="UOX41" s="7"/>
      <c r="UOY41" s="8"/>
      <c r="UPB41" s="7"/>
      <c r="UPC41" s="7"/>
      <c r="UPD41" s="8"/>
      <c r="UPE41" s="7"/>
      <c r="UPF41" s="7"/>
      <c r="UPG41" s="8"/>
      <c r="UPJ41" s="7"/>
      <c r="UPK41" s="7"/>
      <c r="UPL41" s="8"/>
      <c r="UPM41" s="7"/>
      <c r="UPN41" s="7"/>
      <c r="UPO41" s="8"/>
      <c r="UPR41" s="7"/>
      <c r="UPS41" s="7"/>
      <c r="UPT41" s="8"/>
      <c r="UPU41" s="7"/>
      <c r="UPV41" s="7"/>
      <c r="UPW41" s="8"/>
      <c r="UPZ41" s="7"/>
      <c r="UQA41" s="7"/>
      <c r="UQB41" s="8"/>
      <c r="UQC41" s="7"/>
      <c r="UQD41" s="7"/>
      <c r="UQE41" s="8"/>
      <c r="UQH41" s="7"/>
      <c r="UQI41" s="7"/>
      <c r="UQJ41" s="8"/>
      <c r="UQK41" s="7"/>
      <c r="UQL41" s="7"/>
      <c r="UQM41" s="8"/>
      <c r="UQP41" s="7"/>
      <c r="UQQ41" s="7"/>
      <c r="UQR41" s="8"/>
      <c r="UQS41" s="7"/>
      <c r="UQT41" s="7"/>
      <c r="UQU41" s="8"/>
      <c r="UQX41" s="7"/>
      <c r="UQY41" s="7"/>
      <c r="UQZ41" s="8"/>
      <c r="URA41" s="7"/>
      <c r="URB41" s="7"/>
      <c r="URC41" s="8"/>
      <c r="URF41" s="7"/>
      <c r="URG41" s="7"/>
      <c r="URH41" s="8"/>
      <c r="URI41" s="7"/>
      <c r="URJ41" s="7"/>
      <c r="URK41" s="8"/>
      <c r="URN41" s="7"/>
      <c r="URO41" s="7"/>
      <c r="URP41" s="8"/>
      <c r="URQ41" s="7"/>
      <c r="URR41" s="7"/>
      <c r="URS41" s="8"/>
      <c r="URV41" s="7"/>
      <c r="URW41" s="7"/>
      <c r="URX41" s="8"/>
      <c r="URY41" s="7"/>
      <c r="URZ41" s="7"/>
      <c r="USA41" s="8"/>
      <c r="USD41" s="7"/>
      <c r="USE41" s="7"/>
      <c r="USF41" s="8"/>
      <c r="USG41" s="7"/>
      <c r="USH41" s="7"/>
      <c r="USI41" s="8"/>
      <c r="USL41" s="7"/>
      <c r="USM41" s="7"/>
      <c r="USN41" s="8"/>
      <c r="USO41" s="7"/>
      <c r="USP41" s="7"/>
      <c r="USQ41" s="8"/>
      <c r="UST41" s="7"/>
      <c r="USU41" s="7"/>
      <c r="USV41" s="8"/>
      <c r="USW41" s="7"/>
      <c r="USX41" s="7"/>
      <c r="USY41" s="8"/>
      <c r="UTB41" s="7"/>
      <c r="UTC41" s="7"/>
      <c r="UTD41" s="8"/>
      <c r="UTE41" s="7"/>
      <c r="UTF41" s="7"/>
      <c r="UTG41" s="8"/>
      <c r="UTJ41" s="7"/>
      <c r="UTK41" s="7"/>
      <c r="UTL41" s="8"/>
      <c r="UTM41" s="7"/>
      <c r="UTN41" s="7"/>
      <c r="UTO41" s="8"/>
      <c r="UTR41" s="7"/>
      <c r="UTS41" s="7"/>
      <c r="UTT41" s="8"/>
      <c r="UTU41" s="7"/>
      <c r="UTV41" s="7"/>
      <c r="UTW41" s="8"/>
      <c r="UTZ41" s="7"/>
      <c r="UUA41" s="7"/>
      <c r="UUB41" s="8"/>
      <c r="UUC41" s="7"/>
      <c r="UUD41" s="7"/>
      <c r="UUE41" s="8"/>
      <c r="UUH41" s="7"/>
      <c r="UUI41" s="7"/>
      <c r="UUJ41" s="8"/>
      <c r="UUK41" s="7"/>
      <c r="UUL41" s="7"/>
      <c r="UUM41" s="8"/>
      <c r="UUP41" s="7"/>
      <c r="UUQ41" s="7"/>
      <c r="UUR41" s="8"/>
      <c r="UUS41" s="7"/>
      <c r="UUT41" s="7"/>
      <c r="UUU41" s="8"/>
      <c r="UUX41" s="7"/>
      <c r="UUY41" s="7"/>
      <c r="UUZ41" s="8"/>
      <c r="UVA41" s="7"/>
      <c r="UVB41" s="7"/>
      <c r="UVC41" s="8"/>
      <c r="UVF41" s="7"/>
      <c r="UVG41" s="7"/>
      <c r="UVH41" s="8"/>
      <c r="UVI41" s="7"/>
      <c r="UVJ41" s="7"/>
      <c r="UVK41" s="8"/>
      <c r="UVN41" s="7"/>
      <c r="UVO41" s="7"/>
      <c r="UVP41" s="8"/>
      <c r="UVQ41" s="7"/>
      <c r="UVR41" s="7"/>
      <c r="UVS41" s="8"/>
      <c r="UVV41" s="7"/>
      <c r="UVW41" s="7"/>
      <c r="UVX41" s="8"/>
      <c r="UVY41" s="7"/>
      <c r="UVZ41" s="7"/>
      <c r="UWA41" s="8"/>
      <c r="UWD41" s="7"/>
      <c r="UWE41" s="7"/>
      <c r="UWF41" s="8"/>
      <c r="UWG41" s="7"/>
      <c r="UWH41" s="7"/>
      <c r="UWI41" s="8"/>
      <c r="UWL41" s="7"/>
      <c r="UWM41" s="7"/>
      <c r="UWN41" s="8"/>
      <c r="UWO41" s="7"/>
      <c r="UWP41" s="7"/>
      <c r="UWQ41" s="8"/>
      <c r="UWT41" s="7"/>
      <c r="UWU41" s="7"/>
      <c r="UWV41" s="8"/>
      <c r="UWW41" s="7"/>
      <c r="UWX41" s="7"/>
      <c r="UWY41" s="8"/>
      <c r="UXB41" s="7"/>
      <c r="UXC41" s="7"/>
      <c r="UXD41" s="8"/>
      <c r="UXE41" s="7"/>
      <c r="UXF41" s="7"/>
      <c r="UXG41" s="8"/>
      <c r="UXJ41" s="7"/>
      <c r="UXK41" s="7"/>
      <c r="UXL41" s="8"/>
      <c r="UXM41" s="7"/>
      <c r="UXN41" s="7"/>
      <c r="UXO41" s="8"/>
      <c r="UXR41" s="7"/>
      <c r="UXS41" s="7"/>
      <c r="UXT41" s="8"/>
      <c r="UXU41" s="7"/>
      <c r="UXV41" s="7"/>
      <c r="UXW41" s="8"/>
      <c r="UXZ41" s="7"/>
      <c r="UYA41" s="7"/>
      <c r="UYB41" s="8"/>
      <c r="UYC41" s="7"/>
      <c r="UYD41" s="7"/>
      <c r="UYE41" s="8"/>
      <c r="UYH41" s="7"/>
      <c r="UYI41" s="7"/>
      <c r="UYJ41" s="8"/>
      <c r="UYK41" s="7"/>
      <c r="UYL41" s="7"/>
      <c r="UYM41" s="8"/>
      <c r="UYP41" s="7"/>
      <c r="UYQ41" s="7"/>
      <c r="UYR41" s="8"/>
      <c r="UYS41" s="7"/>
      <c r="UYT41" s="7"/>
      <c r="UYU41" s="8"/>
      <c r="UYX41" s="7"/>
      <c r="UYY41" s="7"/>
      <c r="UYZ41" s="8"/>
      <c r="UZA41" s="7"/>
      <c r="UZB41" s="7"/>
      <c r="UZC41" s="8"/>
      <c r="UZF41" s="7"/>
      <c r="UZG41" s="7"/>
      <c r="UZH41" s="8"/>
      <c r="UZI41" s="7"/>
      <c r="UZJ41" s="7"/>
      <c r="UZK41" s="8"/>
      <c r="UZN41" s="7"/>
      <c r="UZO41" s="7"/>
      <c r="UZP41" s="8"/>
      <c r="UZQ41" s="7"/>
      <c r="UZR41" s="7"/>
      <c r="UZS41" s="8"/>
      <c r="UZV41" s="7"/>
      <c r="UZW41" s="7"/>
      <c r="UZX41" s="8"/>
      <c r="UZY41" s="7"/>
      <c r="UZZ41" s="7"/>
      <c r="VAA41" s="8"/>
      <c r="VAD41" s="7"/>
      <c r="VAE41" s="7"/>
      <c r="VAF41" s="8"/>
      <c r="VAG41" s="7"/>
      <c r="VAH41" s="7"/>
      <c r="VAI41" s="8"/>
      <c r="VAL41" s="7"/>
      <c r="VAM41" s="7"/>
      <c r="VAN41" s="8"/>
      <c r="VAO41" s="7"/>
      <c r="VAP41" s="7"/>
      <c r="VAQ41" s="8"/>
      <c r="VAT41" s="7"/>
      <c r="VAU41" s="7"/>
      <c r="VAV41" s="8"/>
      <c r="VAW41" s="7"/>
      <c r="VAX41" s="7"/>
      <c r="VAY41" s="8"/>
      <c r="VBB41" s="7"/>
      <c r="VBC41" s="7"/>
      <c r="VBD41" s="8"/>
      <c r="VBE41" s="7"/>
      <c r="VBF41" s="7"/>
      <c r="VBG41" s="8"/>
      <c r="VBJ41" s="7"/>
      <c r="VBK41" s="7"/>
      <c r="VBL41" s="8"/>
      <c r="VBM41" s="7"/>
      <c r="VBN41" s="7"/>
      <c r="VBO41" s="8"/>
      <c r="VBR41" s="7"/>
      <c r="VBS41" s="7"/>
      <c r="VBT41" s="8"/>
      <c r="VBU41" s="7"/>
      <c r="VBV41" s="7"/>
      <c r="VBW41" s="8"/>
      <c r="VBZ41" s="7"/>
      <c r="VCA41" s="7"/>
      <c r="VCB41" s="8"/>
      <c r="VCC41" s="7"/>
      <c r="VCD41" s="7"/>
      <c r="VCE41" s="8"/>
      <c r="VCH41" s="7"/>
      <c r="VCI41" s="7"/>
      <c r="VCJ41" s="8"/>
      <c r="VCK41" s="7"/>
      <c r="VCL41" s="7"/>
      <c r="VCM41" s="8"/>
      <c r="VCP41" s="7"/>
      <c r="VCQ41" s="7"/>
      <c r="VCR41" s="8"/>
      <c r="VCS41" s="7"/>
      <c r="VCT41" s="7"/>
      <c r="VCU41" s="8"/>
      <c r="VCX41" s="7"/>
      <c r="VCY41" s="7"/>
      <c r="VCZ41" s="8"/>
      <c r="VDA41" s="7"/>
      <c r="VDB41" s="7"/>
      <c r="VDC41" s="8"/>
      <c r="VDF41" s="7"/>
      <c r="VDG41" s="7"/>
      <c r="VDH41" s="8"/>
      <c r="VDI41" s="7"/>
      <c r="VDJ41" s="7"/>
      <c r="VDK41" s="8"/>
      <c r="VDN41" s="7"/>
      <c r="VDO41" s="7"/>
      <c r="VDP41" s="8"/>
      <c r="VDQ41" s="7"/>
      <c r="VDR41" s="7"/>
      <c r="VDS41" s="8"/>
      <c r="VDV41" s="7"/>
      <c r="VDW41" s="7"/>
      <c r="VDX41" s="8"/>
      <c r="VDY41" s="7"/>
      <c r="VDZ41" s="7"/>
      <c r="VEA41" s="8"/>
      <c r="VED41" s="7"/>
      <c r="VEE41" s="7"/>
      <c r="VEF41" s="8"/>
      <c r="VEG41" s="7"/>
      <c r="VEH41" s="7"/>
      <c r="VEI41" s="8"/>
      <c r="VEL41" s="7"/>
      <c r="VEM41" s="7"/>
      <c r="VEN41" s="8"/>
      <c r="VEO41" s="7"/>
      <c r="VEP41" s="7"/>
      <c r="VEQ41" s="8"/>
      <c r="VET41" s="7"/>
      <c r="VEU41" s="7"/>
      <c r="VEV41" s="8"/>
      <c r="VEW41" s="7"/>
      <c r="VEX41" s="7"/>
      <c r="VEY41" s="8"/>
      <c r="VFB41" s="7"/>
      <c r="VFC41" s="7"/>
      <c r="VFD41" s="8"/>
      <c r="VFE41" s="7"/>
      <c r="VFF41" s="7"/>
      <c r="VFG41" s="8"/>
      <c r="VFJ41" s="7"/>
      <c r="VFK41" s="7"/>
      <c r="VFL41" s="8"/>
      <c r="VFM41" s="7"/>
      <c r="VFN41" s="7"/>
      <c r="VFO41" s="8"/>
      <c r="VFR41" s="7"/>
      <c r="VFS41" s="7"/>
      <c r="VFT41" s="8"/>
      <c r="VFU41" s="7"/>
      <c r="VFV41" s="7"/>
      <c r="VFW41" s="8"/>
      <c r="VFZ41" s="7"/>
      <c r="VGA41" s="7"/>
      <c r="VGB41" s="8"/>
      <c r="VGC41" s="7"/>
      <c r="VGD41" s="7"/>
      <c r="VGE41" s="8"/>
      <c r="VGH41" s="7"/>
      <c r="VGI41" s="7"/>
      <c r="VGJ41" s="8"/>
      <c r="VGK41" s="7"/>
      <c r="VGL41" s="7"/>
      <c r="VGM41" s="8"/>
      <c r="VGP41" s="7"/>
      <c r="VGQ41" s="7"/>
      <c r="VGR41" s="8"/>
      <c r="VGS41" s="7"/>
      <c r="VGT41" s="7"/>
      <c r="VGU41" s="8"/>
      <c r="VGX41" s="7"/>
      <c r="VGY41" s="7"/>
      <c r="VGZ41" s="8"/>
      <c r="VHA41" s="7"/>
      <c r="VHB41" s="7"/>
      <c r="VHC41" s="8"/>
      <c r="VHF41" s="7"/>
      <c r="VHG41" s="7"/>
      <c r="VHH41" s="8"/>
      <c r="VHI41" s="7"/>
      <c r="VHJ41" s="7"/>
      <c r="VHK41" s="8"/>
      <c r="VHN41" s="7"/>
      <c r="VHO41" s="7"/>
      <c r="VHP41" s="8"/>
      <c r="VHQ41" s="7"/>
      <c r="VHR41" s="7"/>
      <c r="VHS41" s="8"/>
      <c r="VHV41" s="7"/>
      <c r="VHW41" s="7"/>
      <c r="VHX41" s="8"/>
      <c r="VHY41" s="7"/>
      <c r="VHZ41" s="7"/>
      <c r="VIA41" s="8"/>
      <c r="VID41" s="7"/>
      <c r="VIE41" s="7"/>
      <c r="VIF41" s="8"/>
      <c r="VIG41" s="7"/>
      <c r="VIH41" s="7"/>
      <c r="VII41" s="8"/>
      <c r="VIL41" s="7"/>
      <c r="VIM41" s="7"/>
      <c r="VIN41" s="8"/>
      <c r="VIO41" s="7"/>
      <c r="VIP41" s="7"/>
      <c r="VIQ41" s="8"/>
      <c r="VIT41" s="7"/>
      <c r="VIU41" s="7"/>
      <c r="VIV41" s="8"/>
      <c r="VIW41" s="7"/>
      <c r="VIX41" s="7"/>
      <c r="VIY41" s="8"/>
      <c r="VJB41" s="7"/>
      <c r="VJC41" s="7"/>
      <c r="VJD41" s="8"/>
      <c r="VJE41" s="7"/>
      <c r="VJF41" s="7"/>
      <c r="VJG41" s="8"/>
      <c r="VJJ41" s="7"/>
      <c r="VJK41" s="7"/>
      <c r="VJL41" s="8"/>
      <c r="VJM41" s="7"/>
      <c r="VJN41" s="7"/>
      <c r="VJO41" s="8"/>
      <c r="VJR41" s="7"/>
      <c r="VJS41" s="7"/>
      <c r="VJT41" s="8"/>
      <c r="VJU41" s="7"/>
      <c r="VJV41" s="7"/>
      <c r="VJW41" s="8"/>
      <c r="VJZ41" s="7"/>
      <c r="VKA41" s="7"/>
      <c r="VKB41" s="8"/>
      <c r="VKC41" s="7"/>
      <c r="VKD41" s="7"/>
      <c r="VKE41" s="8"/>
      <c r="VKH41" s="7"/>
      <c r="VKI41" s="7"/>
      <c r="VKJ41" s="8"/>
      <c r="VKK41" s="7"/>
      <c r="VKL41" s="7"/>
      <c r="VKM41" s="8"/>
      <c r="VKP41" s="7"/>
      <c r="VKQ41" s="7"/>
      <c r="VKR41" s="8"/>
      <c r="VKS41" s="7"/>
      <c r="VKT41" s="7"/>
      <c r="VKU41" s="8"/>
      <c r="VKX41" s="7"/>
      <c r="VKY41" s="7"/>
      <c r="VKZ41" s="8"/>
      <c r="VLA41" s="7"/>
      <c r="VLB41" s="7"/>
      <c r="VLC41" s="8"/>
      <c r="VLF41" s="7"/>
      <c r="VLG41" s="7"/>
      <c r="VLH41" s="8"/>
      <c r="VLI41" s="7"/>
      <c r="VLJ41" s="7"/>
      <c r="VLK41" s="8"/>
      <c r="VLN41" s="7"/>
      <c r="VLO41" s="7"/>
      <c r="VLP41" s="8"/>
      <c r="VLQ41" s="7"/>
      <c r="VLR41" s="7"/>
      <c r="VLS41" s="8"/>
      <c r="VLV41" s="7"/>
      <c r="VLW41" s="7"/>
      <c r="VLX41" s="8"/>
      <c r="VLY41" s="7"/>
      <c r="VLZ41" s="7"/>
      <c r="VMA41" s="8"/>
      <c r="VMD41" s="7"/>
      <c r="VME41" s="7"/>
      <c r="VMF41" s="8"/>
      <c r="VMG41" s="7"/>
      <c r="VMH41" s="7"/>
      <c r="VMI41" s="8"/>
      <c r="VML41" s="7"/>
      <c r="VMM41" s="7"/>
      <c r="VMN41" s="8"/>
      <c r="VMO41" s="7"/>
      <c r="VMP41" s="7"/>
      <c r="VMQ41" s="8"/>
      <c r="VMT41" s="7"/>
      <c r="VMU41" s="7"/>
      <c r="VMV41" s="8"/>
      <c r="VMW41" s="7"/>
      <c r="VMX41" s="7"/>
      <c r="VMY41" s="8"/>
      <c r="VNB41" s="7"/>
      <c r="VNC41" s="7"/>
      <c r="VND41" s="8"/>
      <c r="VNE41" s="7"/>
      <c r="VNF41" s="7"/>
      <c r="VNG41" s="8"/>
      <c r="VNJ41" s="7"/>
      <c r="VNK41" s="7"/>
      <c r="VNL41" s="8"/>
      <c r="VNM41" s="7"/>
      <c r="VNN41" s="7"/>
      <c r="VNO41" s="8"/>
      <c r="VNR41" s="7"/>
      <c r="VNS41" s="7"/>
      <c r="VNT41" s="8"/>
      <c r="VNU41" s="7"/>
      <c r="VNV41" s="7"/>
      <c r="VNW41" s="8"/>
      <c r="VNZ41" s="7"/>
      <c r="VOA41" s="7"/>
      <c r="VOB41" s="8"/>
      <c r="VOC41" s="7"/>
      <c r="VOD41" s="7"/>
      <c r="VOE41" s="8"/>
      <c r="VOH41" s="7"/>
      <c r="VOI41" s="7"/>
      <c r="VOJ41" s="8"/>
      <c r="VOK41" s="7"/>
      <c r="VOL41" s="7"/>
      <c r="VOM41" s="8"/>
      <c r="VOP41" s="7"/>
      <c r="VOQ41" s="7"/>
      <c r="VOR41" s="8"/>
      <c r="VOS41" s="7"/>
      <c r="VOT41" s="7"/>
      <c r="VOU41" s="8"/>
      <c r="VOX41" s="7"/>
      <c r="VOY41" s="7"/>
      <c r="VOZ41" s="8"/>
      <c r="VPA41" s="7"/>
      <c r="VPB41" s="7"/>
      <c r="VPC41" s="8"/>
      <c r="VPF41" s="7"/>
      <c r="VPG41" s="7"/>
      <c r="VPH41" s="8"/>
      <c r="VPI41" s="7"/>
      <c r="VPJ41" s="7"/>
      <c r="VPK41" s="8"/>
      <c r="VPN41" s="7"/>
      <c r="VPO41" s="7"/>
      <c r="VPP41" s="8"/>
      <c r="VPQ41" s="7"/>
      <c r="VPR41" s="7"/>
      <c r="VPS41" s="8"/>
      <c r="VPV41" s="7"/>
      <c r="VPW41" s="7"/>
      <c r="VPX41" s="8"/>
      <c r="VPY41" s="7"/>
      <c r="VPZ41" s="7"/>
      <c r="VQA41" s="8"/>
      <c r="VQD41" s="7"/>
      <c r="VQE41" s="7"/>
      <c r="VQF41" s="8"/>
      <c r="VQG41" s="7"/>
      <c r="VQH41" s="7"/>
      <c r="VQI41" s="8"/>
      <c r="VQL41" s="7"/>
      <c r="VQM41" s="7"/>
      <c r="VQN41" s="8"/>
      <c r="VQO41" s="7"/>
      <c r="VQP41" s="7"/>
      <c r="VQQ41" s="8"/>
      <c r="VQT41" s="7"/>
      <c r="VQU41" s="7"/>
      <c r="VQV41" s="8"/>
      <c r="VQW41" s="7"/>
      <c r="VQX41" s="7"/>
      <c r="VQY41" s="8"/>
      <c r="VRB41" s="7"/>
      <c r="VRC41" s="7"/>
      <c r="VRD41" s="8"/>
      <c r="VRE41" s="7"/>
      <c r="VRF41" s="7"/>
      <c r="VRG41" s="8"/>
      <c r="VRJ41" s="7"/>
      <c r="VRK41" s="7"/>
      <c r="VRL41" s="8"/>
      <c r="VRM41" s="7"/>
      <c r="VRN41" s="7"/>
      <c r="VRO41" s="8"/>
      <c r="VRR41" s="7"/>
      <c r="VRS41" s="7"/>
      <c r="VRT41" s="8"/>
      <c r="VRU41" s="7"/>
      <c r="VRV41" s="7"/>
      <c r="VRW41" s="8"/>
      <c r="VRZ41" s="7"/>
      <c r="VSA41" s="7"/>
      <c r="VSB41" s="8"/>
      <c r="VSC41" s="7"/>
      <c r="VSD41" s="7"/>
      <c r="VSE41" s="8"/>
      <c r="VSH41" s="7"/>
      <c r="VSI41" s="7"/>
      <c r="VSJ41" s="8"/>
      <c r="VSK41" s="7"/>
      <c r="VSL41" s="7"/>
      <c r="VSM41" s="8"/>
      <c r="VSP41" s="7"/>
      <c r="VSQ41" s="7"/>
      <c r="VSR41" s="8"/>
      <c r="VSS41" s="7"/>
      <c r="VST41" s="7"/>
      <c r="VSU41" s="8"/>
      <c r="VSX41" s="7"/>
      <c r="VSY41" s="7"/>
      <c r="VSZ41" s="8"/>
      <c r="VTA41" s="7"/>
      <c r="VTB41" s="7"/>
      <c r="VTC41" s="8"/>
      <c r="VTF41" s="7"/>
      <c r="VTG41" s="7"/>
      <c r="VTH41" s="8"/>
      <c r="VTI41" s="7"/>
      <c r="VTJ41" s="7"/>
      <c r="VTK41" s="8"/>
      <c r="VTN41" s="7"/>
      <c r="VTO41" s="7"/>
      <c r="VTP41" s="8"/>
      <c r="VTQ41" s="7"/>
      <c r="VTR41" s="7"/>
      <c r="VTS41" s="8"/>
      <c r="VTV41" s="7"/>
      <c r="VTW41" s="7"/>
      <c r="VTX41" s="8"/>
      <c r="VTY41" s="7"/>
      <c r="VTZ41" s="7"/>
      <c r="VUA41" s="8"/>
      <c r="VUD41" s="7"/>
      <c r="VUE41" s="7"/>
      <c r="VUF41" s="8"/>
      <c r="VUG41" s="7"/>
      <c r="VUH41" s="7"/>
      <c r="VUI41" s="8"/>
      <c r="VUL41" s="7"/>
      <c r="VUM41" s="7"/>
      <c r="VUN41" s="8"/>
      <c r="VUO41" s="7"/>
      <c r="VUP41" s="7"/>
      <c r="VUQ41" s="8"/>
      <c r="VUT41" s="7"/>
      <c r="VUU41" s="7"/>
      <c r="VUV41" s="8"/>
      <c r="VUW41" s="7"/>
      <c r="VUX41" s="7"/>
      <c r="VUY41" s="8"/>
      <c r="VVB41" s="7"/>
      <c r="VVC41" s="7"/>
      <c r="VVD41" s="8"/>
      <c r="VVE41" s="7"/>
      <c r="VVF41" s="7"/>
      <c r="VVG41" s="8"/>
      <c r="VVJ41" s="7"/>
      <c r="VVK41" s="7"/>
      <c r="VVL41" s="8"/>
      <c r="VVM41" s="7"/>
      <c r="VVN41" s="7"/>
      <c r="VVO41" s="8"/>
      <c r="VVR41" s="7"/>
      <c r="VVS41" s="7"/>
      <c r="VVT41" s="8"/>
      <c r="VVU41" s="7"/>
      <c r="VVV41" s="7"/>
      <c r="VVW41" s="8"/>
      <c r="VVZ41" s="7"/>
      <c r="VWA41" s="7"/>
      <c r="VWB41" s="8"/>
      <c r="VWC41" s="7"/>
      <c r="VWD41" s="7"/>
      <c r="VWE41" s="8"/>
      <c r="VWH41" s="7"/>
      <c r="VWI41" s="7"/>
      <c r="VWJ41" s="8"/>
      <c r="VWK41" s="7"/>
      <c r="VWL41" s="7"/>
      <c r="VWM41" s="8"/>
      <c r="VWP41" s="7"/>
      <c r="VWQ41" s="7"/>
      <c r="VWR41" s="8"/>
      <c r="VWS41" s="7"/>
      <c r="VWT41" s="7"/>
      <c r="VWU41" s="8"/>
      <c r="VWX41" s="7"/>
      <c r="VWY41" s="7"/>
      <c r="VWZ41" s="8"/>
      <c r="VXA41" s="7"/>
      <c r="VXB41" s="7"/>
      <c r="VXC41" s="8"/>
      <c r="VXF41" s="7"/>
      <c r="VXG41" s="7"/>
      <c r="VXH41" s="8"/>
      <c r="VXI41" s="7"/>
      <c r="VXJ41" s="7"/>
      <c r="VXK41" s="8"/>
      <c r="VXN41" s="7"/>
      <c r="VXO41" s="7"/>
      <c r="VXP41" s="8"/>
      <c r="VXQ41" s="7"/>
      <c r="VXR41" s="7"/>
      <c r="VXS41" s="8"/>
      <c r="VXV41" s="7"/>
      <c r="VXW41" s="7"/>
      <c r="VXX41" s="8"/>
      <c r="VXY41" s="7"/>
      <c r="VXZ41" s="7"/>
      <c r="VYA41" s="8"/>
      <c r="VYD41" s="7"/>
      <c r="VYE41" s="7"/>
      <c r="VYF41" s="8"/>
      <c r="VYG41" s="7"/>
      <c r="VYH41" s="7"/>
      <c r="VYI41" s="8"/>
      <c r="VYL41" s="7"/>
      <c r="VYM41" s="7"/>
      <c r="VYN41" s="8"/>
      <c r="VYO41" s="7"/>
      <c r="VYP41" s="7"/>
      <c r="VYQ41" s="8"/>
      <c r="VYT41" s="7"/>
      <c r="VYU41" s="7"/>
      <c r="VYV41" s="8"/>
      <c r="VYW41" s="7"/>
      <c r="VYX41" s="7"/>
      <c r="VYY41" s="8"/>
      <c r="VZB41" s="7"/>
      <c r="VZC41" s="7"/>
      <c r="VZD41" s="8"/>
      <c r="VZE41" s="7"/>
      <c r="VZF41" s="7"/>
      <c r="VZG41" s="8"/>
      <c r="VZJ41" s="7"/>
      <c r="VZK41" s="7"/>
      <c r="VZL41" s="8"/>
      <c r="VZM41" s="7"/>
      <c r="VZN41" s="7"/>
      <c r="VZO41" s="8"/>
      <c r="VZR41" s="7"/>
      <c r="VZS41" s="7"/>
      <c r="VZT41" s="8"/>
      <c r="VZU41" s="7"/>
      <c r="VZV41" s="7"/>
      <c r="VZW41" s="8"/>
      <c r="VZZ41" s="7"/>
      <c r="WAA41" s="7"/>
      <c r="WAB41" s="8"/>
      <c r="WAC41" s="7"/>
      <c r="WAD41" s="7"/>
      <c r="WAE41" s="8"/>
      <c r="WAH41" s="7"/>
      <c r="WAI41" s="7"/>
      <c r="WAJ41" s="8"/>
      <c r="WAK41" s="7"/>
      <c r="WAL41" s="7"/>
      <c r="WAM41" s="8"/>
      <c r="WAP41" s="7"/>
      <c r="WAQ41" s="7"/>
      <c r="WAR41" s="8"/>
      <c r="WAS41" s="7"/>
      <c r="WAT41" s="7"/>
      <c r="WAU41" s="8"/>
      <c r="WAX41" s="7"/>
      <c r="WAY41" s="7"/>
      <c r="WAZ41" s="8"/>
      <c r="WBA41" s="7"/>
      <c r="WBB41" s="7"/>
      <c r="WBC41" s="8"/>
      <c r="WBF41" s="7"/>
      <c r="WBG41" s="7"/>
      <c r="WBH41" s="8"/>
      <c r="WBI41" s="7"/>
      <c r="WBJ41" s="7"/>
      <c r="WBK41" s="8"/>
      <c r="WBN41" s="7"/>
      <c r="WBO41" s="7"/>
      <c r="WBP41" s="8"/>
      <c r="WBQ41" s="7"/>
      <c r="WBR41" s="7"/>
      <c r="WBS41" s="8"/>
      <c r="WBV41" s="7"/>
      <c r="WBW41" s="7"/>
      <c r="WBX41" s="8"/>
      <c r="WBY41" s="7"/>
      <c r="WBZ41" s="7"/>
      <c r="WCA41" s="8"/>
      <c r="WCD41" s="7"/>
      <c r="WCE41" s="7"/>
      <c r="WCF41" s="8"/>
      <c r="WCG41" s="7"/>
      <c r="WCH41" s="7"/>
      <c r="WCI41" s="8"/>
      <c r="WCL41" s="7"/>
      <c r="WCM41" s="7"/>
      <c r="WCN41" s="8"/>
      <c r="WCO41" s="7"/>
      <c r="WCP41" s="7"/>
      <c r="WCQ41" s="8"/>
      <c r="WCT41" s="7"/>
      <c r="WCU41" s="7"/>
      <c r="WCV41" s="8"/>
      <c r="WCW41" s="7"/>
      <c r="WCX41" s="7"/>
      <c r="WCY41" s="8"/>
      <c r="WDB41" s="7"/>
      <c r="WDC41" s="7"/>
      <c r="WDD41" s="8"/>
      <c r="WDE41" s="7"/>
      <c r="WDF41" s="7"/>
      <c r="WDG41" s="8"/>
      <c r="WDJ41" s="7"/>
      <c r="WDK41" s="7"/>
      <c r="WDL41" s="8"/>
      <c r="WDM41" s="7"/>
      <c r="WDN41" s="7"/>
      <c r="WDO41" s="8"/>
      <c r="WDR41" s="7"/>
      <c r="WDS41" s="7"/>
      <c r="WDT41" s="8"/>
      <c r="WDU41" s="7"/>
      <c r="WDV41" s="7"/>
      <c r="WDW41" s="8"/>
      <c r="WDZ41" s="7"/>
      <c r="WEA41" s="7"/>
      <c r="WEB41" s="8"/>
      <c r="WEC41" s="7"/>
      <c r="WED41" s="7"/>
      <c r="WEE41" s="8"/>
      <c r="WEH41" s="7"/>
      <c r="WEI41" s="7"/>
      <c r="WEJ41" s="8"/>
      <c r="WEK41" s="7"/>
      <c r="WEL41" s="7"/>
      <c r="WEM41" s="8"/>
      <c r="WEP41" s="7"/>
      <c r="WEQ41" s="7"/>
      <c r="WER41" s="8"/>
      <c r="WES41" s="7"/>
      <c r="WET41" s="7"/>
      <c r="WEU41" s="8"/>
      <c r="WEX41" s="7"/>
      <c r="WEY41" s="7"/>
      <c r="WEZ41" s="8"/>
      <c r="WFA41" s="7"/>
      <c r="WFB41" s="7"/>
      <c r="WFC41" s="8"/>
      <c r="WFF41" s="7"/>
      <c r="WFG41" s="7"/>
      <c r="WFH41" s="8"/>
      <c r="WFI41" s="7"/>
      <c r="WFJ41" s="7"/>
      <c r="WFK41" s="8"/>
      <c r="WFN41" s="7"/>
      <c r="WFO41" s="7"/>
      <c r="WFP41" s="8"/>
      <c r="WFQ41" s="7"/>
      <c r="WFR41" s="7"/>
      <c r="WFS41" s="8"/>
      <c r="WFV41" s="7"/>
      <c r="WFW41" s="7"/>
      <c r="WFX41" s="8"/>
      <c r="WFY41" s="7"/>
      <c r="WFZ41" s="7"/>
      <c r="WGA41" s="8"/>
      <c r="WGD41" s="7"/>
      <c r="WGE41" s="7"/>
      <c r="WGF41" s="8"/>
      <c r="WGG41" s="7"/>
      <c r="WGH41" s="7"/>
      <c r="WGI41" s="8"/>
      <c r="WGL41" s="7"/>
      <c r="WGM41" s="7"/>
      <c r="WGN41" s="8"/>
      <c r="WGO41" s="7"/>
      <c r="WGP41" s="7"/>
      <c r="WGQ41" s="8"/>
      <c r="WGT41" s="7"/>
      <c r="WGU41" s="7"/>
      <c r="WGV41" s="8"/>
      <c r="WGW41" s="7"/>
      <c r="WGX41" s="7"/>
      <c r="WGY41" s="8"/>
      <c r="WHB41" s="7"/>
      <c r="WHC41" s="7"/>
      <c r="WHD41" s="8"/>
      <c r="WHE41" s="7"/>
      <c r="WHF41" s="7"/>
      <c r="WHG41" s="8"/>
      <c r="WHJ41" s="7"/>
      <c r="WHK41" s="7"/>
      <c r="WHL41" s="8"/>
      <c r="WHM41" s="7"/>
      <c r="WHN41" s="7"/>
      <c r="WHO41" s="8"/>
      <c r="WHR41" s="7"/>
      <c r="WHS41" s="7"/>
      <c r="WHT41" s="8"/>
      <c r="WHU41" s="7"/>
      <c r="WHV41" s="7"/>
      <c r="WHW41" s="8"/>
      <c r="WHZ41" s="7"/>
      <c r="WIA41" s="7"/>
      <c r="WIB41" s="8"/>
      <c r="WIC41" s="7"/>
      <c r="WID41" s="7"/>
      <c r="WIE41" s="8"/>
      <c r="WIH41" s="7"/>
      <c r="WII41" s="7"/>
      <c r="WIJ41" s="8"/>
      <c r="WIK41" s="7"/>
      <c r="WIL41" s="7"/>
      <c r="WIM41" s="8"/>
      <c r="WIP41" s="7"/>
      <c r="WIQ41" s="7"/>
      <c r="WIR41" s="8"/>
      <c r="WIS41" s="7"/>
      <c r="WIT41" s="7"/>
      <c r="WIU41" s="8"/>
      <c r="WIX41" s="7"/>
      <c r="WIY41" s="7"/>
      <c r="WIZ41" s="8"/>
      <c r="WJA41" s="7"/>
      <c r="WJB41" s="7"/>
      <c r="WJC41" s="8"/>
      <c r="WJF41" s="7"/>
      <c r="WJG41" s="7"/>
      <c r="WJH41" s="8"/>
      <c r="WJI41" s="7"/>
      <c r="WJJ41" s="7"/>
      <c r="WJK41" s="8"/>
      <c r="WJN41" s="7"/>
      <c r="WJO41" s="7"/>
      <c r="WJP41" s="8"/>
      <c r="WJQ41" s="7"/>
      <c r="WJR41" s="7"/>
      <c r="WJS41" s="8"/>
      <c r="WJV41" s="7"/>
      <c r="WJW41" s="7"/>
      <c r="WJX41" s="8"/>
      <c r="WJY41" s="7"/>
      <c r="WJZ41" s="7"/>
      <c r="WKA41" s="8"/>
      <c r="WKD41" s="7"/>
      <c r="WKE41" s="7"/>
      <c r="WKF41" s="8"/>
      <c r="WKG41" s="7"/>
      <c r="WKH41" s="7"/>
      <c r="WKI41" s="8"/>
      <c r="WKL41" s="7"/>
      <c r="WKM41" s="7"/>
      <c r="WKN41" s="8"/>
      <c r="WKO41" s="7"/>
      <c r="WKP41" s="7"/>
      <c r="WKQ41" s="8"/>
      <c r="WKT41" s="7"/>
      <c r="WKU41" s="7"/>
      <c r="WKV41" s="8"/>
      <c r="WKW41" s="7"/>
      <c r="WKX41" s="7"/>
      <c r="WKY41" s="8"/>
      <c r="WLB41" s="7"/>
      <c r="WLC41" s="7"/>
      <c r="WLD41" s="8"/>
      <c r="WLE41" s="7"/>
      <c r="WLF41" s="7"/>
      <c r="WLG41" s="8"/>
      <c r="WLJ41" s="7"/>
      <c r="WLK41" s="7"/>
      <c r="WLL41" s="8"/>
      <c r="WLM41" s="7"/>
      <c r="WLN41" s="7"/>
      <c r="WLO41" s="8"/>
      <c r="WLR41" s="7"/>
      <c r="WLS41" s="7"/>
      <c r="WLT41" s="8"/>
      <c r="WLU41" s="7"/>
      <c r="WLV41" s="7"/>
      <c r="WLW41" s="8"/>
      <c r="WLZ41" s="7"/>
      <c r="WMA41" s="7"/>
      <c r="WMB41" s="8"/>
      <c r="WMC41" s="7"/>
      <c r="WMD41" s="7"/>
      <c r="WME41" s="8"/>
      <c r="WMH41" s="7"/>
      <c r="WMI41" s="7"/>
      <c r="WMJ41" s="8"/>
      <c r="WMK41" s="7"/>
      <c r="WML41" s="7"/>
      <c r="WMM41" s="8"/>
      <c r="WMP41" s="7"/>
      <c r="WMQ41" s="7"/>
      <c r="WMR41" s="8"/>
      <c r="WMS41" s="7"/>
      <c r="WMT41" s="7"/>
      <c r="WMU41" s="8"/>
      <c r="WMX41" s="7"/>
      <c r="WMY41" s="7"/>
      <c r="WMZ41" s="8"/>
      <c r="WNA41" s="7"/>
      <c r="WNB41" s="7"/>
      <c r="WNC41" s="8"/>
      <c r="WNF41" s="7"/>
      <c r="WNG41" s="7"/>
      <c r="WNH41" s="8"/>
      <c r="WNI41" s="7"/>
      <c r="WNJ41" s="7"/>
      <c r="WNK41" s="8"/>
      <c r="WNN41" s="7"/>
      <c r="WNO41" s="7"/>
      <c r="WNP41" s="8"/>
      <c r="WNQ41" s="7"/>
      <c r="WNR41" s="7"/>
      <c r="WNS41" s="8"/>
      <c r="WNV41" s="7"/>
      <c r="WNW41" s="7"/>
      <c r="WNX41" s="8"/>
      <c r="WNY41" s="7"/>
      <c r="WNZ41" s="7"/>
      <c r="WOA41" s="8"/>
      <c r="WOD41" s="7"/>
      <c r="WOE41" s="7"/>
      <c r="WOF41" s="8"/>
      <c r="WOG41" s="7"/>
      <c r="WOH41" s="7"/>
      <c r="WOI41" s="8"/>
      <c r="WOL41" s="7"/>
      <c r="WOM41" s="7"/>
      <c r="WON41" s="8"/>
      <c r="WOO41" s="7"/>
      <c r="WOP41" s="7"/>
      <c r="WOQ41" s="8"/>
      <c r="WOT41" s="7"/>
      <c r="WOU41" s="7"/>
      <c r="WOV41" s="8"/>
      <c r="WOW41" s="7"/>
      <c r="WOX41" s="7"/>
      <c r="WOY41" s="8"/>
      <c r="WPB41" s="7"/>
      <c r="WPC41" s="7"/>
      <c r="WPD41" s="8"/>
      <c r="WPE41" s="7"/>
      <c r="WPF41" s="7"/>
      <c r="WPG41" s="8"/>
      <c r="WPJ41" s="7"/>
      <c r="WPK41" s="7"/>
      <c r="WPL41" s="8"/>
      <c r="WPM41" s="7"/>
      <c r="WPN41" s="7"/>
      <c r="WPO41" s="8"/>
      <c r="WPR41" s="7"/>
      <c r="WPS41" s="7"/>
      <c r="WPT41" s="8"/>
      <c r="WPU41" s="7"/>
      <c r="WPV41" s="7"/>
      <c r="WPW41" s="8"/>
      <c r="WPZ41" s="7"/>
      <c r="WQA41" s="7"/>
      <c r="WQB41" s="8"/>
      <c r="WQC41" s="7"/>
      <c r="WQD41" s="7"/>
      <c r="WQE41" s="8"/>
      <c r="WQH41" s="7"/>
      <c r="WQI41" s="7"/>
      <c r="WQJ41" s="8"/>
      <c r="WQK41" s="7"/>
      <c r="WQL41" s="7"/>
      <c r="WQM41" s="8"/>
      <c r="WQP41" s="7"/>
      <c r="WQQ41" s="7"/>
      <c r="WQR41" s="8"/>
      <c r="WQS41" s="7"/>
      <c r="WQT41" s="7"/>
      <c r="WQU41" s="8"/>
      <c r="WQX41" s="7"/>
      <c r="WQY41" s="7"/>
      <c r="WQZ41" s="8"/>
      <c r="WRA41" s="7"/>
      <c r="WRB41" s="7"/>
      <c r="WRC41" s="8"/>
      <c r="WRF41" s="7"/>
      <c r="WRG41" s="7"/>
      <c r="WRH41" s="8"/>
      <c r="WRI41" s="7"/>
      <c r="WRJ41" s="7"/>
      <c r="WRK41" s="8"/>
      <c r="WRN41" s="7"/>
      <c r="WRO41" s="7"/>
      <c r="WRP41" s="8"/>
      <c r="WRQ41" s="7"/>
      <c r="WRR41" s="7"/>
      <c r="WRS41" s="8"/>
      <c r="WRV41" s="7"/>
      <c r="WRW41" s="7"/>
      <c r="WRX41" s="8"/>
      <c r="WRY41" s="7"/>
      <c r="WRZ41" s="7"/>
      <c r="WSA41" s="8"/>
      <c r="WSD41" s="7"/>
      <c r="WSE41" s="7"/>
      <c r="WSF41" s="8"/>
      <c r="WSG41" s="7"/>
      <c r="WSH41" s="7"/>
      <c r="WSI41" s="8"/>
      <c r="WSL41" s="7"/>
      <c r="WSM41" s="7"/>
      <c r="WSN41" s="8"/>
      <c r="WSO41" s="7"/>
      <c r="WSP41" s="7"/>
      <c r="WSQ41" s="8"/>
      <c r="WST41" s="7"/>
      <c r="WSU41" s="7"/>
      <c r="WSV41" s="8"/>
      <c r="WSW41" s="7"/>
      <c r="WSX41" s="7"/>
      <c r="WSY41" s="8"/>
      <c r="WTB41" s="7"/>
      <c r="WTC41" s="7"/>
      <c r="WTD41" s="8"/>
      <c r="WTE41" s="7"/>
      <c r="WTF41" s="7"/>
      <c r="WTG41" s="8"/>
      <c r="WTJ41" s="7"/>
      <c r="WTK41" s="7"/>
      <c r="WTL41" s="8"/>
      <c r="WTM41" s="7"/>
      <c r="WTN41" s="7"/>
      <c r="WTO41" s="8"/>
      <c r="WTR41" s="7"/>
      <c r="WTS41" s="7"/>
      <c r="WTT41" s="8"/>
      <c r="WTU41" s="7"/>
      <c r="WTV41" s="7"/>
      <c r="WTW41" s="8"/>
      <c r="WTZ41" s="7"/>
      <c r="WUA41" s="7"/>
      <c r="WUB41" s="8"/>
      <c r="WUC41" s="7"/>
      <c r="WUD41" s="7"/>
      <c r="WUE41" s="8"/>
      <c r="WUH41" s="7"/>
      <c r="WUI41" s="7"/>
      <c r="WUJ41" s="8"/>
      <c r="WUK41" s="7"/>
      <c r="WUL41" s="7"/>
      <c r="WUM41" s="8"/>
      <c r="WUP41" s="7"/>
      <c r="WUQ41" s="7"/>
      <c r="WUR41" s="8"/>
      <c r="WUS41" s="7"/>
      <c r="WUT41" s="7"/>
      <c r="WUU41" s="8"/>
      <c r="WUX41" s="7"/>
      <c r="WUY41" s="7"/>
      <c r="WUZ41" s="8"/>
      <c r="WVA41" s="7"/>
      <c r="WVB41" s="7"/>
      <c r="WVC41" s="8"/>
      <c r="WVF41" s="7"/>
      <c r="WVG41" s="7"/>
      <c r="WVH41" s="8"/>
      <c r="WVI41" s="7"/>
      <c r="WVJ41" s="7"/>
      <c r="WVK41" s="8"/>
      <c r="WVN41" s="7"/>
      <c r="WVO41" s="7"/>
      <c r="WVP41" s="8"/>
      <c r="WVQ41" s="7"/>
      <c r="WVR41" s="7"/>
      <c r="WVS41" s="8"/>
      <c r="WVV41" s="7"/>
      <c r="WVW41" s="7"/>
      <c r="WVX41" s="8"/>
      <c r="WVY41" s="7"/>
      <c r="WVZ41" s="7"/>
      <c r="WWA41" s="8"/>
      <c r="WWD41" s="7"/>
      <c r="WWE41" s="7"/>
      <c r="WWF41" s="8"/>
      <c r="WWG41" s="7"/>
      <c r="WWH41" s="7"/>
      <c r="WWI41" s="8"/>
      <c r="WWL41" s="7"/>
      <c r="WWM41" s="7"/>
      <c r="WWN41" s="8"/>
      <c r="WWO41" s="7"/>
      <c r="WWP41" s="7"/>
      <c r="WWQ41" s="8"/>
      <c r="WWT41" s="7"/>
      <c r="WWU41" s="7"/>
      <c r="WWV41" s="8"/>
      <c r="WWW41" s="7"/>
      <c r="WWX41" s="7"/>
      <c r="WWY41" s="8"/>
      <c r="WXB41" s="7"/>
      <c r="WXC41" s="7"/>
      <c r="WXD41" s="8"/>
      <c r="WXE41" s="7"/>
      <c r="WXF41" s="7"/>
      <c r="WXG41" s="8"/>
      <c r="WXJ41" s="7"/>
      <c r="WXK41" s="7"/>
      <c r="WXL41" s="8"/>
      <c r="WXM41" s="7"/>
      <c r="WXN41" s="7"/>
      <c r="WXO41" s="8"/>
      <c r="WXR41" s="7"/>
      <c r="WXS41" s="7"/>
      <c r="WXT41" s="8"/>
      <c r="WXU41" s="7"/>
      <c r="WXV41" s="7"/>
      <c r="WXW41" s="8"/>
      <c r="WXZ41" s="7"/>
      <c r="WYA41" s="7"/>
      <c r="WYB41" s="8"/>
      <c r="WYC41" s="7"/>
      <c r="WYD41" s="7"/>
      <c r="WYE41" s="8"/>
      <c r="WYH41" s="7"/>
      <c r="WYI41" s="7"/>
      <c r="WYJ41" s="8"/>
      <c r="WYK41" s="7"/>
      <c r="WYL41" s="7"/>
      <c r="WYM41" s="8"/>
      <c r="WYP41" s="7"/>
      <c r="WYQ41" s="7"/>
      <c r="WYR41" s="8"/>
      <c r="WYS41" s="7"/>
      <c r="WYT41" s="7"/>
      <c r="WYU41" s="8"/>
      <c r="WYX41" s="7"/>
      <c r="WYY41" s="7"/>
      <c r="WYZ41" s="8"/>
      <c r="WZA41" s="7"/>
      <c r="WZB41" s="7"/>
      <c r="WZC41" s="8"/>
      <c r="WZF41" s="7"/>
      <c r="WZG41" s="7"/>
      <c r="WZH41" s="8"/>
      <c r="WZI41" s="7"/>
      <c r="WZJ41" s="7"/>
      <c r="WZK41" s="8"/>
      <c r="WZN41" s="7"/>
      <c r="WZO41" s="7"/>
      <c r="WZP41" s="8"/>
      <c r="WZQ41" s="7"/>
      <c r="WZR41" s="7"/>
      <c r="WZS41" s="8"/>
      <c r="WZV41" s="7"/>
      <c r="WZW41" s="7"/>
      <c r="WZX41" s="8"/>
      <c r="WZY41" s="7"/>
      <c r="WZZ41" s="7"/>
      <c r="XAA41" s="8"/>
      <c r="XAD41" s="7"/>
      <c r="XAE41" s="7"/>
      <c r="XAF41" s="8"/>
      <c r="XAG41" s="7"/>
      <c r="XAH41" s="7"/>
      <c r="XAI41" s="8"/>
      <c r="XAL41" s="7"/>
      <c r="XAM41" s="7"/>
      <c r="XAN41" s="8"/>
      <c r="XAO41" s="7"/>
      <c r="XAP41" s="7"/>
      <c r="XAQ41" s="8"/>
      <c r="XAT41" s="7"/>
      <c r="XAU41" s="7"/>
      <c r="XAV41" s="8"/>
      <c r="XAW41" s="7"/>
      <c r="XAX41" s="7"/>
      <c r="XAY41" s="8"/>
      <c r="XBB41" s="7"/>
      <c r="XBC41" s="7"/>
      <c r="XBD41" s="8"/>
      <c r="XBE41" s="7"/>
      <c r="XBF41" s="7"/>
      <c r="XBG41" s="8"/>
      <c r="XBJ41" s="7"/>
      <c r="XBK41" s="7"/>
      <c r="XBL41" s="8"/>
      <c r="XBM41" s="7"/>
      <c r="XBN41" s="7"/>
      <c r="XBO41" s="8"/>
      <c r="XBR41" s="7"/>
      <c r="XBS41" s="7"/>
      <c r="XBT41" s="8"/>
      <c r="XBU41" s="7"/>
      <c r="XBV41" s="7"/>
      <c r="XBW41" s="8"/>
      <c r="XBZ41" s="7"/>
      <c r="XCA41" s="7"/>
      <c r="XCB41" s="8"/>
      <c r="XCC41" s="7"/>
      <c r="XCD41" s="7"/>
      <c r="XCE41" s="8"/>
      <c r="XCH41" s="7"/>
      <c r="XCI41" s="7"/>
      <c r="XCJ41" s="8"/>
      <c r="XCK41" s="7"/>
      <c r="XCL41" s="7"/>
      <c r="XCM41" s="8"/>
      <c r="XCP41" s="7"/>
      <c r="XCQ41" s="7"/>
      <c r="XCR41" s="8"/>
      <c r="XCS41" s="7"/>
      <c r="XCT41" s="7"/>
      <c r="XCU41" s="8"/>
      <c r="XCX41" s="7"/>
      <c r="XCY41" s="7"/>
      <c r="XCZ41" s="8"/>
      <c r="XDA41" s="7"/>
      <c r="XDB41" s="7"/>
      <c r="XDC41" s="8"/>
      <c r="XDF41" s="7"/>
      <c r="XDG41" s="7"/>
      <c r="XDH41" s="8"/>
      <c r="XDI41" s="7"/>
      <c r="XDJ41" s="7"/>
      <c r="XDK41" s="8"/>
      <c r="XDN41" s="7"/>
      <c r="XDO41" s="7"/>
      <c r="XDP41" s="8"/>
      <c r="XDQ41" s="7"/>
      <c r="XDR41" s="7"/>
      <c r="XDS41" s="8"/>
      <c r="XDV41" s="7"/>
      <c r="XDW41" s="7"/>
      <c r="XDX41" s="8"/>
      <c r="XDY41" s="7"/>
      <c r="XDZ41" s="7"/>
      <c r="XEA41" s="8"/>
      <c r="XED41" s="7"/>
      <c r="XEE41" s="7"/>
      <c r="XEF41" s="8"/>
      <c r="XEG41" s="7"/>
      <c r="XEH41" s="7"/>
      <c r="XEI41" s="8"/>
      <c r="XEL41" s="7"/>
      <c r="XEM41" s="7"/>
      <c r="XEN41" s="8"/>
      <c r="XEO41" s="7"/>
      <c r="XEP41" s="7"/>
      <c r="XEQ41" s="8"/>
      <c r="XET41" s="7"/>
      <c r="XEU41" s="7"/>
      <c r="XEV41" s="8"/>
      <c r="XEW41" s="7"/>
      <c r="XEX41" s="7"/>
      <c r="XEY41" s="8"/>
      <c r="XFB41" s="7"/>
      <c r="XFC41" s="7"/>
      <c r="XFD41" s="8"/>
    </row>
    <row r="43" spans="1:16384" ht="20.100000000000001" customHeight="1" x14ac:dyDescent="0.15">
      <c r="A43" s="34" t="s">
        <v>8</v>
      </c>
      <c r="B43" s="35"/>
      <c r="C43" s="36"/>
      <c r="F43" s="39" t="s">
        <v>6</v>
      </c>
      <c r="G43" s="40"/>
      <c r="H43" s="41"/>
    </row>
    <row r="44" spans="1:16384" ht="20.100000000000001" customHeight="1" x14ac:dyDescent="0.15">
      <c r="A44" s="37" t="s">
        <v>0</v>
      </c>
      <c r="B44" s="32" t="s">
        <v>1</v>
      </c>
      <c r="C44" s="33"/>
      <c r="F44" s="37" t="s">
        <v>0</v>
      </c>
      <c r="G44" s="32" t="s">
        <v>1</v>
      </c>
      <c r="H44" s="33"/>
    </row>
    <row r="45" spans="1:16384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16384" ht="20.100000000000001" customHeight="1" x14ac:dyDescent="0.15">
      <c r="A46" s="2">
        <v>80</v>
      </c>
      <c r="B46" s="2">
        <v>143</v>
      </c>
      <c r="C46" s="3">
        <v>24.145</v>
      </c>
      <c r="F46" s="2">
        <v>80</v>
      </c>
      <c r="G46" s="2">
        <v>144</v>
      </c>
      <c r="H46" s="3">
        <v>13.298</v>
      </c>
    </row>
    <row r="47" spans="1:16384" ht="20.100000000000001" customHeight="1" x14ac:dyDescent="0.15">
      <c r="A47" s="2">
        <v>80</v>
      </c>
      <c r="B47" s="2">
        <v>143</v>
      </c>
      <c r="C47" s="3">
        <v>23.721</v>
      </c>
      <c r="F47" s="2">
        <v>80</v>
      </c>
      <c r="G47" s="2">
        <v>142</v>
      </c>
      <c r="H47" s="3">
        <v>13.314</v>
      </c>
    </row>
    <row r="48" spans="1:16384" ht="20.100000000000001" customHeight="1" x14ac:dyDescent="0.15">
      <c r="A48" s="2">
        <v>80</v>
      </c>
      <c r="B48" s="2">
        <v>140</v>
      </c>
      <c r="C48" s="3">
        <v>25.7</v>
      </c>
      <c r="F48" s="2">
        <v>80</v>
      </c>
      <c r="G48" s="2">
        <v>141</v>
      </c>
      <c r="H48" s="3">
        <v>13.205</v>
      </c>
    </row>
    <row r="49" spans="1:8" ht="20.100000000000001" customHeight="1" x14ac:dyDescent="0.15">
      <c r="A49" s="2">
        <v>80</v>
      </c>
      <c r="B49" s="2">
        <v>145</v>
      </c>
      <c r="C49" s="3">
        <v>26.72</v>
      </c>
      <c r="F49" s="2">
        <v>80</v>
      </c>
      <c r="G49" s="2">
        <v>145</v>
      </c>
      <c r="H49" s="3">
        <v>13.236000000000001</v>
      </c>
    </row>
    <row r="50" spans="1:8" ht="20.100000000000001" customHeight="1" x14ac:dyDescent="0.15">
      <c r="A50" s="2">
        <v>80</v>
      </c>
      <c r="B50" s="2">
        <v>146</v>
      </c>
      <c r="C50" s="3">
        <v>24.21</v>
      </c>
      <c r="F50" s="2">
        <v>80</v>
      </c>
      <c r="G50" s="2">
        <v>141</v>
      </c>
      <c r="H50" s="3">
        <v>13.105</v>
      </c>
    </row>
    <row r="51" spans="1:8" ht="20.100000000000001" customHeight="1" x14ac:dyDescent="0.15">
      <c r="A51" s="2">
        <v>80</v>
      </c>
      <c r="B51" s="2">
        <v>143</v>
      </c>
      <c r="C51" s="3">
        <v>25.442</v>
      </c>
      <c r="F51" s="2">
        <v>80</v>
      </c>
      <c r="G51" s="2">
        <v>147</v>
      </c>
      <c r="H51" s="3">
        <v>13.314</v>
      </c>
    </row>
    <row r="52" spans="1:8" ht="20.100000000000001" customHeight="1" x14ac:dyDescent="0.15">
      <c r="A52" s="2">
        <v>80</v>
      </c>
      <c r="B52" s="2">
        <v>144</v>
      </c>
      <c r="C52" s="3">
        <v>21.956</v>
      </c>
      <c r="F52" s="2">
        <v>80</v>
      </c>
      <c r="G52" s="2">
        <v>145</v>
      </c>
      <c r="H52" s="3">
        <v>13.268000000000001</v>
      </c>
    </row>
    <row r="53" spans="1:8" ht="20.100000000000001" customHeight="1" x14ac:dyDescent="0.15">
      <c r="A53" s="2">
        <v>80</v>
      </c>
      <c r="B53" s="2">
        <v>141</v>
      </c>
      <c r="C53" s="3">
        <v>22.878</v>
      </c>
      <c r="F53" s="2">
        <v>80</v>
      </c>
      <c r="G53" s="2">
        <v>141</v>
      </c>
      <c r="H53" s="3">
        <v>13.478999999999999</v>
      </c>
    </row>
    <row r="54" spans="1:8" ht="20.100000000000001" customHeight="1" x14ac:dyDescent="0.15">
      <c r="A54" s="2">
        <v>80</v>
      </c>
      <c r="B54" s="2">
        <v>145</v>
      </c>
      <c r="C54" s="3">
        <v>22.335000000000001</v>
      </c>
      <c r="F54" s="2">
        <v>80</v>
      </c>
      <c r="G54" s="2">
        <v>142</v>
      </c>
      <c r="H54" s="3">
        <v>13.493</v>
      </c>
    </row>
    <row r="55" spans="1:8" ht="20.100000000000001" customHeight="1" x14ac:dyDescent="0.15">
      <c r="A55" s="2">
        <v>80</v>
      </c>
      <c r="B55" s="2">
        <v>141</v>
      </c>
      <c r="C55" s="3">
        <v>23.25</v>
      </c>
      <c r="F55" s="2">
        <v>80</v>
      </c>
      <c r="G55" s="2">
        <v>145</v>
      </c>
      <c r="H55" s="3">
        <v>13.536</v>
      </c>
    </row>
    <row r="56" spans="1:8" ht="20.100000000000001" customHeight="1" x14ac:dyDescent="0.15">
      <c r="A56" s="2">
        <v>80</v>
      </c>
      <c r="B56" s="2">
        <v>144</v>
      </c>
      <c r="C56" s="3">
        <v>27.187000000000001</v>
      </c>
      <c r="F56" s="2">
        <v>80</v>
      </c>
      <c r="G56" s="2">
        <v>151</v>
      </c>
      <c r="H56" s="3">
        <v>13.586</v>
      </c>
    </row>
    <row r="57" spans="1:8" ht="20.100000000000001" customHeight="1" x14ac:dyDescent="0.15">
      <c r="A57" s="2">
        <v>80</v>
      </c>
      <c r="B57" s="2">
        <v>147</v>
      </c>
      <c r="C57" s="3">
        <v>25.056000000000001</v>
      </c>
      <c r="F57" s="2">
        <v>80</v>
      </c>
      <c r="G57" s="2">
        <v>143</v>
      </c>
      <c r="H57" s="3">
        <v>13.236000000000001</v>
      </c>
    </row>
    <row r="58" spans="1:8" ht="20.100000000000001" customHeight="1" x14ac:dyDescent="0.15">
      <c r="A58" s="2">
        <v>80</v>
      </c>
      <c r="B58" s="2">
        <v>149</v>
      </c>
      <c r="C58" s="3">
        <v>22.164999999999999</v>
      </c>
      <c r="F58" s="2">
        <v>80</v>
      </c>
      <c r="G58" s="2">
        <v>141</v>
      </c>
      <c r="H58" s="3">
        <v>13.44</v>
      </c>
    </row>
    <row r="59" spans="1:8" ht="20.100000000000001" customHeight="1" x14ac:dyDescent="0.15">
      <c r="A59" s="2">
        <v>80</v>
      </c>
      <c r="B59" s="2">
        <v>142</v>
      </c>
      <c r="C59" s="3">
        <v>25.486000000000001</v>
      </c>
      <c r="F59" s="2">
        <v>80</v>
      </c>
      <c r="G59" s="2">
        <v>144</v>
      </c>
      <c r="H59" s="3">
        <v>13.204000000000001</v>
      </c>
    </row>
    <row r="60" spans="1:8" ht="20.100000000000001" customHeight="1" x14ac:dyDescent="0.15">
      <c r="A60" s="2">
        <v>80</v>
      </c>
      <c r="B60" s="2">
        <v>148</v>
      </c>
      <c r="C60" s="3">
        <v>20.396999999999998</v>
      </c>
      <c r="F60" s="2">
        <v>80</v>
      </c>
      <c r="G60" s="2">
        <v>145</v>
      </c>
      <c r="H60" s="3">
        <v>13.125999999999999</v>
      </c>
    </row>
    <row r="61" spans="1:8" ht="20.100000000000001" customHeight="1" x14ac:dyDescent="0.15">
      <c r="A61" s="6" t="s">
        <v>15</v>
      </c>
      <c r="B61" s="9">
        <f>AVERAGE(B46:B60)</f>
        <v>144.06666666666666</v>
      </c>
      <c r="C61" s="9">
        <f>AVERAGE(C46:C60)</f>
        <v>24.043199999999999</v>
      </c>
      <c r="F61" s="6" t="s">
        <v>15</v>
      </c>
      <c r="G61" s="9">
        <f>AVERAGE(G46:G60)</f>
        <v>143.80000000000001</v>
      </c>
      <c r="H61" s="9">
        <f>AVERAGE(H46:H60)</f>
        <v>13.322666666666667</v>
      </c>
    </row>
    <row r="62" spans="1:8" ht="20.100000000000001" customHeight="1" x14ac:dyDescent="0.15">
      <c r="A62" s="10" t="s">
        <v>16</v>
      </c>
      <c r="B62" s="11">
        <v>129.69999999999999</v>
      </c>
      <c r="C62" s="11">
        <v>27.4</v>
      </c>
      <c r="F62" s="10" t="s">
        <v>16</v>
      </c>
      <c r="G62" s="11">
        <v>123.2</v>
      </c>
      <c r="H62" s="11">
        <v>13.8</v>
      </c>
    </row>
    <row r="64" spans="1:8" ht="20.100000000000001" customHeight="1" x14ac:dyDescent="0.15">
      <c r="A64" s="29" t="s">
        <v>8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1</v>
      </c>
      <c r="C65" s="33"/>
      <c r="F65" s="30" t="s">
        <v>0</v>
      </c>
      <c r="G65" s="32" t="s">
        <v>1</v>
      </c>
      <c r="H65" s="33"/>
    </row>
    <row r="66" spans="1:8" ht="20.100000000000001" customHeight="1" x14ac:dyDescent="0.15">
      <c r="A66" s="30"/>
      <c r="B66" s="1" t="s">
        <v>2</v>
      </c>
      <c r="C66" s="1" t="s">
        <v>11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2">
        <v>100</v>
      </c>
      <c r="B67" s="2">
        <v>139</v>
      </c>
      <c r="C67" s="3">
        <v>28.209</v>
      </c>
      <c r="F67" s="2">
        <v>100</v>
      </c>
      <c r="G67" s="2">
        <v>141</v>
      </c>
      <c r="H67" s="3">
        <v>16.222000000000001</v>
      </c>
    </row>
    <row r="68" spans="1:8" ht="20.100000000000001" customHeight="1" x14ac:dyDescent="0.15">
      <c r="A68" s="2">
        <v>100</v>
      </c>
      <c r="B68" s="2">
        <v>138</v>
      </c>
      <c r="C68" s="3">
        <v>23.614000000000001</v>
      </c>
      <c r="F68" s="2">
        <v>100</v>
      </c>
      <c r="G68" s="2">
        <v>141</v>
      </c>
      <c r="H68" s="3">
        <v>16.465</v>
      </c>
    </row>
    <row r="69" spans="1:8" ht="20.100000000000001" customHeight="1" x14ac:dyDescent="0.15">
      <c r="A69" s="2">
        <v>100</v>
      </c>
      <c r="B69" s="2">
        <v>140</v>
      </c>
      <c r="C69" s="3">
        <v>27.489000000000001</v>
      </c>
      <c r="F69" s="2">
        <v>100</v>
      </c>
      <c r="G69" s="2">
        <v>140</v>
      </c>
      <c r="H69" s="3">
        <v>16.126000000000001</v>
      </c>
    </row>
    <row r="70" spans="1:8" ht="20.100000000000001" customHeight="1" x14ac:dyDescent="0.15">
      <c r="A70" s="2">
        <v>100</v>
      </c>
      <c r="B70" s="2">
        <v>139</v>
      </c>
      <c r="C70" s="3">
        <v>26.548999999999999</v>
      </c>
      <c r="F70" s="2">
        <v>100</v>
      </c>
      <c r="G70" s="2">
        <v>140</v>
      </c>
      <c r="H70" s="3">
        <v>16.744</v>
      </c>
    </row>
    <row r="71" spans="1:8" ht="20.100000000000001" customHeight="1" x14ac:dyDescent="0.15">
      <c r="A71" s="2">
        <v>100</v>
      </c>
      <c r="B71" s="2">
        <v>144</v>
      </c>
      <c r="C71" s="3">
        <v>27.8</v>
      </c>
      <c r="F71" s="2">
        <v>100</v>
      </c>
      <c r="G71" s="2">
        <v>145</v>
      </c>
      <c r="H71" s="3">
        <v>16.192</v>
      </c>
    </row>
    <row r="72" spans="1:8" ht="20.100000000000001" customHeight="1" x14ac:dyDescent="0.15">
      <c r="A72" s="2">
        <v>100</v>
      </c>
      <c r="B72" s="2">
        <v>140</v>
      </c>
      <c r="C72" s="3">
        <v>27.003</v>
      </c>
      <c r="F72" s="2">
        <v>100</v>
      </c>
      <c r="G72" s="2">
        <v>142</v>
      </c>
      <c r="H72" s="3">
        <v>16.169</v>
      </c>
    </row>
    <row r="73" spans="1:8" ht="20.100000000000001" customHeight="1" x14ac:dyDescent="0.15">
      <c r="A73" s="2">
        <v>100</v>
      </c>
      <c r="B73" s="2">
        <v>138</v>
      </c>
      <c r="C73" s="3">
        <v>29.533999999999999</v>
      </c>
      <c r="F73" s="2">
        <v>100</v>
      </c>
      <c r="G73" s="2">
        <v>140</v>
      </c>
      <c r="H73" s="3">
        <v>16.486000000000001</v>
      </c>
    </row>
    <row r="74" spans="1:8" ht="20.100000000000001" customHeight="1" x14ac:dyDescent="0.15">
      <c r="A74" s="2">
        <v>100</v>
      </c>
      <c r="B74" s="2">
        <v>138</v>
      </c>
      <c r="C74" s="3">
        <v>23.597999999999999</v>
      </c>
      <c r="F74" s="2">
        <v>100</v>
      </c>
      <c r="G74" s="2">
        <v>141</v>
      </c>
      <c r="H74" s="3">
        <v>16.018000000000001</v>
      </c>
    </row>
    <row r="75" spans="1:8" ht="20.100000000000001" customHeight="1" x14ac:dyDescent="0.15">
      <c r="A75" s="2">
        <v>100</v>
      </c>
      <c r="B75" s="2">
        <v>146</v>
      </c>
      <c r="C75" s="3">
        <v>26.425000000000001</v>
      </c>
      <c r="F75" s="2">
        <v>100</v>
      </c>
      <c r="G75" s="2">
        <v>140</v>
      </c>
      <c r="H75" s="3">
        <v>16.187999999999999</v>
      </c>
    </row>
    <row r="76" spans="1:8" ht="20.100000000000001" customHeight="1" x14ac:dyDescent="0.15">
      <c r="A76" s="2">
        <v>100</v>
      </c>
      <c r="B76" s="2">
        <v>143</v>
      </c>
      <c r="C76" s="3">
        <v>27.614999999999998</v>
      </c>
      <c r="F76" s="2">
        <v>100</v>
      </c>
      <c r="G76" s="2">
        <v>145</v>
      </c>
      <c r="H76" s="3">
        <v>16.408000000000001</v>
      </c>
    </row>
    <row r="77" spans="1:8" ht="20.100000000000001" customHeight="1" x14ac:dyDescent="0.15">
      <c r="A77" s="2">
        <v>100</v>
      </c>
      <c r="B77" s="2">
        <v>143</v>
      </c>
      <c r="C77" s="3">
        <v>26.050999999999998</v>
      </c>
      <c r="F77" s="2">
        <v>100</v>
      </c>
      <c r="G77" s="2">
        <v>139</v>
      </c>
      <c r="H77" s="3">
        <v>16.079000000000001</v>
      </c>
    </row>
    <row r="78" spans="1:8" ht="20.100000000000001" customHeight="1" x14ac:dyDescent="0.15">
      <c r="A78" s="2">
        <v>100</v>
      </c>
      <c r="B78" s="2">
        <v>139</v>
      </c>
      <c r="C78" s="3">
        <v>24.16</v>
      </c>
      <c r="F78" s="2">
        <v>100</v>
      </c>
      <c r="G78" s="2">
        <v>143</v>
      </c>
      <c r="H78" s="3">
        <v>16.204000000000001</v>
      </c>
    </row>
    <row r="79" spans="1:8" ht="20.100000000000001" customHeight="1" x14ac:dyDescent="0.15">
      <c r="A79" s="2">
        <v>100</v>
      </c>
      <c r="B79" s="2">
        <v>140</v>
      </c>
      <c r="C79" s="3">
        <v>26.251999999999999</v>
      </c>
      <c r="F79" s="2">
        <v>100</v>
      </c>
      <c r="G79" s="2">
        <v>138</v>
      </c>
      <c r="H79" s="3">
        <v>16.291</v>
      </c>
    </row>
    <row r="80" spans="1:8" ht="20.100000000000001" customHeight="1" x14ac:dyDescent="0.15">
      <c r="A80" s="2">
        <v>100</v>
      </c>
      <c r="B80" s="2">
        <v>141</v>
      </c>
      <c r="C80" s="3">
        <v>29.995000000000001</v>
      </c>
      <c r="F80" s="2">
        <v>100</v>
      </c>
      <c r="G80" s="2">
        <v>139</v>
      </c>
      <c r="H80" s="3">
        <v>16.266999999999999</v>
      </c>
    </row>
    <row r="81" spans="1:8" ht="20.100000000000001" customHeight="1" x14ac:dyDescent="0.15">
      <c r="A81" s="2">
        <v>100</v>
      </c>
      <c r="B81" s="2">
        <v>139</v>
      </c>
      <c r="C81" s="3">
        <v>29.222000000000001</v>
      </c>
      <c r="F81" s="2">
        <v>100</v>
      </c>
      <c r="G81" s="2">
        <v>143</v>
      </c>
      <c r="H81" s="3">
        <v>16.388999999999999</v>
      </c>
    </row>
    <row r="82" spans="1:8" ht="20.100000000000001" customHeight="1" x14ac:dyDescent="0.15">
      <c r="A82" s="6" t="s">
        <v>15</v>
      </c>
      <c r="B82" s="9">
        <f>AVERAGE(B67:B81)</f>
        <v>140.46666666666667</v>
      </c>
      <c r="C82" s="9">
        <f>AVERAGE(C67:C81)</f>
        <v>26.901066666666669</v>
      </c>
      <c r="F82" s="6" t="s">
        <v>15</v>
      </c>
      <c r="G82" s="9">
        <f>AVERAGE(G67:G81)</f>
        <v>141.13333333333333</v>
      </c>
      <c r="H82" s="9">
        <f>AVERAGE(H67:H81)</f>
        <v>16.283200000000001</v>
      </c>
    </row>
    <row r="83" spans="1:8" ht="20.100000000000001" customHeight="1" x14ac:dyDescent="0.15">
      <c r="A83" s="10" t="s">
        <v>17</v>
      </c>
      <c r="B83" s="11">
        <v>124.8</v>
      </c>
      <c r="C83" s="11">
        <v>31.2</v>
      </c>
      <c r="F83" s="10" t="s">
        <v>17</v>
      </c>
      <c r="G83" s="11">
        <v>118.8</v>
      </c>
      <c r="H83" s="11">
        <v>15.5</v>
      </c>
    </row>
  </sheetData>
  <mergeCells count="24">
    <mergeCell ref="A64:C64"/>
    <mergeCell ref="F64:H64"/>
    <mergeCell ref="A65:A66"/>
    <mergeCell ref="B65:C65"/>
    <mergeCell ref="F65:F66"/>
    <mergeCell ref="G65:H65"/>
    <mergeCell ref="A43:C43"/>
    <mergeCell ref="F43:H43"/>
    <mergeCell ref="A44:A45"/>
    <mergeCell ref="B44:C44"/>
    <mergeCell ref="F44:F45"/>
    <mergeCell ref="G44:H44"/>
    <mergeCell ref="A22:C22"/>
    <mergeCell ref="F22:H22"/>
    <mergeCell ref="A23:A24"/>
    <mergeCell ref="B23:C23"/>
    <mergeCell ref="F23:F24"/>
    <mergeCell ref="G23:H23"/>
    <mergeCell ref="A1:C1"/>
    <mergeCell ref="F1:H1"/>
    <mergeCell ref="A2:A3"/>
    <mergeCell ref="B2:C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7" workbookViewId="0">
      <selection activeCell="D82" sqref="D82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8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</row>
    <row r="2" spans="1:8" ht="20.100000000000001" customHeight="1" x14ac:dyDescent="0.15">
      <c r="A2" s="30" t="s">
        <v>0</v>
      </c>
      <c r="B2" s="32" t="s">
        <v>1</v>
      </c>
      <c r="C2" s="33"/>
      <c r="F2" s="30" t="s">
        <v>0</v>
      </c>
      <c r="G2" s="32" t="s">
        <v>1</v>
      </c>
      <c r="H2" s="33"/>
    </row>
    <row r="3" spans="1:8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8" ht="20.100000000000001" customHeight="1" x14ac:dyDescent="0.15">
      <c r="A4" s="13">
        <v>40</v>
      </c>
      <c r="B4" s="19">
        <v>141</v>
      </c>
      <c r="C4" s="3">
        <v>0.64100000000000001</v>
      </c>
      <c r="F4" s="13">
        <v>40</v>
      </c>
      <c r="G4" s="19">
        <v>145</v>
      </c>
      <c r="H4" s="3">
        <v>0.34399999999999997</v>
      </c>
    </row>
    <row r="5" spans="1:8" ht="20.100000000000001" customHeight="1" x14ac:dyDescent="0.15">
      <c r="A5" s="13">
        <v>40</v>
      </c>
      <c r="B5" s="19">
        <v>143</v>
      </c>
      <c r="C5" s="3">
        <v>1.0469999999999999</v>
      </c>
      <c r="F5" s="13">
        <v>40</v>
      </c>
      <c r="G5" s="19">
        <v>145</v>
      </c>
      <c r="H5" s="3">
        <v>0.35899999999999999</v>
      </c>
    </row>
    <row r="6" spans="1:8" ht="20.100000000000001" customHeight="1" x14ac:dyDescent="0.15">
      <c r="A6" s="13">
        <v>40</v>
      </c>
      <c r="B6" s="19">
        <v>143</v>
      </c>
      <c r="C6" s="3">
        <v>1.25</v>
      </c>
      <c r="F6" s="13">
        <v>40</v>
      </c>
      <c r="G6" s="19">
        <v>141</v>
      </c>
      <c r="H6" s="3">
        <v>0.34399999999999997</v>
      </c>
    </row>
    <row r="7" spans="1:8" ht="20.100000000000001" customHeight="1" x14ac:dyDescent="0.15">
      <c r="A7" s="13">
        <v>40</v>
      </c>
      <c r="B7" s="19">
        <v>143</v>
      </c>
      <c r="C7" s="3">
        <v>0.98399999999999999</v>
      </c>
      <c r="F7" s="13">
        <v>40</v>
      </c>
      <c r="G7" s="19">
        <v>145</v>
      </c>
      <c r="H7" s="3">
        <v>0.35899999999999999</v>
      </c>
    </row>
    <row r="8" spans="1:8" ht="20.100000000000001" customHeight="1" x14ac:dyDescent="0.15">
      <c r="A8" s="13">
        <v>40</v>
      </c>
      <c r="B8" s="19">
        <v>141</v>
      </c>
      <c r="C8" s="3">
        <v>1.1879999999999999</v>
      </c>
      <c r="F8" s="13">
        <v>40</v>
      </c>
      <c r="G8" s="19">
        <v>143</v>
      </c>
      <c r="H8" s="3">
        <v>0.34399999999999997</v>
      </c>
    </row>
    <row r="9" spans="1:8" ht="20.100000000000001" customHeight="1" x14ac:dyDescent="0.15">
      <c r="A9" s="13">
        <v>40</v>
      </c>
      <c r="B9" s="19">
        <v>144</v>
      </c>
      <c r="C9" s="3">
        <v>1.4530000000000001</v>
      </c>
      <c r="F9" s="13">
        <v>40</v>
      </c>
      <c r="G9" s="19">
        <v>143</v>
      </c>
      <c r="H9" s="3">
        <v>0.35899999999999999</v>
      </c>
    </row>
    <row r="10" spans="1:8" ht="20.100000000000001" customHeight="1" x14ac:dyDescent="0.15">
      <c r="A10" s="13">
        <v>40</v>
      </c>
      <c r="B10" s="19">
        <v>142</v>
      </c>
      <c r="C10" s="3">
        <v>1.0629999999999999</v>
      </c>
      <c r="F10" s="13">
        <v>40</v>
      </c>
      <c r="G10" s="19">
        <v>141</v>
      </c>
      <c r="H10" s="3">
        <v>0.34399999999999997</v>
      </c>
    </row>
    <row r="11" spans="1:8" ht="20.100000000000001" customHeight="1" x14ac:dyDescent="0.15">
      <c r="A11" s="13">
        <v>40</v>
      </c>
      <c r="B11" s="19">
        <v>144</v>
      </c>
      <c r="C11" s="3">
        <v>1.266</v>
      </c>
      <c r="F11" s="13">
        <v>40</v>
      </c>
      <c r="G11" s="19">
        <v>146</v>
      </c>
      <c r="H11" s="3">
        <v>0.35899999999999999</v>
      </c>
    </row>
    <row r="12" spans="1:8" ht="20.100000000000001" customHeight="1" x14ac:dyDescent="0.15">
      <c r="A12" s="13">
        <v>40</v>
      </c>
      <c r="B12" s="19">
        <v>142</v>
      </c>
      <c r="C12" s="3">
        <v>0.64100000000000001</v>
      </c>
      <c r="F12" s="13">
        <v>40</v>
      </c>
      <c r="G12" s="19">
        <v>145</v>
      </c>
      <c r="H12" s="3">
        <v>0.34399999999999997</v>
      </c>
    </row>
    <row r="13" spans="1:8" ht="20.100000000000001" customHeight="1" x14ac:dyDescent="0.15">
      <c r="A13" s="13">
        <v>40</v>
      </c>
      <c r="B13" s="19">
        <v>142</v>
      </c>
      <c r="C13" s="3">
        <v>0.93799999999999994</v>
      </c>
      <c r="F13" s="13">
        <v>40</v>
      </c>
      <c r="G13" s="19">
        <v>142</v>
      </c>
      <c r="H13" s="3">
        <v>0.35899999999999999</v>
      </c>
    </row>
    <row r="14" spans="1:8" ht="20.100000000000001" customHeight="1" x14ac:dyDescent="0.15">
      <c r="A14" s="13">
        <v>40</v>
      </c>
      <c r="B14" s="19">
        <v>140</v>
      </c>
      <c r="C14" s="3">
        <v>1.266</v>
      </c>
      <c r="F14" s="13">
        <v>40</v>
      </c>
      <c r="G14" s="19">
        <v>144</v>
      </c>
      <c r="H14" s="3">
        <v>0.35899999999999999</v>
      </c>
    </row>
    <row r="15" spans="1:8" ht="20.100000000000001" customHeight="1" x14ac:dyDescent="0.15">
      <c r="A15" s="13">
        <v>40</v>
      </c>
      <c r="B15" s="19">
        <v>142</v>
      </c>
      <c r="C15" s="3">
        <v>0.75</v>
      </c>
      <c r="F15" s="13">
        <v>40</v>
      </c>
      <c r="G15" s="19">
        <v>144</v>
      </c>
      <c r="H15" s="3">
        <v>0.34399999999999997</v>
      </c>
    </row>
    <row r="16" spans="1:8" ht="20.100000000000001" customHeight="1" x14ac:dyDescent="0.15">
      <c r="A16" s="13">
        <v>40</v>
      </c>
      <c r="B16" s="19">
        <v>145</v>
      </c>
      <c r="C16" s="3">
        <v>1.4219999999999999</v>
      </c>
      <c r="F16" s="13">
        <v>40</v>
      </c>
      <c r="G16" s="19">
        <v>143</v>
      </c>
      <c r="H16" s="3">
        <v>0.40600000000000003</v>
      </c>
    </row>
    <row r="17" spans="1:8" ht="20.100000000000001" customHeight="1" x14ac:dyDescent="0.15">
      <c r="A17" s="13">
        <v>40</v>
      </c>
      <c r="B17" s="19">
        <v>143</v>
      </c>
      <c r="C17" s="19">
        <v>0.90600000000000003</v>
      </c>
      <c r="F17" s="13">
        <v>40</v>
      </c>
      <c r="G17" s="19">
        <v>141</v>
      </c>
      <c r="H17" s="3">
        <v>0.34399999999999997</v>
      </c>
    </row>
    <row r="18" spans="1:8" ht="20.100000000000001" customHeight="1" x14ac:dyDescent="0.15">
      <c r="A18" s="13">
        <v>40</v>
      </c>
      <c r="B18" s="19">
        <v>147</v>
      </c>
      <c r="C18" s="19">
        <v>1.7809999999999999</v>
      </c>
      <c r="F18" s="13">
        <v>40</v>
      </c>
      <c r="G18" s="19">
        <v>143</v>
      </c>
      <c r="H18" s="3">
        <v>0.34399999999999997</v>
      </c>
    </row>
    <row r="19" spans="1:8" ht="20.100000000000001" customHeight="1" x14ac:dyDescent="0.15">
      <c r="A19" s="13" t="s">
        <v>15</v>
      </c>
      <c r="B19" s="9">
        <f>AVERAGE(B4:B18)</f>
        <v>142.80000000000001</v>
      </c>
      <c r="C19" s="9">
        <f>AVERAGE(C4:C18)</f>
        <v>1.1064000000000001</v>
      </c>
      <c r="F19" s="13" t="s">
        <v>15</v>
      </c>
      <c r="G19" s="9">
        <f>AVERAGE(G4:G18)</f>
        <v>143.4</v>
      </c>
      <c r="H19" s="9">
        <f>AVERAGE(H4:H18)</f>
        <v>0.35413333333333336</v>
      </c>
    </row>
    <row r="20" spans="1:8" ht="20.100000000000001" customHeight="1" x14ac:dyDescent="0.15">
      <c r="A20" s="10" t="s">
        <v>16</v>
      </c>
      <c r="B20" s="11">
        <v>142.6</v>
      </c>
      <c r="C20" s="11">
        <v>18</v>
      </c>
      <c r="F20" s="10" t="s">
        <v>16</v>
      </c>
      <c r="G20" s="11">
        <v>138.4</v>
      </c>
      <c r="H20" s="11">
        <v>9.6</v>
      </c>
    </row>
    <row r="22" spans="1:8" ht="20.100000000000001" customHeight="1" x14ac:dyDescent="0.15">
      <c r="A22" s="29" t="s">
        <v>7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1</v>
      </c>
      <c r="C23" s="33"/>
      <c r="F23" s="30" t="s">
        <v>0</v>
      </c>
      <c r="G23" s="32" t="s">
        <v>1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13">
        <v>60</v>
      </c>
      <c r="B25" s="9">
        <v>135</v>
      </c>
      <c r="C25" s="9">
        <v>0.98399999999999999</v>
      </c>
      <c r="F25" s="13">
        <v>60</v>
      </c>
      <c r="G25" s="19">
        <v>138</v>
      </c>
      <c r="H25" s="19">
        <v>0.42199999999999999</v>
      </c>
    </row>
    <row r="26" spans="1:8" ht="20.100000000000001" customHeight="1" x14ac:dyDescent="0.15">
      <c r="A26" s="13">
        <v>60</v>
      </c>
      <c r="B26" s="9">
        <v>139</v>
      </c>
      <c r="C26" s="9">
        <v>1</v>
      </c>
      <c r="F26" s="13">
        <v>60</v>
      </c>
      <c r="G26" s="19">
        <v>133</v>
      </c>
      <c r="H26" s="19">
        <v>0.40600000000000003</v>
      </c>
    </row>
    <row r="27" spans="1:8" ht="20.100000000000001" customHeight="1" x14ac:dyDescent="0.15">
      <c r="A27" s="13">
        <v>60</v>
      </c>
      <c r="B27" s="9">
        <v>134</v>
      </c>
      <c r="C27" s="9">
        <v>0.60899999999999999</v>
      </c>
      <c r="F27" s="13">
        <v>60</v>
      </c>
      <c r="G27" s="19">
        <v>133</v>
      </c>
      <c r="H27" s="19">
        <v>0.42199999999999999</v>
      </c>
    </row>
    <row r="28" spans="1:8" ht="20.100000000000001" customHeight="1" x14ac:dyDescent="0.15">
      <c r="A28" s="13">
        <v>60</v>
      </c>
      <c r="B28" s="9">
        <v>137</v>
      </c>
      <c r="C28" s="9">
        <v>0.875</v>
      </c>
      <c r="F28" s="13">
        <v>60</v>
      </c>
      <c r="G28" s="19">
        <v>135</v>
      </c>
      <c r="H28" s="19">
        <v>0.40600000000000003</v>
      </c>
    </row>
    <row r="29" spans="1:8" ht="20.100000000000001" customHeight="1" x14ac:dyDescent="0.15">
      <c r="A29" s="13">
        <v>60</v>
      </c>
      <c r="B29" s="9">
        <v>134</v>
      </c>
      <c r="C29" s="9">
        <v>0.82799999999999996</v>
      </c>
      <c r="F29" s="13">
        <v>60</v>
      </c>
      <c r="G29" s="19">
        <v>135</v>
      </c>
      <c r="H29" s="19">
        <v>0.40600000000000003</v>
      </c>
    </row>
    <row r="30" spans="1:8" ht="20.100000000000001" customHeight="1" x14ac:dyDescent="0.15">
      <c r="A30" s="13">
        <v>60</v>
      </c>
      <c r="B30" s="9">
        <v>137</v>
      </c>
      <c r="C30" s="9">
        <v>0.76600000000000001</v>
      </c>
      <c r="F30" s="13">
        <v>60</v>
      </c>
      <c r="G30" s="19">
        <v>132</v>
      </c>
      <c r="H30" s="19">
        <v>0.40600000000000003</v>
      </c>
    </row>
    <row r="31" spans="1:8" ht="20.100000000000001" customHeight="1" x14ac:dyDescent="0.15">
      <c r="A31" s="13">
        <v>60</v>
      </c>
      <c r="B31" s="9">
        <v>140</v>
      </c>
      <c r="C31" s="9">
        <v>0.64100000000000001</v>
      </c>
      <c r="F31" s="13">
        <v>60</v>
      </c>
      <c r="G31" s="19">
        <v>136</v>
      </c>
      <c r="H31" s="19">
        <v>0.40600000000000003</v>
      </c>
    </row>
    <row r="32" spans="1:8" ht="20.100000000000001" customHeight="1" x14ac:dyDescent="0.15">
      <c r="A32" s="13">
        <v>60</v>
      </c>
      <c r="B32" s="9">
        <v>136</v>
      </c>
      <c r="C32" s="9">
        <v>1.0469999999999999</v>
      </c>
      <c r="F32" s="13">
        <v>60</v>
      </c>
      <c r="G32" s="19">
        <v>139</v>
      </c>
      <c r="H32" s="19">
        <v>0.42199999999999999</v>
      </c>
    </row>
    <row r="33" spans="1:8" ht="20.100000000000001" customHeight="1" x14ac:dyDescent="0.15">
      <c r="A33" s="13">
        <v>60</v>
      </c>
      <c r="B33" s="9">
        <v>132</v>
      </c>
      <c r="C33" s="9">
        <v>1.0309999999999999</v>
      </c>
      <c r="F33" s="13">
        <v>60</v>
      </c>
      <c r="G33" s="19">
        <v>137</v>
      </c>
      <c r="H33" s="19">
        <v>0.40600000000000003</v>
      </c>
    </row>
    <row r="34" spans="1:8" ht="20.100000000000001" customHeight="1" x14ac:dyDescent="0.15">
      <c r="A34" s="13">
        <v>60</v>
      </c>
      <c r="B34" s="9">
        <v>138</v>
      </c>
      <c r="C34" s="9">
        <v>0.51600000000000001</v>
      </c>
      <c r="F34" s="13">
        <v>60</v>
      </c>
      <c r="G34" s="19">
        <v>132</v>
      </c>
      <c r="H34" s="19">
        <v>0.39100000000000001</v>
      </c>
    </row>
    <row r="35" spans="1:8" ht="20.100000000000001" customHeight="1" x14ac:dyDescent="0.15">
      <c r="A35" s="13">
        <v>60</v>
      </c>
      <c r="B35" s="9">
        <v>138</v>
      </c>
      <c r="C35" s="9">
        <v>1.0780000000000001</v>
      </c>
      <c r="F35" s="13">
        <v>60</v>
      </c>
      <c r="G35" s="19">
        <v>135</v>
      </c>
      <c r="H35" s="19">
        <v>0.40600000000000003</v>
      </c>
    </row>
    <row r="36" spans="1:8" ht="20.100000000000001" customHeight="1" x14ac:dyDescent="0.15">
      <c r="A36" s="13">
        <v>60</v>
      </c>
      <c r="B36" s="9">
        <v>136</v>
      </c>
      <c r="C36" s="9">
        <v>0.57799999999999996</v>
      </c>
      <c r="F36" s="13">
        <v>60</v>
      </c>
      <c r="G36" s="19">
        <v>138</v>
      </c>
      <c r="H36" s="19">
        <v>0.39100000000000001</v>
      </c>
    </row>
    <row r="37" spans="1:8" ht="20.100000000000001" customHeight="1" x14ac:dyDescent="0.15">
      <c r="A37" s="13">
        <v>60</v>
      </c>
      <c r="B37" s="9">
        <v>138</v>
      </c>
      <c r="C37" s="9">
        <v>0.96899999999999997</v>
      </c>
      <c r="F37" s="13">
        <v>60</v>
      </c>
      <c r="G37" s="19">
        <v>134</v>
      </c>
      <c r="H37" s="19">
        <v>0.39100000000000001</v>
      </c>
    </row>
    <row r="38" spans="1:8" ht="20.100000000000001" customHeight="1" x14ac:dyDescent="0.15">
      <c r="A38" s="13">
        <v>60</v>
      </c>
      <c r="B38" s="9">
        <v>136</v>
      </c>
      <c r="C38" s="9">
        <v>1.0780000000000001</v>
      </c>
      <c r="F38" s="13">
        <v>60</v>
      </c>
      <c r="G38" s="19">
        <v>137</v>
      </c>
      <c r="H38" s="19">
        <v>0.42199999999999999</v>
      </c>
    </row>
    <row r="39" spans="1:8" ht="20.100000000000001" customHeight="1" x14ac:dyDescent="0.15">
      <c r="A39" s="13">
        <v>60</v>
      </c>
      <c r="B39" s="9">
        <v>135</v>
      </c>
      <c r="C39" s="9">
        <v>1.0780000000000001</v>
      </c>
      <c r="F39" s="13">
        <v>60</v>
      </c>
      <c r="G39" s="19">
        <v>133</v>
      </c>
      <c r="H39" s="19">
        <v>0.438</v>
      </c>
    </row>
    <row r="40" spans="1:8" ht="20.100000000000001" customHeight="1" x14ac:dyDescent="0.15">
      <c r="A40" s="13" t="s">
        <v>15</v>
      </c>
      <c r="B40" s="9">
        <f>AVERAGE(B25:B39)</f>
        <v>136.33333333333334</v>
      </c>
      <c r="C40" s="9">
        <f>AVERAGE(C25:C39)</f>
        <v>0.87186666666666646</v>
      </c>
      <c r="F40" s="13" t="s">
        <v>15</v>
      </c>
      <c r="G40" s="9">
        <f>AVERAGE(G25:G39)</f>
        <v>135.13333333333333</v>
      </c>
      <c r="H40" s="9">
        <f>AVERAGE(H25:H39)</f>
        <v>0.40939999999999999</v>
      </c>
    </row>
    <row r="41" spans="1:8" ht="20.100000000000001" customHeight="1" x14ac:dyDescent="0.15">
      <c r="A41" s="10" t="s">
        <v>16</v>
      </c>
      <c r="B41" s="11">
        <v>141.80000000000001</v>
      </c>
      <c r="C41" s="11">
        <v>19.5</v>
      </c>
      <c r="F41" s="10" t="s">
        <v>16</v>
      </c>
      <c r="G41" s="11">
        <v>137.5</v>
      </c>
      <c r="H41" s="11">
        <v>12.2</v>
      </c>
    </row>
    <row r="43" spans="1:8" ht="20.100000000000001" customHeight="1" x14ac:dyDescent="0.15">
      <c r="A43" s="34" t="s">
        <v>8</v>
      </c>
      <c r="B43" s="35"/>
      <c r="C43" s="36"/>
      <c r="F43" s="39" t="s">
        <v>6</v>
      </c>
      <c r="G43" s="40"/>
      <c r="H43" s="41"/>
    </row>
    <row r="44" spans="1:8" ht="20.100000000000001" customHeight="1" x14ac:dyDescent="0.15">
      <c r="A44" s="37" t="s">
        <v>0</v>
      </c>
      <c r="B44" s="32" t="s">
        <v>1</v>
      </c>
      <c r="C44" s="33"/>
      <c r="F44" s="37" t="s">
        <v>0</v>
      </c>
      <c r="G44" s="32" t="s">
        <v>1</v>
      </c>
      <c r="H44" s="33"/>
    </row>
    <row r="45" spans="1:8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8" ht="20.100000000000001" customHeight="1" x14ac:dyDescent="0.15">
      <c r="A46" s="13">
        <v>80</v>
      </c>
      <c r="B46" s="19">
        <v>126</v>
      </c>
      <c r="C46" s="3">
        <v>0.875</v>
      </c>
      <c r="F46" s="13">
        <v>80</v>
      </c>
      <c r="G46" s="19">
        <v>140</v>
      </c>
      <c r="H46" s="3">
        <v>0.46899999999999997</v>
      </c>
    </row>
    <row r="47" spans="1:8" ht="20.100000000000001" customHeight="1" x14ac:dyDescent="0.15">
      <c r="A47" s="13">
        <v>80</v>
      </c>
      <c r="B47" s="19">
        <v>117</v>
      </c>
      <c r="C47" s="3">
        <v>0.90600000000000003</v>
      </c>
      <c r="F47" s="13">
        <v>80</v>
      </c>
      <c r="G47" s="19">
        <v>136</v>
      </c>
      <c r="H47" s="3">
        <v>0.48399999999999999</v>
      </c>
    </row>
    <row r="48" spans="1:8" ht="20.100000000000001" customHeight="1" x14ac:dyDescent="0.15">
      <c r="A48" s="13">
        <v>80</v>
      </c>
      <c r="B48" s="19">
        <v>136</v>
      </c>
      <c r="C48" s="3">
        <v>0.84399999999999997</v>
      </c>
      <c r="F48" s="13">
        <v>80</v>
      </c>
      <c r="G48" s="19">
        <v>124</v>
      </c>
      <c r="H48" s="3">
        <v>0.438</v>
      </c>
    </row>
    <row r="49" spans="1:8" ht="20.100000000000001" customHeight="1" x14ac:dyDescent="0.15">
      <c r="A49" s="13">
        <v>80</v>
      </c>
      <c r="B49" s="19">
        <v>134</v>
      </c>
      <c r="C49" s="3">
        <v>1.0469999999999999</v>
      </c>
      <c r="F49" s="13">
        <v>80</v>
      </c>
      <c r="G49" s="19">
        <v>132</v>
      </c>
      <c r="H49" s="3">
        <v>0.42199999999999999</v>
      </c>
    </row>
    <row r="50" spans="1:8" ht="20.100000000000001" customHeight="1" x14ac:dyDescent="0.15">
      <c r="A50" s="13">
        <v>80</v>
      </c>
      <c r="B50" s="19">
        <v>130</v>
      </c>
      <c r="C50" s="3">
        <v>0.75</v>
      </c>
      <c r="F50" s="13">
        <v>80</v>
      </c>
      <c r="G50" s="19">
        <v>122</v>
      </c>
      <c r="H50" s="3">
        <v>0.42199999999999999</v>
      </c>
    </row>
    <row r="51" spans="1:8" ht="20.100000000000001" customHeight="1" x14ac:dyDescent="0.15">
      <c r="A51" s="13">
        <v>80</v>
      </c>
      <c r="B51" s="19">
        <v>139</v>
      </c>
      <c r="C51" s="3">
        <v>1.016</v>
      </c>
      <c r="F51" s="13">
        <v>80</v>
      </c>
      <c r="G51" s="19">
        <v>126</v>
      </c>
      <c r="H51" s="3">
        <v>0.42199999999999999</v>
      </c>
    </row>
    <row r="52" spans="1:8" ht="20.100000000000001" customHeight="1" x14ac:dyDescent="0.15">
      <c r="A52" s="13">
        <v>80</v>
      </c>
      <c r="B52" s="19">
        <v>119</v>
      </c>
      <c r="C52" s="3">
        <v>0.78100000000000003</v>
      </c>
      <c r="F52" s="13">
        <v>80</v>
      </c>
      <c r="G52" s="19">
        <v>120</v>
      </c>
      <c r="H52" s="3">
        <v>0.40600000000000003</v>
      </c>
    </row>
    <row r="53" spans="1:8" ht="20.100000000000001" customHeight="1" x14ac:dyDescent="0.15">
      <c r="A53" s="13">
        <v>80</v>
      </c>
      <c r="B53" s="19">
        <v>134</v>
      </c>
      <c r="C53" s="3">
        <v>0.81200000000000006</v>
      </c>
      <c r="F53" s="13">
        <v>80</v>
      </c>
      <c r="G53" s="19">
        <v>131</v>
      </c>
      <c r="H53" s="3">
        <v>0.438</v>
      </c>
    </row>
    <row r="54" spans="1:8" ht="20.100000000000001" customHeight="1" x14ac:dyDescent="0.15">
      <c r="A54" s="13">
        <v>80</v>
      </c>
      <c r="B54" s="19">
        <v>127</v>
      </c>
      <c r="C54" s="3">
        <v>0.78100000000000003</v>
      </c>
      <c r="F54" s="13">
        <v>80</v>
      </c>
      <c r="G54" s="19">
        <v>121</v>
      </c>
      <c r="H54" s="3">
        <v>0.438</v>
      </c>
    </row>
    <row r="55" spans="1:8" ht="20.100000000000001" customHeight="1" x14ac:dyDescent="0.15">
      <c r="A55" s="13">
        <v>80</v>
      </c>
      <c r="B55" s="19">
        <v>138</v>
      </c>
      <c r="C55" s="3">
        <v>0.875</v>
      </c>
      <c r="F55" s="13">
        <v>80</v>
      </c>
      <c r="G55" s="19">
        <v>125</v>
      </c>
      <c r="H55" s="3">
        <v>0.42199999999999999</v>
      </c>
    </row>
    <row r="56" spans="1:8" ht="20.100000000000001" customHeight="1" x14ac:dyDescent="0.15">
      <c r="A56" s="13">
        <v>80</v>
      </c>
      <c r="B56" s="19">
        <v>128</v>
      </c>
      <c r="C56" s="3">
        <v>0.67200000000000004</v>
      </c>
      <c r="F56" s="13">
        <v>80</v>
      </c>
      <c r="G56" s="19">
        <v>133</v>
      </c>
      <c r="H56" s="3">
        <v>0.42199999999999999</v>
      </c>
    </row>
    <row r="57" spans="1:8" ht="20.100000000000001" customHeight="1" x14ac:dyDescent="0.15">
      <c r="A57" s="13">
        <v>80</v>
      </c>
      <c r="B57" s="19">
        <v>130</v>
      </c>
      <c r="C57" s="3">
        <v>0.81299999999999994</v>
      </c>
      <c r="F57" s="13">
        <v>80</v>
      </c>
      <c r="G57" s="19">
        <v>132</v>
      </c>
      <c r="H57" s="3">
        <v>0.42199999999999999</v>
      </c>
    </row>
    <row r="58" spans="1:8" ht="20.100000000000001" customHeight="1" x14ac:dyDescent="0.15">
      <c r="A58" s="13">
        <v>80</v>
      </c>
      <c r="B58" s="19">
        <v>134</v>
      </c>
      <c r="C58" s="3">
        <v>1</v>
      </c>
      <c r="F58" s="13">
        <v>80</v>
      </c>
      <c r="G58" s="19">
        <v>124</v>
      </c>
      <c r="H58" s="3">
        <v>0.40600000000000003</v>
      </c>
    </row>
    <row r="59" spans="1:8" ht="20.100000000000001" customHeight="1" x14ac:dyDescent="0.15">
      <c r="A59" s="13">
        <v>80</v>
      </c>
      <c r="B59" s="19">
        <v>134</v>
      </c>
      <c r="C59" s="3">
        <v>1.0940000000000001</v>
      </c>
      <c r="F59" s="13">
        <v>80</v>
      </c>
      <c r="G59" s="19">
        <v>125</v>
      </c>
      <c r="H59" s="3">
        <v>0.46899999999999997</v>
      </c>
    </row>
    <row r="60" spans="1:8" ht="20.100000000000001" customHeight="1" x14ac:dyDescent="0.15">
      <c r="A60" s="13">
        <v>80</v>
      </c>
      <c r="B60" s="19">
        <v>132</v>
      </c>
      <c r="C60" s="3">
        <v>0.96899999999999997</v>
      </c>
      <c r="F60" s="13">
        <v>80</v>
      </c>
      <c r="G60" s="19">
        <v>121</v>
      </c>
      <c r="H60" s="3">
        <v>0.42199999999999999</v>
      </c>
    </row>
    <row r="61" spans="1:8" ht="20.100000000000001" customHeight="1" x14ac:dyDescent="0.15">
      <c r="A61" s="13" t="s">
        <v>15</v>
      </c>
      <c r="B61" s="9">
        <f>AVERAGE(B46:B60)</f>
        <v>130.53333333333333</v>
      </c>
      <c r="C61" s="9">
        <f>AVERAGE(C46:C60)</f>
        <v>0.8823333333333333</v>
      </c>
      <c r="F61" s="13" t="s">
        <v>15</v>
      </c>
      <c r="G61" s="9">
        <f>AVERAGE(G46:G60)</f>
        <v>127.46666666666667</v>
      </c>
      <c r="H61" s="9">
        <f>AVERAGE(H46:H60)</f>
        <v>0.43346666666666667</v>
      </c>
    </row>
    <row r="62" spans="1:8" ht="20.100000000000001" customHeight="1" x14ac:dyDescent="0.15">
      <c r="A62" s="10" t="s">
        <v>16</v>
      </c>
      <c r="B62" s="11">
        <v>129.69999999999999</v>
      </c>
      <c r="C62" s="11">
        <v>27.4</v>
      </c>
      <c r="F62" s="10" t="s">
        <v>16</v>
      </c>
      <c r="G62" s="11">
        <v>123.2</v>
      </c>
      <c r="H62" s="11">
        <v>13.8</v>
      </c>
    </row>
    <row r="64" spans="1:8" ht="20.100000000000001" customHeight="1" x14ac:dyDescent="0.15">
      <c r="A64" s="29" t="s">
        <v>8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1</v>
      </c>
      <c r="C65" s="33"/>
      <c r="F65" s="30" t="s">
        <v>0</v>
      </c>
      <c r="G65" s="32" t="s">
        <v>1</v>
      </c>
      <c r="H65" s="33"/>
    </row>
    <row r="66" spans="1:8" ht="20.100000000000001" customHeight="1" x14ac:dyDescent="0.15">
      <c r="A66" s="30"/>
      <c r="B66" s="1" t="s">
        <v>2</v>
      </c>
      <c r="C66" s="1" t="s">
        <v>11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13">
        <v>100</v>
      </c>
      <c r="B67" s="19">
        <v>122</v>
      </c>
      <c r="C67" s="3">
        <v>0.92200000000000004</v>
      </c>
      <c r="F67" s="13">
        <v>100</v>
      </c>
      <c r="G67" s="19">
        <v>121</v>
      </c>
      <c r="H67" s="3">
        <v>0.48399999999999999</v>
      </c>
    </row>
    <row r="68" spans="1:8" ht="20.100000000000001" customHeight="1" x14ac:dyDescent="0.15">
      <c r="A68" s="13">
        <v>100</v>
      </c>
      <c r="B68" s="19">
        <v>122</v>
      </c>
      <c r="C68" s="3">
        <v>0.90600000000000003</v>
      </c>
      <c r="F68" s="13">
        <v>100</v>
      </c>
      <c r="G68" s="19">
        <v>125</v>
      </c>
      <c r="H68" s="3">
        <v>0.5</v>
      </c>
    </row>
    <row r="69" spans="1:8" ht="20.100000000000001" customHeight="1" x14ac:dyDescent="0.15">
      <c r="A69" s="13">
        <v>100</v>
      </c>
      <c r="B69" s="19">
        <v>122</v>
      </c>
      <c r="C69" s="3">
        <v>0.76600000000000001</v>
      </c>
      <c r="F69" s="13">
        <v>100</v>
      </c>
      <c r="G69" s="19">
        <v>131</v>
      </c>
      <c r="H69" s="3">
        <v>0.51600000000000001</v>
      </c>
    </row>
    <row r="70" spans="1:8" ht="20.100000000000001" customHeight="1" x14ac:dyDescent="0.15">
      <c r="A70" s="13">
        <v>100</v>
      </c>
      <c r="B70" s="19">
        <v>120</v>
      </c>
      <c r="C70" s="3">
        <v>0.875</v>
      </c>
      <c r="F70" s="13">
        <v>100</v>
      </c>
      <c r="G70" s="19">
        <v>127</v>
      </c>
      <c r="H70" s="3">
        <v>0.46899999999999997</v>
      </c>
    </row>
    <row r="71" spans="1:8" ht="20.100000000000001" customHeight="1" x14ac:dyDescent="0.15">
      <c r="A71" s="13">
        <v>100</v>
      </c>
      <c r="B71" s="19">
        <v>128</v>
      </c>
      <c r="C71" s="3">
        <v>0.92200000000000004</v>
      </c>
      <c r="F71" s="13">
        <v>100</v>
      </c>
      <c r="G71" s="19">
        <v>126</v>
      </c>
      <c r="H71" s="3">
        <v>0.5</v>
      </c>
    </row>
    <row r="72" spans="1:8" ht="20.100000000000001" customHeight="1" x14ac:dyDescent="0.15">
      <c r="A72" s="13">
        <v>100</v>
      </c>
      <c r="B72" s="19">
        <v>128</v>
      </c>
      <c r="C72" s="3">
        <v>1</v>
      </c>
      <c r="F72" s="13">
        <v>100</v>
      </c>
      <c r="G72" s="19">
        <v>122</v>
      </c>
      <c r="H72" s="3">
        <v>0.48399999999999999</v>
      </c>
    </row>
    <row r="73" spans="1:8" ht="20.100000000000001" customHeight="1" x14ac:dyDescent="0.15">
      <c r="A73" s="13">
        <v>100</v>
      </c>
      <c r="B73" s="19">
        <v>125</v>
      </c>
      <c r="C73" s="3">
        <v>0.95299999999999996</v>
      </c>
      <c r="F73" s="13">
        <v>100</v>
      </c>
      <c r="G73" s="19">
        <v>119</v>
      </c>
      <c r="H73" s="3">
        <v>0.46899999999999997</v>
      </c>
    </row>
    <row r="74" spans="1:8" ht="20.100000000000001" customHeight="1" x14ac:dyDescent="0.15">
      <c r="A74" s="13">
        <v>100</v>
      </c>
      <c r="B74" s="19">
        <v>122</v>
      </c>
      <c r="C74" s="3">
        <v>0.85899999999999999</v>
      </c>
      <c r="F74" s="13">
        <v>100</v>
      </c>
      <c r="G74" s="19">
        <v>122</v>
      </c>
      <c r="H74" s="3">
        <v>0.48399999999999999</v>
      </c>
    </row>
    <row r="75" spans="1:8" ht="20.100000000000001" customHeight="1" x14ac:dyDescent="0.15">
      <c r="A75" s="13">
        <v>100</v>
      </c>
      <c r="B75" s="19">
        <v>118</v>
      </c>
      <c r="C75" s="3">
        <v>0.75</v>
      </c>
      <c r="F75" s="13">
        <v>100</v>
      </c>
      <c r="G75" s="19">
        <v>129</v>
      </c>
      <c r="H75" s="3">
        <v>0.48399999999999999</v>
      </c>
    </row>
    <row r="76" spans="1:8" ht="20.100000000000001" customHeight="1" x14ac:dyDescent="0.15">
      <c r="A76" s="13">
        <v>100</v>
      </c>
      <c r="B76" s="19">
        <v>120</v>
      </c>
      <c r="C76" s="3">
        <v>0.89100000000000001</v>
      </c>
      <c r="F76" s="13">
        <v>100</v>
      </c>
      <c r="G76" s="19">
        <v>129</v>
      </c>
      <c r="H76" s="3">
        <v>0.48399999999999999</v>
      </c>
    </row>
    <row r="77" spans="1:8" ht="20.100000000000001" customHeight="1" x14ac:dyDescent="0.15">
      <c r="A77" s="13">
        <v>100</v>
      </c>
      <c r="B77" s="19">
        <v>122</v>
      </c>
      <c r="C77" s="3">
        <v>0.85899999999999999</v>
      </c>
      <c r="F77" s="13">
        <v>100</v>
      </c>
      <c r="G77" s="19">
        <v>118</v>
      </c>
      <c r="H77" s="3">
        <v>0.46899999999999997</v>
      </c>
    </row>
    <row r="78" spans="1:8" ht="20.100000000000001" customHeight="1" x14ac:dyDescent="0.15">
      <c r="A78" s="13">
        <v>100</v>
      </c>
      <c r="B78" s="19">
        <v>119</v>
      </c>
      <c r="C78" s="3">
        <v>0.90600000000000003</v>
      </c>
      <c r="F78" s="13">
        <v>100</v>
      </c>
      <c r="G78" s="19">
        <v>128</v>
      </c>
      <c r="H78" s="3">
        <v>0.45300000000000001</v>
      </c>
    </row>
    <row r="79" spans="1:8" ht="20.100000000000001" customHeight="1" x14ac:dyDescent="0.15">
      <c r="A79" s="13">
        <v>100</v>
      </c>
      <c r="B79" s="19">
        <v>127</v>
      </c>
      <c r="C79" s="3">
        <v>0.625</v>
      </c>
      <c r="F79" s="13">
        <v>100</v>
      </c>
      <c r="G79" s="19">
        <v>133</v>
      </c>
      <c r="H79" s="3">
        <v>0.48399999999999999</v>
      </c>
    </row>
    <row r="80" spans="1:8" ht="20.100000000000001" customHeight="1" x14ac:dyDescent="0.15">
      <c r="A80" s="13">
        <v>100</v>
      </c>
      <c r="B80" s="19">
        <v>129</v>
      </c>
      <c r="C80" s="3">
        <v>0.85899999999999999</v>
      </c>
      <c r="F80" s="13">
        <v>100</v>
      </c>
      <c r="G80" s="19">
        <v>121</v>
      </c>
      <c r="H80" s="3">
        <v>0.5</v>
      </c>
    </row>
    <row r="81" spans="1:8" ht="20.100000000000001" customHeight="1" x14ac:dyDescent="0.15">
      <c r="A81" s="13">
        <v>100</v>
      </c>
      <c r="B81" s="19">
        <v>118</v>
      </c>
      <c r="C81" s="3">
        <v>0.73399999999999999</v>
      </c>
      <c r="F81" s="13">
        <v>100</v>
      </c>
      <c r="G81" s="19">
        <v>129</v>
      </c>
      <c r="H81" s="3">
        <v>0.46899999999999997</v>
      </c>
    </row>
    <row r="82" spans="1:8" ht="20.100000000000001" customHeight="1" x14ac:dyDescent="0.15">
      <c r="A82" s="13" t="s">
        <v>15</v>
      </c>
      <c r="B82" s="3">
        <f>AVERAGE(B67:B81)</f>
        <v>122.8</v>
      </c>
      <c r="C82" s="3">
        <f>AVERAGE(C67:C81)</f>
        <v>0.85513333333333341</v>
      </c>
      <c r="F82" s="13" t="s">
        <v>15</v>
      </c>
      <c r="G82" s="3">
        <f>AVERAGE(G67:G81)</f>
        <v>125.33333333333333</v>
      </c>
      <c r="H82" s="3">
        <f>AVERAGE(H67:H81)</f>
        <v>0.48326666666666668</v>
      </c>
    </row>
    <row r="83" spans="1:8" ht="20.100000000000001" customHeight="1" x14ac:dyDescent="0.15">
      <c r="A83" s="10" t="s">
        <v>17</v>
      </c>
      <c r="B83" s="11">
        <v>124.8</v>
      </c>
      <c r="C83" s="11">
        <v>31.2</v>
      </c>
      <c r="F83" s="10" t="s">
        <v>17</v>
      </c>
      <c r="G83" s="11">
        <v>118.8</v>
      </c>
      <c r="H83" s="11">
        <v>15.5</v>
      </c>
    </row>
  </sheetData>
  <mergeCells count="24">
    <mergeCell ref="A64:C64"/>
    <mergeCell ref="F64:H64"/>
    <mergeCell ref="A65:A66"/>
    <mergeCell ref="B65:C65"/>
    <mergeCell ref="F65:F66"/>
    <mergeCell ref="G65:H65"/>
    <mergeCell ref="A43:C43"/>
    <mergeCell ref="F43:H43"/>
    <mergeCell ref="A44:A45"/>
    <mergeCell ref="B44:C44"/>
    <mergeCell ref="F44:F45"/>
    <mergeCell ref="G44:H44"/>
    <mergeCell ref="A22:C22"/>
    <mergeCell ref="F22:H22"/>
    <mergeCell ref="A23:A24"/>
    <mergeCell ref="B23:C23"/>
    <mergeCell ref="F23:F24"/>
    <mergeCell ref="G23:H23"/>
    <mergeCell ref="A1:C1"/>
    <mergeCell ref="F1:H1"/>
    <mergeCell ref="A2:A3"/>
    <mergeCell ref="B2:C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opLeftCell="A61" workbookViewId="0">
      <selection activeCell="C82" sqref="C82:H82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8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</row>
    <row r="2" spans="1:8" ht="20.100000000000001" customHeight="1" x14ac:dyDescent="0.15">
      <c r="A2" s="30" t="s">
        <v>0</v>
      </c>
      <c r="B2" s="32" t="s">
        <v>1</v>
      </c>
      <c r="C2" s="33"/>
      <c r="F2" s="30" t="s">
        <v>0</v>
      </c>
      <c r="G2" s="32" t="s">
        <v>1</v>
      </c>
      <c r="H2" s="33"/>
    </row>
    <row r="3" spans="1:8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8" ht="20.100000000000001" customHeight="1" x14ac:dyDescent="0.15">
      <c r="A4" s="13">
        <v>40</v>
      </c>
      <c r="B4" s="13">
        <v>171</v>
      </c>
      <c r="C4" s="3">
        <v>0.71799999999999997</v>
      </c>
      <c r="F4" s="13">
        <v>40</v>
      </c>
      <c r="G4" s="13">
        <v>174</v>
      </c>
      <c r="H4" s="3">
        <v>0.29599999999999999</v>
      </c>
    </row>
    <row r="5" spans="1:8" ht="20.100000000000001" customHeight="1" x14ac:dyDescent="0.15">
      <c r="A5" s="13">
        <v>40</v>
      </c>
      <c r="B5" s="13">
        <v>171</v>
      </c>
      <c r="C5" s="3">
        <v>0.40600000000000003</v>
      </c>
      <c r="F5" s="13">
        <v>40</v>
      </c>
      <c r="G5" s="13">
        <v>176</v>
      </c>
      <c r="H5" s="3">
        <v>0.312</v>
      </c>
    </row>
    <row r="6" spans="1:8" ht="20.100000000000001" customHeight="1" x14ac:dyDescent="0.15">
      <c r="A6" s="13">
        <v>40</v>
      </c>
      <c r="B6" s="13">
        <v>176</v>
      </c>
      <c r="C6" s="3">
        <v>0.90600000000000003</v>
      </c>
      <c r="F6" s="13">
        <v>40</v>
      </c>
      <c r="G6" s="13">
        <v>173</v>
      </c>
      <c r="H6" s="3">
        <v>0.312</v>
      </c>
    </row>
    <row r="7" spans="1:8" ht="20.100000000000001" customHeight="1" x14ac:dyDescent="0.15">
      <c r="A7" s="13">
        <v>40</v>
      </c>
      <c r="B7" s="13">
        <v>178</v>
      </c>
      <c r="C7" s="3">
        <v>0.75</v>
      </c>
      <c r="F7" s="13">
        <v>40</v>
      </c>
      <c r="G7" s="13">
        <v>176</v>
      </c>
      <c r="H7" s="3">
        <v>0.29599999999999999</v>
      </c>
    </row>
    <row r="8" spans="1:8" ht="20.100000000000001" customHeight="1" x14ac:dyDescent="0.15">
      <c r="A8" s="13">
        <v>40</v>
      </c>
      <c r="B8" s="13">
        <v>180</v>
      </c>
      <c r="C8" s="3">
        <v>0.53100000000000003</v>
      </c>
      <c r="F8" s="13">
        <v>40</v>
      </c>
      <c r="G8" s="13">
        <v>178</v>
      </c>
      <c r="H8" s="3">
        <v>0.374</v>
      </c>
    </row>
    <row r="9" spans="1:8" ht="20.100000000000001" customHeight="1" x14ac:dyDescent="0.15">
      <c r="A9" s="13">
        <v>40</v>
      </c>
      <c r="B9" s="13">
        <v>177</v>
      </c>
      <c r="C9" s="3">
        <v>0.93700000000000006</v>
      </c>
      <c r="F9" s="13">
        <v>40</v>
      </c>
      <c r="G9" s="13">
        <v>174</v>
      </c>
      <c r="H9" s="3">
        <v>0.26500000000000001</v>
      </c>
    </row>
    <row r="10" spans="1:8" ht="20.100000000000001" customHeight="1" x14ac:dyDescent="0.15">
      <c r="A10" s="13">
        <v>40</v>
      </c>
      <c r="B10" s="13">
        <v>175</v>
      </c>
      <c r="C10" s="3">
        <v>0.70299999999999996</v>
      </c>
      <c r="F10" s="13">
        <v>40</v>
      </c>
      <c r="G10" s="13">
        <v>175</v>
      </c>
      <c r="H10" s="3">
        <v>0.34300000000000003</v>
      </c>
    </row>
    <row r="11" spans="1:8" ht="20.100000000000001" customHeight="1" x14ac:dyDescent="0.15">
      <c r="A11" s="13">
        <v>40</v>
      </c>
      <c r="B11" s="13">
        <v>176</v>
      </c>
      <c r="C11" s="3">
        <v>0.56200000000000006</v>
      </c>
      <c r="F11" s="13">
        <v>40</v>
      </c>
      <c r="G11" s="13">
        <v>173</v>
      </c>
      <c r="H11" s="3">
        <v>0.25</v>
      </c>
    </row>
    <row r="12" spans="1:8" ht="20.100000000000001" customHeight="1" x14ac:dyDescent="0.15">
      <c r="A12" s="13">
        <v>40</v>
      </c>
      <c r="B12" s="13">
        <v>173</v>
      </c>
      <c r="C12" s="3">
        <v>0.71899999999999997</v>
      </c>
      <c r="F12" s="13">
        <v>40</v>
      </c>
      <c r="G12" s="13">
        <v>177</v>
      </c>
      <c r="H12" s="3">
        <v>0.35899999999999999</v>
      </c>
    </row>
    <row r="13" spans="1:8" ht="20.100000000000001" customHeight="1" x14ac:dyDescent="0.15">
      <c r="A13" s="13">
        <v>40</v>
      </c>
      <c r="B13" s="13">
        <v>175</v>
      </c>
      <c r="C13" s="3">
        <v>0.85899999999999999</v>
      </c>
      <c r="F13" s="13">
        <v>40</v>
      </c>
      <c r="G13" s="13">
        <v>178</v>
      </c>
      <c r="H13" s="3">
        <v>0.28100000000000003</v>
      </c>
    </row>
    <row r="14" spans="1:8" ht="20.100000000000001" customHeight="1" x14ac:dyDescent="0.15">
      <c r="A14" s="13">
        <v>40</v>
      </c>
      <c r="B14" s="13">
        <v>177</v>
      </c>
      <c r="C14" s="3">
        <v>0.71799999999999997</v>
      </c>
      <c r="F14" s="13">
        <v>40</v>
      </c>
      <c r="G14" s="13">
        <v>177</v>
      </c>
      <c r="H14" s="3">
        <v>0.29599999999999999</v>
      </c>
    </row>
    <row r="15" spans="1:8" ht="20.100000000000001" customHeight="1" x14ac:dyDescent="0.15">
      <c r="A15" s="13">
        <v>40</v>
      </c>
      <c r="B15" s="13">
        <v>173</v>
      </c>
      <c r="C15" s="3">
        <v>0.53100000000000003</v>
      </c>
      <c r="F15" s="13">
        <v>40</v>
      </c>
      <c r="G15" s="13">
        <v>173</v>
      </c>
      <c r="H15" s="3">
        <v>0.312</v>
      </c>
    </row>
    <row r="16" spans="1:8" ht="20.100000000000001" customHeight="1" x14ac:dyDescent="0.15">
      <c r="A16" s="13">
        <v>40</v>
      </c>
      <c r="B16" s="13">
        <v>176</v>
      </c>
      <c r="C16" s="3">
        <v>0.625</v>
      </c>
      <c r="F16" s="13">
        <v>40</v>
      </c>
      <c r="G16" s="13">
        <v>175</v>
      </c>
      <c r="H16" s="3">
        <v>0.312</v>
      </c>
    </row>
    <row r="17" spans="1:8" ht="20.100000000000001" customHeight="1" x14ac:dyDescent="0.15">
      <c r="A17" s="13">
        <v>40</v>
      </c>
      <c r="B17" s="13">
        <v>173</v>
      </c>
      <c r="C17" s="13">
        <v>0.79600000000000004</v>
      </c>
      <c r="F17" s="13">
        <v>40</v>
      </c>
      <c r="G17" s="13">
        <v>175</v>
      </c>
      <c r="H17" s="3">
        <v>0.29599999999999999</v>
      </c>
    </row>
    <row r="18" spans="1:8" ht="20.100000000000001" customHeight="1" x14ac:dyDescent="0.15">
      <c r="A18" s="13">
        <v>40</v>
      </c>
      <c r="B18" s="13">
        <v>180</v>
      </c>
      <c r="C18" s="13">
        <v>0.56200000000000006</v>
      </c>
      <c r="F18" s="13">
        <v>40</v>
      </c>
      <c r="G18" s="13">
        <v>176</v>
      </c>
      <c r="H18" s="3">
        <v>0.28100000000000003</v>
      </c>
    </row>
    <row r="19" spans="1:8" ht="20.100000000000001" customHeight="1" x14ac:dyDescent="0.15">
      <c r="A19" s="13" t="s">
        <v>15</v>
      </c>
      <c r="B19" s="3">
        <f>AVERAGE(B4:B18)</f>
        <v>175.4</v>
      </c>
      <c r="C19" s="3">
        <f>AVERAGE(C4:C18)</f>
        <v>0.68820000000000003</v>
      </c>
      <c r="F19" s="13" t="s">
        <v>15</v>
      </c>
      <c r="G19" s="9">
        <f>AVERAGE(G4:G18)</f>
        <v>175.33333333333334</v>
      </c>
      <c r="H19" s="9">
        <f>AVERAGE(H4:H18)</f>
        <v>0.30566666666666664</v>
      </c>
    </row>
    <row r="20" spans="1:8" ht="20.100000000000001" customHeight="1" x14ac:dyDescent="0.15">
      <c r="A20" s="10" t="s">
        <v>16</v>
      </c>
      <c r="B20" s="11">
        <v>142.6</v>
      </c>
      <c r="C20" s="11">
        <v>18</v>
      </c>
      <c r="F20" s="10" t="s">
        <v>16</v>
      </c>
      <c r="G20" s="11">
        <v>138.4</v>
      </c>
      <c r="H20" s="11">
        <v>9.6</v>
      </c>
    </row>
    <row r="22" spans="1:8" ht="20.100000000000001" customHeight="1" x14ac:dyDescent="0.15">
      <c r="A22" s="29" t="s">
        <v>7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1</v>
      </c>
      <c r="C23" s="33"/>
      <c r="F23" s="30" t="s">
        <v>0</v>
      </c>
      <c r="G23" s="32" t="s">
        <v>1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13">
        <v>60</v>
      </c>
      <c r="B25" s="13">
        <v>145</v>
      </c>
      <c r="C25" s="3">
        <v>0.51600000000000001</v>
      </c>
      <c r="F25" s="13">
        <v>60</v>
      </c>
      <c r="G25" s="13">
        <v>147</v>
      </c>
      <c r="H25" s="3">
        <v>0.32800000000000001</v>
      </c>
    </row>
    <row r="26" spans="1:8" ht="20.100000000000001" customHeight="1" x14ac:dyDescent="0.15">
      <c r="A26" s="13">
        <v>60</v>
      </c>
      <c r="B26" s="13">
        <v>147</v>
      </c>
      <c r="C26" s="3">
        <v>0.48499999999999999</v>
      </c>
      <c r="F26" s="13">
        <v>60</v>
      </c>
      <c r="G26" s="13">
        <v>146</v>
      </c>
      <c r="H26" s="3">
        <v>0.35899999999999999</v>
      </c>
    </row>
    <row r="27" spans="1:8" ht="20.100000000000001" customHeight="1" x14ac:dyDescent="0.15">
      <c r="A27" s="13">
        <v>60</v>
      </c>
      <c r="B27" s="13">
        <v>146</v>
      </c>
      <c r="C27" s="3">
        <v>0.95299999999999996</v>
      </c>
      <c r="F27" s="13">
        <v>60</v>
      </c>
      <c r="G27" s="13">
        <v>146</v>
      </c>
      <c r="H27" s="3">
        <v>0.34399999999999997</v>
      </c>
    </row>
    <row r="28" spans="1:8" ht="20.100000000000001" customHeight="1" x14ac:dyDescent="0.15">
      <c r="A28" s="13">
        <v>60</v>
      </c>
      <c r="B28" s="13">
        <v>148</v>
      </c>
      <c r="C28" s="3">
        <v>0.57799999999999996</v>
      </c>
      <c r="F28" s="13">
        <v>60</v>
      </c>
      <c r="G28" s="13">
        <v>150</v>
      </c>
      <c r="H28" s="3">
        <v>0.34399999999999997</v>
      </c>
    </row>
    <row r="29" spans="1:8" ht="20.100000000000001" customHeight="1" x14ac:dyDescent="0.15">
      <c r="A29" s="13">
        <v>60</v>
      </c>
      <c r="B29" s="13">
        <v>147</v>
      </c>
      <c r="C29" s="3">
        <v>0.75</v>
      </c>
      <c r="F29" s="13">
        <v>60</v>
      </c>
      <c r="G29" s="13">
        <v>147</v>
      </c>
      <c r="H29" s="3">
        <v>0.34399999999999997</v>
      </c>
    </row>
    <row r="30" spans="1:8" ht="20.100000000000001" customHeight="1" x14ac:dyDescent="0.15">
      <c r="A30" s="13">
        <v>60</v>
      </c>
      <c r="B30" s="13">
        <v>146</v>
      </c>
      <c r="C30" s="3">
        <v>0.56200000000000006</v>
      </c>
      <c r="F30" s="13">
        <v>60</v>
      </c>
      <c r="G30" s="13">
        <v>151</v>
      </c>
      <c r="H30" s="3">
        <v>0.312</v>
      </c>
    </row>
    <row r="31" spans="1:8" ht="20.100000000000001" customHeight="1" x14ac:dyDescent="0.15">
      <c r="A31" s="13">
        <v>60</v>
      </c>
      <c r="B31" s="13">
        <v>148</v>
      </c>
      <c r="C31" s="3">
        <v>0.65600000000000003</v>
      </c>
      <c r="F31" s="13">
        <v>60</v>
      </c>
      <c r="G31" s="13">
        <v>143</v>
      </c>
      <c r="H31" s="3">
        <v>0.34399999999999997</v>
      </c>
    </row>
    <row r="32" spans="1:8" ht="20.100000000000001" customHeight="1" x14ac:dyDescent="0.15">
      <c r="A32" s="13">
        <v>60</v>
      </c>
      <c r="B32" s="13">
        <v>150</v>
      </c>
      <c r="C32" s="3">
        <v>0.60899999999999999</v>
      </c>
      <c r="F32" s="13">
        <v>60</v>
      </c>
      <c r="G32" s="13">
        <v>147</v>
      </c>
      <c r="H32" s="3">
        <v>0.32800000000000001</v>
      </c>
    </row>
    <row r="33" spans="1:16384" ht="20.100000000000001" customHeight="1" x14ac:dyDescent="0.15">
      <c r="A33" s="13">
        <v>60</v>
      </c>
      <c r="B33" s="13">
        <v>150</v>
      </c>
      <c r="C33" s="3">
        <v>0.67114700000000005</v>
      </c>
      <c r="F33" s="13">
        <v>60</v>
      </c>
      <c r="G33" s="13">
        <v>152</v>
      </c>
      <c r="H33" s="3">
        <v>0.36</v>
      </c>
    </row>
    <row r="34" spans="1:16384" ht="20.100000000000001" customHeight="1" x14ac:dyDescent="0.15">
      <c r="A34" s="13">
        <v>60</v>
      </c>
      <c r="B34" s="13">
        <v>147</v>
      </c>
      <c r="C34" s="3">
        <v>0.45300000000000001</v>
      </c>
      <c r="F34" s="13">
        <v>60</v>
      </c>
      <c r="G34" s="13">
        <v>148</v>
      </c>
      <c r="H34" s="3">
        <v>0.35899999999999999</v>
      </c>
    </row>
    <row r="35" spans="1:16384" ht="20.100000000000001" customHeight="1" x14ac:dyDescent="0.15">
      <c r="A35" s="13">
        <v>60</v>
      </c>
      <c r="B35" s="13">
        <v>152</v>
      </c>
      <c r="C35" s="3">
        <v>0.53100000000000003</v>
      </c>
      <c r="F35" s="13">
        <v>60</v>
      </c>
      <c r="G35" s="13">
        <v>148</v>
      </c>
      <c r="H35" s="3">
        <v>0.32800000000000001</v>
      </c>
    </row>
    <row r="36" spans="1:16384" ht="20.100000000000001" customHeight="1" x14ac:dyDescent="0.15">
      <c r="A36" s="13">
        <v>60</v>
      </c>
      <c r="B36" s="13">
        <v>149</v>
      </c>
      <c r="C36" s="3">
        <v>0.60899999999999999</v>
      </c>
      <c r="F36" s="13">
        <v>60</v>
      </c>
      <c r="G36" s="13">
        <v>149</v>
      </c>
      <c r="H36" s="3">
        <v>0.34399999999999997</v>
      </c>
    </row>
    <row r="37" spans="1:16384" ht="20.100000000000001" customHeight="1" x14ac:dyDescent="0.15">
      <c r="A37" s="13">
        <v>60</v>
      </c>
      <c r="B37" s="13">
        <v>151</v>
      </c>
      <c r="C37" s="3">
        <v>0.89</v>
      </c>
      <c r="F37" s="13">
        <v>60</v>
      </c>
      <c r="G37" s="13">
        <v>148</v>
      </c>
      <c r="H37" s="3">
        <v>0.32800000000000001</v>
      </c>
    </row>
    <row r="38" spans="1:16384" ht="20.100000000000001" customHeight="1" x14ac:dyDescent="0.15">
      <c r="A38" s="13">
        <v>60</v>
      </c>
      <c r="B38" s="13">
        <v>148</v>
      </c>
      <c r="C38" s="3">
        <v>0.71799999999999997</v>
      </c>
      <c r="F38" s="13">
        <v>60</v>
      </c>
      <c r="G38" s="13">
        <v>149</v>
      </c>
      <c r="H38" s="3">
        <v>0.40600000000000003</v>
      </c>
    </row>
    <row r="39" spans="1:16384" ht="20.100000000000001" customHeight="1" x14ac:dyDescent="0.15">
      <c r="A39" s="13">
        <v>60</v>
      </c>
      <c r="B39" s="13">
        <v>151</v>
      </c>
      <c r="C39" s="3">
        <v>0.57799999999999996</v>
      </c>
      <c r="F39" s="13">
        <v>60</v>
      </c>
      <c r="G39" s="13">
        <v>146</v>
      </c>
      <c r="H39" s="3">
        <v>0.32800000000000001</v>
      </c>
    </row>
    <row r="40" spans="1:16384" ht="20.100000000000001" customHeight="1" x14ac:dyDescent="0.15">
      <c r="A40" s="13" t="s">
        <v>15</v>
      </c>
      <c r="B40" s="9">
        <f>AVERAGE(B25:B39)</f>
        <v>148.33333333333334</v>
      </c>
      <c r="C40" s="9">
        <f>AVERAGE(C25:C39)</f>
        <v>0.6372764666666666</v>
      </c>
      <c r="F40" s="13" t="s">
        <v>15</v>
      </c>
      <c r="G40" s="9">
        <f>AVERAGE(G25:G39)</f>
        <v>147.80000000000001</v>
      </c>
      <c r="H40" s="9">
        <f>AVERAGE(H25:H39)</f>
        <v>0.34373333333333334</v>
      </c>
      <c r="I40" s="7"/>
      <c r="J40" s="7"/>
      <c r="K40" s="8"/>
      <c r="N40" s="13" t="s">
        <v>15</v>
      </c>
      <c r="O40" s="13" t="e">
        <f t="shared" ref="O40:P40" si="0">AVERAGE(O25:O39)</f>
        <v>#DIV/0!</v>
      </c>
      <c r="P40" s="3" t="e">
        <f t="shared" si="0"/>
        <v>#DIV/0!</v>
      </c>
      <c r="Q40" s="13" t="s">
        <v>15</v>
      </c>
      <c r="R40" s="13"/>
      <c r="S40" s="3"/>
      <c r="V40" s="13" t="s">
        <v>15</v>
      </c>
      <c r="W40" s="13" t="e">
        <f t="shared" ref="W40:X40" si="1">AVERAGE(W25:W39)</f>
        <v>#DIV/0!</v>
      </c>
      <c r="X40" s="3" t="e">
        <f t="shared" si="1"/>
        <v>#DIV/0!</v>
      </c>
      <c r="Y40" s="13" t="s">
        <v>15</v>
      </c>
      <c r="Z40" s="13"/>
      <c r="AA40" s="3"/>
      <c r="AD40" s="13" t="s">
        <v>15</v>
      </c>
      <c r="AE40" s="13" t="e">
        <f t="shared" ref="AE40:AF40" si="2">AVERAGE(AE25:AE39)</f>
        <v>#DIV/0!</v>
      </c>
      <c r="AF40" s="3" t="e">
        <f t="shared" si="2"/>
        <v>#DIV/0!</v>
      </c>
      <c r="AG40" s="13" t="s">
        <v>15</v>
      </c>
      <c r="AH40" s="13"/>
      <c r="AI40" s="3"/>
      <c r="AL40" s="13" t="s">
        <v>15</v>
      </c>
      <c r="AM40" s="13" t="e">
        <f t="shared" ref="AM40:AN40" si="3">AVERAGE(AM25:AM39)</f>
        <v>#DIV/0!</v>
      </c>
      <c r="AN40" s="3" t="e">
        <f t="shared" si="3"/>
        <v>#DIV/0!</v>
      </c>
      <c r="AO40" s="13" t="s">
        <v>15</v>
      </c>
      <c r="AP40" s="13"/>
      <c r="AQ40" s="3"/>
      <c r="AT40" s="13" t="s">
        <v>15</v>
      </c>
      <c r="AU40" s="13" t="e">
        <f t="shared" ref="AU40:AV40" si="4">AVERAGE(AU25:AU39)</f>
        <v>#DIV/0!</v>
      </c>
      <c r="AV40" s="3" t="e">
        <f t="shared" si="4"/>
        <v>#DIV/0!</v>
      </c>
      <c r="AW40" s="13" t="s">
        <v>15</v>
      </c>
      <c r="AX40" s="13"/>
      <c r="AY40" s="3"/>
      <c r="BB40" s="13" t="s">
        <v>15</v>
      </c>
      <c r="BC40" s="13" t="e">
        <f t="shared" ref="BC40:BD40" si="5">AVERAGE(BC25:BC39)</f>
        <v>#DIV/0!</v>
      </c>
      <c r="BD40" s="3" t="e">
        <f t="shared" si="5"/>
        <v>#DIV/0!</v>
      </c>
      <c r="BE40" s="13" t="s">
        <v>15</v>
      </c>
      <c r="BF40" s="13"/>
      <c r="BG40" s="3"/>
      <c r="BJ40" s="13" t="s">
        <v>15</v>
      </c>
      <c r="BK40" s="13" t="e">
        <f t="shared" ref="BK40:BL40" si="6">AVERAGE(BK25:BK39)</f>
        <v>#DIV/0!</v>
      </c>
      <c r="BL40" s="3" t="e">
        <f t="shared" si="6"/>
        <v>#DIV/0!</v>
      </c>
      <c r="BM40" s="13" t="s">
        <v>15</v>
      </c>
      <c r="BN40" s="13"/>
      <c r="BO40" s="3"/>
      <c r="BR40" s="13" t="s">
        <v>15</v>
      </c>
      <c r="BS40" s="13" t="e">
        <f t="shared" ref="BS40:BT40" si="7">AVERAGE(BS25:BS39)</f>
        <v>#DIV/0!</v>
      </c>
      <c r="BT40" s="3" t="e">
        <f t="shared" si="7"/>
        <v>#DIV/0!</v>
      </c>
      <c r="BU40" s="13" t="s">
        <v>15</v>
      </c>
      <c r="BV40" s="13"/>
      <c r="BW40" s="3"/>
      <c r="BZ40" s="13" t="s">
        <v>15</v>
      </c>
      <c r="CA40" s="13" t="e">
        <f t="shared" ref="CA40:CB40" si="8">AVERAGE(CA25:CA39)</f>
        <v>#DIV/0!</v>
      </c>
      <c r="CB40" s="3" t="e">
        <f t="shared" si="8"/>
        <v>#DIV/0!</v>
      </c>
      <c r="CC40" s="13" t="s">
        <v>15</v>
      </c>
      <c r="CD40" s="13"/>
      <c r="CE40" s="3"/>
      <c r="CH40" s="13" t="s">
        <v>15</v>
      </c>
      <c r="CI40" s="13" t="e">
        <f t="shared" ref="CI40:CJ40" si="9">AVERAGE(CI25:CI39)</f>
        <v>#DIV/0!</v>
      </c>
      <c r="CJ40" s="3" t="e">
        <f t="shared" si="9"/>
        <v>#DIV/0!</v>
      </c>
      <c r="CK40" s="13" t="s">
        <v>15</v>
      </c>
      <c r="CL40" s="13"/>
      <c r="CM40" s="3"/>
      <c r="CP40" s="13" t="s">
        <v>15</v>
      </c>
      <c r="CQ40" s="13" t="e">
        <f t="shared" ref="CQ40:CR40" si="10">AVERAGE(CQ25:CQ39)</f>
        <v>#DIV/0!</v>
      </c>
      <c r="CR40" s="3" t="e">
        <f t="shared" si="10"/>
        <v>#DIV/0!</v>
      </c>
      <c r="CS40" s="13" t="s">
        <v>15</v>
      </c>
      <c r="CT40" s="13"/>
      <c r="CU40" s="3"/>
      <c r="CX40" s="13" t="s">
        <v>15</v>
      </c>
      <c r="CY40" s="13" t="e">
        <f t="shared" ref="CY40:CZ40" si="11">AVERAGE(CY25:CY39)</f>
        <v>#DIV/0!</v>
      </c>
      <c r="CZ40" s="3" t="e">
        <f t="shared" si="11"/>
        <v>#DIV/0!</v>
      </c>
      <c r="DA40" s="13" t="s">
        <v>15</v>
      </c>
      <c r="DB40" s="13"/>
      <c r="DC40" s="3"/>
      <c r="DF40" s="13" t="s">
        <v>15</v>
      </c>
      <c r="DG40" s="13" t="e">
        <f t="shared" ref="DG40:DH40" si="12">AVERAGE(DG25:DG39)</f>
        <v>#DIV/0!</v>
      </c>
      <c r="DH40" s="3" t="e">
        <f t="shared" si="12"/>
        <v>#DIV/0!</v>
      </c>
      <c r="DI40" s="13" t="s">
        <v>15</v>
      </c>
      <c r="DJ40" s="13"/>
      <c r="DK40" s="3"/>
      <c r="DN40" s="13" t="s">
        <v>15</v>
      </c>
      <c r="DO40" s="13" t="e">
        <f t="shared" ref="DO40:DP40" si="13">AVERAGE(DO25:DO39)</f>
        <v>#DIV/0!</v>
      </c>
      <c r="DP40" s="3" t="e">
        <f t="shared" si="13"/>
        <v>#DIV/0!</v>
      </c>
      <c r="DQ40" s="13" t="s">
        <v>15</v>
      </c>
      <c r="DR40" s="13"/>
      <c r="DS40" s="3"/>
      <c r="DV40" s="13" t="s">
        <v>15</v>
      </c>
      <c r="DW40" s="13" t="e">
        <f t="shared" ref="DW40:DX40" si="14">AVERAGE(DW25:DW39)</f>
        <v>#DIV/0!</v>
      </c>
      <c r="DX40" s="3" t="e">
        <f t="shared" si="14"/>
        <v>#DIV/0!</v>
      </c>
      <c r="DY40" s="13" t="s">
        <v>15</v>
      </c>
      <c r="DZ40" s="13"/>
      <c r="EA40" s="3"/>
      <c r="ED40" s="13" t="s">
        <v>15</v>
      </c>
      <c r="EE40" s="13" t="e">
        <f t="shared" ref="EE40:EF40" si="15">AVERAGE(EE25:EE39)</f>
        <v>#DIV/0!</v>
      </c>
      <c r="EF40" s="3" t="e">
        <f t="shared" si="15"/>
        <v>#DIV/0!</v>
      </c>
      <c r="EG40" s="13" t="s">
        <v>15</v>
      </c>
      <c r="EH40" s="13"/>
      <c r="EI40" s="3"/>
      <c r="EL40" s="13" t="s">
        <v>15</v>
      </c>
      <c r="EM40" s="13" t="e">
        <f t="shared" ref="EM40:EN40" si="16">AVERAGE(EM25:EM39)</f>
        <v>#DIV/0!</v>
      </c>
      <c r="EN40" s="3" t="e">
        <f t="shared" si="16"/>
        <v>#DIV/0!</v>
      </c>
      <c r="EO40" s="13" t="s">
        <v>15</v>
      </c>
      <c r="EP40" s="13"/>
      <c r="EQ40" s="3"/>
      <c r="ET40" s="13" t="s">
        <v>15</v>
      </c>
      <c r="EU40" s="13" t="e">
        <f t="shared" ref="EU40:EV40" si="17">AVERAGE(EU25:EU39)</f>
        <v>#DIV/0!</v>
      </c>
      <c r="EV40" s="3" t="e">
        <f t="shared" si="17"/>
        <v>#DIV/0!</v>
      </c>
      <c r="EW40" s="13" t="s">
        <v>15</v>
      </c>
      <c r="EX40" s="13"/>
      <c r="EY40" s="3"/>
      <c r="FB40" s="13" t="s">
        <v>15</v>
      </c>
      <c r="FC40" s="13" t="e">
        <f t="shared" ref="FC40:FD40" si="18">AVERAGE(FC25:FC39)</f>
        <v>#DIV/0!</v>
      </c>
      <c r="FD40" s="3" t="e">
        <f t="shared" si="18"/>
        <v>#DIV/0!</v>
      </c>
      <c r="FE40" s="13" t="s">
        <v>15</v>
      </c>
      <c r="FF40" s="13"/>
      <c r="FG40" s="3"/>
      <c r="FJ40" s="13" t="s">
        <v>15</v>
      </c>
      <c r="FK40" s="13" t="e">
        <f t="shared" ref="FK40:FL40" si="19">AVERAGE(FK25:FK39)</f>
        <v>#DIV/0!</v>
      </c>
      <c r="FL40" s="3" t="e">
        <f t="shared" si="19"/>
        <v>#DIV/0!</v>
      </c>
      <c r="FM40" s="13" t="s">
        <v>15</v>
      </c>
      <c r="FN40" s="13"/>
      <c r="FO40" s="3"/>
      <c r="FR40" s="13" t="s">
        <v>15</v>
      </c>
      <c r="FS40" s="13" t="e">
        <f t="shared" ref="FS40:FT40" si="20">AVERAGE(FS25:FS39)</f>
        <v>#DIV/0!</v>
      </c>
      <c r="FT40" s="3" t="e">
        <f t="shared" si="20"/>
        <v>#DIV/0!</v>
      </c>
      <c r="FU40" s="13" t="s">
        <v>15</v>
      </c>
      <c r="FV40" s="13"/>
      <c r="FW40" s="3"/>
      <c r="FZ40" s="13" t="s">
        <v>15</v>
      </c>
      <c r="GA40" s="13" t="e">
        <f t="shared" ref="GA40:GB40" si="21">AVERAGE(GA25:GA39)</f>
        <v>#DIV/0!</v>
      </c>
      <c r="GB40" s="3" t="e">
        <f t="shared" si="21"/>
        <v>#DIV/0!</v>
      </c>
      <c r="GC40" s="13" t="s">
        <v>15</v>
      </c>
      <c r="GD40" s="13"/>
      <c r="GE40" s="3"/>
      <c r="GH40" s="13" t="s">
        <v>15</v>
      </c>
      <c r="GI40" s="13" t="e">
        <f t="shared" ref="GI40:GJ40" si="22">AVERAGE(GI25:GI39)</f>
        <v>#DIV/0!</v>
      </c>
      <c r="GJ40" s="3" t="e">
        <f t="shared" si="22"/>
        <v>#DIV/0!</v>
      </c>
      <c r="GK40" s="13" t="s">
        <v>15</v>
      </c>
      <c r="GL40" s="13"/>
      <c r="GM40" s="3"/>
      <c r="GP40" s="13" t="s">
        <v>15</v>
      </c>
      <c r="GQ40" s="13" t="e">
        <f t="shared" ref="GQ40:GR40" si="23">AVERAGE(GQ25:GQ39)</f>
        <v>#DIV/0!</v>
      </c>
      <c r="GR40" s="3" t="e">
        <f t="shared" si="23"/>
        <v>#DIV/0!</v>
      </c>
      <c r="GS40" s="13" t="s">
        <v>15</v>
      </c>
      <c r="GT40" s="13"/>
      <c r="GU40" s="3"/>
      <c r="GX40" s="13" t="s">
        <v>15</v>
      </c>
      <c r="GY40" s="13" t="e">
        <f t="shared" ref="GY40:GZ40" si="24">AVERAGE(GY25:GY39)</f>
        <v>#DIV/0!</v>
      </c>
      <c r="GZ40" s="3" t="e">
        <f t="shared" si="24"/>
        <v>#DIV/0!</v>
      </c>
      <c r="HA40" s="13" t="s">
        <v>15</v>
      </c>
      <c r="HB40" s="13"/>
      <c r="HC40" s="3"/>
      <c r="HF40" s="13" t="s">
        <v>15</v>
      </c>
      <c r="HG40" s="13" t="e">
        <f t="shared" ref="HG40:HH40" si="25">AVERAGE(HG25:HG39)</f>
        <v>#DIV/0!</v>
      </c>
      <c r="HH40" s="3" t="e">
        <f t="shared" si="25"/>
        <v>#DIV/0!</v>
      </c>
      <c r="HI40" s="13" t="s">
        <v>15</v>
      </c>
      <c r="HJ40" s="13"/>
      <c r="HK40" s="3"/>
      <c r="HN40" s="13" t="s">
        <v>15</v>
      </c>
      <c r="HO40" s="13" t="e">
        <f t="shared" ref="HO40:HP40" si="26">AVERAGE(HO25:HO39)</f>
        <v>#DIV/0!</v>
      </c>
      <c r="HP40" s="3" t="e">
        <f t="shared" si="26"/>
        <v>#DIV/0!</v>
      </c>
      <c r="HQ40" s="13" t="s">
        <v>15</v>
      </c>
      <c r="HR40" s="13"/>
      <c r="HS40" s="3"/>
      <c r="HV40" s="13" t="s">
        <v>15</v>
      </c>
      <c r="HW40" s="13" t="e">
        <f t="shared" ref="HW40:HX40" si="27">AVERAGE(HW25:HW39)</f>
        <v>#DIV/0!</v>
      </c>
      <c r="HX40" s="3" t="e">
        <f t="shared" si="27"/>
        <v>#DIV/0!</v>
      </c>
      <c r="HY40" s="13" t="s">
        <v>15</v>
      </c>
      <c r="HZ40" s="13"/>
      <c r="IA40" s="3"/>
      <c r="ID40" s="13" t="s">
        <v>15</v>
      </c>
      <c r="IE40" s="13" t="e">
        <f t="shared" ref="IE40:IF40" si="28">AVERAGE(IE25:IE39)</f>
        <v>#DIV/0!</v>
      </c>
      <c r="IF40" s="3" t="e">
        <f t="shared" si="28"/>
        <v>#DIV/0!</v>
      </c>
      <c r="IG40" s="13" t="s">
        <v>15</v>
      </c>
      <c r="IH40" s="13"/>
      <c r="II40" s="3"/>
      <c r="IL40" s="13" t="s">
        <v>15</v>
      </c>
      <c r="IM40" s="13" t="e">
        <f t="shared" ref="IM40:IN40" si="29">AVERAGE(IM25:IM39)</f>
        <v>#DIV/0!</v>
      </c>
      <c r="IN40" s="3" t="e">
        <f t="shared" si="29"/>
        <v>#DIV/0!</v>
      </c>
      <c r="IO40" s="13" t="s">
        <v>15</v>
      </c>
      <c r="IP40" s="13"/>
      <c r="IQ40" s="3"/>
      <c r="IT40" s="13" t="s">
        <v>15</v>
      </c>
      <c r="IU40" s="13" t="e">
        <f t="shared" ref="IU40:IV40" si="30">AVERAGE(IU25:IU39)</f>
        <v>#DIV/0!</v>
      </c>
      <c r="IV40" s="3" t="e">
        <f t="shared" si="30"/>
        <v>#DIV/0!</v>
      </c>
      <c r="IW40" s="13" t="s">
        <v>15</v>
      </c>
      <c r="IX40" s="13"/>
      <c r="IY40" s="3"/>
      <c r="JB40" s="13" t="s">
        <v>15</v>
      </c>
      <c r="JC40" s="13" t="e">
        <f t="shared" ref="JC40:JD40" si="31">AVERAGE(JC25:JC39)</f>
        <v>#DIV/0!</v>
      </c>
      <c r="JD40" s="3" t="e">
        <f t="shared" si="31"/>
        <v>#DIV/0!</v>
      </c>
      <c r="JE40" s="13" t="s">
        <v>15</v>
      </c>
      <c r="JF40" s="13"/>
      <c r="JG40" s="3"/>
      <c r="JJ40" s="13" t="s">
        <v>15</v>
      </c>
      <c r="JK40" s="13" t="e">
        <f t="shared" ref="JK40:JL40" si="32">AVERAGE(JK25:JK39)</f>
        <v>#DIV/0!</v>
      </c>
      <c r="JL40" s="3" t="e">
        <f t="shared" si="32"/>
        <v>#DIV/0!</v>
      </c>
      <c r="JM40" s="13" t="s">
        <v>15</v>
      </c>
      <c r="JN40" s="13"/>
      <c r="JO40" s="3"/>
      <c r="JR40" s="13" t="s">
        <v>15</v>
      </c>
      <c r="JS40" s="13" t="e">
        <f t="shared" ref="JS40:JT40" si="33">AVERAGE(JS25:JS39)</f>
        <v>#DIV/0!</v>
      </c>
      <c r="JT40" s="3" t="e">
        <f t="shared" si="33"/>
        <v>#DIV/0!</v>
      </c>
      <c r="JU40" s="13" t="s">
        <v>15</v>
      </c>
      <c r="JV40" s="13"/>
      <c r="JW40" s="3"/>
      <c r="JZ40" s="13" t="s">
        <v>15</v>
      </c>
      <c r="KA40" s="13" t="e">
        <f t="shared" ref="KA40:KB40" si="34">AVERAGE(KA25:KA39)</f>
        <v>#DIV/0!</v>
      </c>
      <c r="KB40" s="3" t="e">
        <f t="shared" si="34"/>
        <v>#DIV/0!</v>
      </c>
      <c r="KC40" s="13" t="s">
        <v>15</v>
      </c>
      <c r="KD40" s="13"/>
      <c r="KE40" s="3"/>
      <c r="KH40" s="13" t="s">
        <v>15</v>
      </c>
      <c r="KI40" s="13" t="e">
        <f t="shared" ref="KI40:KJ40" si="35">AVERAGE(KI25:KI39)</f>
        <v>#DIV/0!</v>
      </c>
      <c r="KJ40" s="3" t="e">
        <f t="shared" si="35"/>
        <v>#DIV/0!</v>
      </c>
      <c r="KK40" s="13" t="s">
        <v>15</v>
      </c>
      <c r="KL40" s="13"/>
      <c r="KM40" s="3"/>
      <c r="KP40" s="13" t="s">
        <v>15</v>
      </c>
      <c r="KQ40" s="13" t="e">
        <f t="shared" ref="KQ40:KR40" si="36">AVERAGE(KQ25:KQ39)</f>
        <v>#DIV/0!</v>
      </c>
      <c r="KR40" s="3" t="e">
        <f t="shared" si="36"/>
        <v>#DIV/0!</v>
      </c>
      <c r="KS40" s="13" t="s">
        <v>15</v>
      </c>
      <c r="KT40" s="13"/>
      <c r="KU40" s="3"/>
      <c r="KX40" s="13" t="s">
        <v>15</v>
      </c>
      <c r="KY40" s="13" t="e">
        <f t="shared" ref="KY40:KZ40" si="37">AVERAGE(KY25:KY39)</f>
        <v>#DIV/0!</v>
      </c>
      <c r="KZ40" s="3" t="e">
        <f t="shared" si="37"/>
        <v>#DIV/0!</v>
      </c>
      <c r="LA40" s="13" t="s">
        <v>15</v>
      </c>
      <c r="LB40" s="13"/>
      <c r="LC40" s="3"/>
      <c r="LF40" s="13" t="s">
        <v>15</v>
      </c>
      <c r="LG40" s="13" t="e">
        <f t="shared" ref="LG40:LH40" si="38">AVERAGE(LG25:LG39)</f>
        <v>#DIV/0!</v>
      </c>
      <c r="LH40" s="3" t="e">
        <f t="shared" si="38"/>
        <v>#DIV/0!</v>
      </c>
      <c r="LI40" s="13" t="s">
        <v>15</v>
      </c>
      <c r="LJ40" s="13"/>
      <c r="LK40" s="3"/>
      <c r="LN40" s="13" t="s">
        <v>15</v>
      </c>
      <c r="LO40" s="13" t="e">
        <f t="shared" ref="LO40:LP40" si="39">AVERAGE(LO25:LO39)</f>
        <v>#DIV/0!</v>
      </c>
      <c r="LP40" s="3" t="e">
        <f t="shared" si="39"/>
        <v>#DIV/0!</v>
      </c>
      <c r="LQ40" s="13" t="s">
        <v>15</v>
      </c>
      <c r="LR40" s="13"/>
      <c r="LS40" s="3"/>
      <c r="LV40" s="13" t="s">
        <v>15</v>
      </c>
      <c r="LW40" s="13" t="e">
        <f t="shared" ref="LW40:LX40" si="40">AVERAGE(LW25:LW39)</f>
        <v>#DIV/0!</v>
      </c>
      <c r="LX40" s="3" t="e">
        <f t="shared" si="40"/>
        <v>#DIV/0!</v>
      </c>
      <c r="LY40" s="13" t="s">
        <v>15</v>
      </c>
      <c r="LZ40" s="13"/>
      <c r="MA40" s="3"/>
      <c r="MD40" s="13" t="s">
        <v>15</v>
      </c>
      <c r="ME40" s="13" t="e">
        <f t="shared" ref="ME40:MF40" si="41">AVERAGE(ME25:ME39)</f>
        <v>#DIV/0!</v>
      </c>
      <c r="MF40" s="3" t="e">
        <f t="shared" si="41"/>
        <v>#DIV/0!</v>
      </c>
      <c r="MG40" s="13" t="s">
        <v>15</v>
      </c>
      <c r="MH40" s="13"/>
      <c r="MI40" s="3"/>
      <c r="ML40" s="13" t="s">
        <v>15</v>
      </c>
      <c r="MM40" s="13" t="e">
        <f t="shared" ref="MM40:MN40" si="42">AVERAGE(MM25:MM39)</f>
        <v>#DIV/0!</v>
      </c>
      <c r="MN40" s="3" t="e">
        <f t="shared" si="42"/>
        <v>#DIV/0!</v>
      </c>
      <c r="MO40" s="13" t="s">
        <v>15</v>
      </c>
      <c r="MP40" s="13"/>
      <c r="MQ40" s="3"/>
      <c r="MT40" s="13" t="s">
        <v>15</v>
      </c>
      <c r="MU40" s="13" t="e">
        <f t="shared" ref="MU40:MV40" si="43">AVERAGE(MU25:MU39)</f>
        <v>#DIV/0!</v>
      </c>
      <c r="MV40" s="3" t="e">
        <f t="shared" si="43"/>
        <v>#DIV/0!</v>
      </c>
      <c r="MW40" s="13" t="s">
        <v>15</v>
      </c>
      <c r="MX40" s="13"/>
      <c r="MY40" s="3"/>
      <c r="NB40" s="13" t="s">
        <v>15</v>
      </c>
      <c r="NC40" s="13" t="e">
        <f t="shared" ref="NC40:ND40" si="44">AVERAGE(NC25:NC39)</f>
        <v>#DIV/0!</v>
      </c>
      <c r="ND40" s="3" t="e">
        <f t="shared" si="44"/>
        <v>#DIV/0!</v>
      </c>
      <c r="NE40" s="13" t="s">
        <v>15</v>
      </c>
      <c r="NF40" s="13"/>
      <c r="NG40" s="3"/>
      <c r="NJ40" s="13" t="s">
        <v>15</v>
      </c>
      <c r="NK40" s="13" t="e">
        <f t="shared" ref="NK40:NL40" si="45">AVERAGE(NK25:NK39)</f>
        <v>#DIV/0!</v>
      </c>
      <c r="NL40" s="3" t="e">
        <f t="shared" si="45"/>
        <v>#DIV/0!</v>
      </c>
      <c r="NM40" s="13" t="s">
        <v>15</v>
      </c>
      <c r="NN40" s="13"/>
      <c r="NO40" s="3"/>
      <c r="NR40" s="13" t="s">
        <v>15</v>
      </c>
      <c r="NS40" s="13" t="e">
        <f t="shared" ref="NS40:NT40" si="46">AVERAGE(NS25:NS39)</f>
        <v>#DIV/0!</v>
      </c>
      <c r="NT40" s="3" t="e">
        <f t="shared" si="46"/>
        <v>#DIV/0!</v>
      </c>
      <c r="NU40" s="13" t="s">
        <v>15</v>
      </c>
      <c r="NV40" s="13"/>
      <c r="NW40" s="3"/>
      <c r="NZ40" s="13" t="s">
        <v>15</v>
      </c>
      <c r="OA40" s="13" t="e">
        <f t="shared" ref="OA40:OB40" si="47">AVERAGE(OA25:OA39)</f>
        <v>#DIV/0!</v>
      </c>
      <c r="OB40" s="3" t="e">
        <f t="shared" si="47"/>
        <v>#DIV/0!</v>
      </c>
      <c r="OC40" s="13" t="s">
        <v>15</v>
      </c>
      <c r="OD40" s="13"/>
      <c r="OE40" s="3"/>
      <c r="OH40" s="13" t="s">
        <v>15</v>
      </c>
      <c r="OI40" s="13" t="e">
        <f t="shared" ref="OI40:OJ40" si="48">AVERAGE(OI25:OI39)</f>
        <v>#DIV/0!</v>
      </c>
      <c r="OJ40" s="3" t="e">
        <f t="shared" si="48"/>
        <v>#DIV/0!</v>
      </c>
      <c r="OK40" s="13" t="s">
        <v>15</v>
      </c>
      <c r="OL40" s="13"/>
      <c r="OM40" s="3"/>
      <c r="OP40" s="13" t="s">
        <v>15</v>
      </c>
      <c r="OQ40" s="13" t="e">
        <f t="shared" ref="OQ40:OR40" si="49">AVERAGE(OQ25:OQ39)</f>
        <v>#DIV/0!</v>
      </c>
      <c r="OR40" s="3" t="e">
        <f t="shared" si="49"/>
        <v>#DIV/0!</v>
      </c>
      <c r="OS40" s="13" t="s">
        <v>15</v>
      </c>
      <c r="OT40" s="13"/>
      <c r="OU40" s="3"/>
      <c r="OX40" s="13" t="s">
        <v>15</v>
      </c>
      <c r="OY40" s="13" t="e">
        <f t="shared" ref="OY40:OZ40" si="50">AVERAGE(OY25:OY39)</f>
        <v>#DIV/0!</v>
      </c>
      <c r="OZ40" s="3" t="e">
        <f t="shared" si="50"/>
        <v>#DIV/0!</v>
      </c>
      <c r="PA40" s="13" t="s">
        <v>15</v>
      </c>
      <c r="PB40" s="13"/>
      <c r="PC40" s="3"/>
      <c r="PF40" s="13" t="s">
        <v>15</v>
      </c>
      <c r="PG40" s="13" t="e">
        <f t="shared" ref="PG40:PH40" si="51">AVERAGE(PG25:PG39)</f>
        <v>#DIV/0!</v>
      </c>
      <c r="PH40" s="3" t="e">
        <f t="shared" si="51"/>
        <v>#DIV/0!</v>
      </c>
      <c r="PI40" s="13" t="s">
        <v>15</v>
      </c>
      <c r="PJ40" s="13"/>
      <c r="PK40" s="3"/>
      <c r="PN40" s="13" t="s">
        <v>15</v>
      </c>
      <c r="PO40" s="13" t="e">
        <f t="shared" ref="PO40:PP40" si="52">AVERAGE(PO25:PO39)</f>
        <v>#DIV/0!</v>
      </c>
      <c r="PP40" s="3" t="e">
        <f t="shared" si="52"/>
        <v>#DIV/0!</v>
      </c>
      <c r="PQ40" s="13" t="s">
        <v>15</v>
      </c>
      <c r="PR40" s="13"/>
      <c r="PS40" s="3"/>
      <c r="PV40" s="13" t="s">
        <v>15</v>
      </c>
      <c r="PW40" s="13" t="e">
        <f t="shared" ref="PW40:PX40" si="53">AVERAGE(PW25:PW39)</f>
        <v>#DIV/0!</v>
      </c>
      <c r="PX40" s="3" t="e">
        <f t="shared" si="53"/>
        <v>#DIV/0!</v>
      </c>
      <c r="PY40" s="13" t="s">
        <v>15</v>
      </c>
      <c r="PZ40" s="13"/>
      <c r="QA40" s="3"/>
      <c r="QD40" s="13" t="s">
        <v>15</v>
      </c>
      <c r="QE40" s="13" t="e">
        <f t="shared" ref="QE40:QF40" si="54">AVERAGE(QE25:QE39)</f>
        <v>#DIV/0!</v>
      </c>
      <c r="QF40" s="3" t="e">
        <f t="shared" si="54"/>
        <v>#DIV/0!</v>
      </c>
      <c r="QG40" s="13" t="s">
        <v>15</v>
      </c>
      <c r="QH40" s="13"/>
      <c r="QI40" s="3"/>
      <c r="QL40" s="13" t="s">
        <v>15</v>
      </c>
      <c r="QM40" s="13" t="e">
        <f t="shared" ref="QM40:QN40" si="55">AVERAGE(QM25:QM39)</f>
        <v>#DIV/0!</v>
      </c>
      <c r="QN40" s="3" t="e">
        <f t="shared" si="55"/>
        <v>#DIV/0!</v>
      </c>
      <c r="QO40" s="13" t="s">
        <v>15</v>
      </c>
      <c r="QP40" s="13"/>
      <c r="QQ40" s="3"/>
      <c r="QT40" s="13" t="s">
        <v>15</v>
      </c>
      <c r="QU40" s="13" t="e">
        <f t="shared" ref="QU40:QV40" si="56">AVERAGE(QU25:QU39)</f>
        <v>#DIV/0!</v>
      </c>
      <c r="QV40" s="3" t="e">
        <f t="shared" si="56"/>
        <v>#DIV/0!</v>
      </c>
      <c r="QW40" s="13" t="s">
        <v>15</v>
      </c>
      <c r="QX40" s="13"/>
      <c r="QY40" s="3"/>
      <c r="RB40" s="13" t="s">
        <v>15</v>
      </c>
      <c r="RC40" s="13" t="e">
        <f t="shared" ref="RC40:RD40" si="57">AVERAGE(RC25:RC39)</f>
        <v>#DIV/0!</v>
      </c>
      <c r="RD40" s="3" t="e">
        <f t="shared" si="57"/>
        <v>#DIV/0!</v>
      </c>
      <c r="RE40" s="13" t="s">
        <v>15</v>
      </c>
      <c r="RF40" s="13"/>
      <c r="RG40" s="3"/>
      <c r="RJ40" s="13" t="s">
        <v>15</v>
      </c>
      <c r="RK40" s="13" t="e">
        <f t="shared" ref="RK40:RL40" si="58">AVERAGE(RK25:RK39)</f>
        <v>#DIV/0!</v>
      </c>
      <c r="RL40" s="3" t="e">
        <f t="shared" si="58"/>
        <v>#DIV/0!</v>
      </c>
      <c r="RM40" s="13" t="s">
        <v>15</v>
      </c>
      <c r="RN40" s="13"/>
      <c r="RO40" s="3"/>
      <c r="RR40" s="13" t="s">
        <v>15</v>
      </c>
      <c r="RS40" s="13" t="e">
        <f t="shared" ref="RS40:RT40" si="59">AVERAGE(RS25:RS39)</f>
        <v>#DIV/0!</v>
      </c>
      <c r="RT40" s="3" t="e">
        <f t="shared" si="59"/>
        <v>#DIV/0!</v>
      </c>
      <c r="RU40" s="13" t="s">
        <v>15</v>
      </c>
      <c r="RV40" s="13"/>
      <c r="RW40" s="3"/>
      <c r="RZ40" s="13" t="s">
        <v>15</v>
      </c>
      <c r="SA40" s="13" t="e">
        <f t="shared" ref="SA40:SB40" si="60">AVERAGE(SA25:SA39)</f>
        <v>#DIV/0!</v>
      </c>
      <c r="SB40" s="3" t="e">
        <f t="shared" si="60"/>
        <v>#DIV/0!</v>
      </c>
      <c r="SC40" s="13" t="s">
        <v>15</v>
      </c>
      <c r="SD40" s="13"/>
      <c r="SE40" s="3"/>
      <c r="SH40" s="13" t="s">
        <v>15</v>
      </c>
      <c r="SI40" s="13" t="e">
        <f t="shared" ref="SI40:SJ40" si="61">AVERAGE(SI25:SI39)</f>
        <v>#DIV/0!</v>
      </c>
      <c r="SJ40" s="3" t="e">
        <f t="shared" si="61"/>
        <v>#DIV/0!</v>
      </c>
      <c r="SK40" s="13" t="s">
        <v>15</v>
      </c>
      <c r="SL40" s="13"/>
      <c r="SM40" s="3"/>
      <c r="SP40" s="13" t="s">
        <v>15</v>
      </c>
      <c r="SQ40" s="13" t="e">
        <f t="shared" ref="SQ40:SR40" si="62">AVERAGE(SQ25:SQ39)</f>
        <v>#DIV/0!</v>
      </c>
      <c r="SR40" s="3" t="e">
        <f t="shared" si="62"/>
        <v>#DIV/0!</v>
      </c>
      <c r="SS40" s="13" t="s">
        <v>15</v>
      </c>
      <c r="ST40" s="13"/>
      <c r="SU40" s="3"/>
      <c r="SX40" s="13" t="s">
        <v>15</v>
      </c>
      <c r="SY40" s="13" t="e">
        <f t="shared" ref="SY40:SZ40" si="63">AVERAGE(SY25:SY39)</f>
        <v>#DIV/0!</v>
      </c>
      <c r="SZ40" s="3" t="e">
        <f t="shared" si="63"/>
        <v>#DIV/0!</v>
      </c>
      <c r="TA40" s="13" t="s">
        <v>15</v>
      </c>
      <c r="TB40" s="13"/>
      <c r="TC40" s="3"/>
      <c r="TF40" s="13" t="s">
        <v>15</v>
      </c>
      <c r="TG40" s="13" t="e">
        <f t="shared" ref="TG40:TH40" si="64">AVERAGE(TG25:TG39)</f>
        <v>#DIV/0!</v>
      </c>
      <c r="TH40" s="3" t="e">
        <f t="shared" si="64"/>
        <v>#DIV/0!</v>
      </c>
      <c r="TI40" s="13" t="s">
        <v>15</v>
      </c>
      <c r="TJ40" s="13"/>
      <c r="TK40" s="3"/>
      <c r="TN40" s="13" t="s">
        <v>15</v>
      </c>
      <c r="TO40" s="13" t="e">
        <f t="shared" ref="TO40:TP40" si="65">AVERAGE(TO25:TO39)</f>
        <v>#DIV/0!</v>
      </c>
      <c r="TP40" s="3" t="e">
        <f t="shared" si="65"/>
        <v>#DIV/0!</v>
      </c>
      <c r="TQ40" s="13" t="s">
        <v>15</v>
      </c>
      <c r="TR40" s="13"/>
      <c r="TS40" s="3"/>
      <c r="TV40" s="13" t="s">
        <v>15</v>
      </c>
      <c r="TW40" s="13" t="e">
        <f t="shared" ref="TW40:TX40" si="66">AVERAGE(TW25:TW39)</f>
        <v>#DIV/0!</v>
      </c>
      <c r="TX40" s="3" t="e">
        <f t="shared" si="66"/>
        <v>#DIV/0!</v>
      </c>
      <c r="TY40" s="13" t="s">
        <v>15</v>
      </c>
      <c r="TZ40" s="13"/>
      <c r="UA40" s="3"/>
      <c r="UD40" s="13" t="s">
        <v>15</v>
      </c>
      <c r="UE40" s="13" t="e">
        <f t="shared" ref="UE40:UF40" si="67">AVERAGE(UE25:UE39)</f>
        <v>#DIV/0!</v>
      </c>
      <c r="UF40" s="3" t="e">
        <f t="shared" si="67"/>
        <v>#DIV/0!</v>
      </c>
      <c r="UG40" s="13" t="s">
        <v>15</v>
      </c>
      <c r="UH40" s="13"/>
      <c r="UI40" s="3"/>
      <c r="UL40" s="13" t="s">
        <v>15</v>
      </c>
      <c r="UM40" s="13" t="e">
        <f t="shared" ref="UM40:UN40" si="68">AVERAGE(UM25:UM39)</f>
        <v>#DIV/0!</v>
      </c>
      <c r="UN40" s="3" t="e">
        <f t="shared" si="68"/>
        <v>#DIV/0!</v>
      </c>
      <c r="UO40" s="13" t="s">
        <v>15</v>
      </c>
      <c r="UP40" s="13"/>
      <c r="UQ40" s="3"/>
      <c r="UT40" s="13" t="s">
        <v>15</v>
      </c>
      <c r="UU40" s="13" t="e">
        <f t="shared" ref="UU40:UV40" si="69">AVERAGE(UU25:UU39)</f>
        <v>#DIV/0!</v>
      </c>
      <c r="UV40" s="3" t="e">
        <f t="shared" si="69"/>
        <v>#DIV/0!</v>
      </c>
      <c r="UW40" s="13" t="s">
        <v>15</v>
      </c>
      <c r="UX40" s="13"/>
      <c r="UY40" s="3"/>
      <c r="VB40" s="13" t="s">
        <v>15</v>
      </c>
      <c r="VC40" s="13" t="e">
        <f t="shared" ref="VC40:VD40" si="70">AVERAGE(VC25:VC39)</f>
        <v>#DIV/0!</v>
      </c>
      <c r="VD40" s="3" t="e">
        <f t="shared" si="70"/>
        <v>#DIV/0!</v>
      </c>
      <c r="VE40" s="13" t="s">
        <v>15</v>
      </c>
      <c r="VF40" s="13"/>
      <c r="VG40" s="3"/>
      <c r="VJ40" s="13" t="s">
        <v>15</v>
      </c>
      <c r="VK40" s="13" t="e">
        <f t="shared" ref="VK40:VL40" si="71">AVERAGE(VK25:VK39)</f>
        <v>#DIV/0!</v>
      </c>
      <c r="VL40" s="3" t="e">
        <f t="shared" si="71"/>
        <v>#DIV/0!</v>
      </c>
      <c r="VM40" s="13" t="s">
        <v>15</v>
      </c>
      <c r="VN40" s="13"/>
      <c r="VO40" s="3"/>
      <c r="VR40" s="13" t="s">
        <v>15</v>
      </c>
      <c r="VS40" s="13" t="e">
        <f t="shared" ref="VS40:VT40" si="72">AVERAGE(VS25:VS39)</f>
        <v>#DIV/0!</v>
      </c>
      <c r="VT40" s="3" t="e">
        <f t="shared" si="72"/>
        <v>#DIV/0!</v>
      </c>
      <c r="VU40" s="13" t="s">
        <v>15</v>
      </c>
      <c r="VV40" s="13"/>
      <c r="VW40" s="3"/>
      <c r="VZ40" s="13" t="s">
        <v>15</v>
      </c>
      <c r="WA40" s="13" t="e">
        <f t="shared" ref="WA40:WB40" si="73">AVERAGE(WA25:WA39)</f>
        <v>#DIV/0!</v>
      </c>
      <c r="WB40" s="3" t="e">
        <f t="shared" si="73"/>
        <v>#DIV/0!</v>
      </c>
      <c r="WC40" s="13" t="s">
        <v>15</v>
      </c>
      <c r="WD40" s="13"/>
      <c r="WE40" s="3"/>
      <c r="WH40" s="13" t="s">
        <v>15</v>
      </c>
      <c r="WI40" s="13" t="e">
        <f t="shared" ref="WI40:WJ40" si="74">AVERAGE(WI25:WI39)</f>
        <v>#DIV/0!</v>
      </c>
      <c r="WJ40" s="3" t="e">
        <f t="shared" si="74"/>
        <v>#DIV/0!</v>
      </c>
      <c r="WK40" s="13" t="s">
        <v>15</v>
      </c>
      <c r="WL40" s="13"/>
      <c r="WM40" s="3"/>
      <c r="WP40" s="13" t="s">
        <v>15</v>
      </c>
      <c r="WQ40" s="13" t="e">
        <f t="shared" ref="WQ40:WR40" si="75">AVERAGE(WQ25:WQ39)</f>
        <v>#DIV/0!</v>
      </c>
      <c r="WR40" s="3" t="e">
        <f t="shared" si="75"/>
        <v>#DIV/0!</v>
      </c>
      <c r="WS40" s="13" t="s">
        <v>15</v>
      </c>
      <c r="WT40" s="13"/>
      <c r="WU40" s="3"/>
      <c r="WX40" s="13" t="s">
        <v>15</v>
      </c>
      <c r="WY40" s="13" t="e">
        <f t="shared" ref="WY40:WZ40" si="76">AVERAGE(WY25:WY39)</f>
        <v>#DIV/0!</v>
      </c>
      <c r="WZ40" s="3" t="e">
        <f t="shared" si="76"/>
        <v>#DIV/0!</v>
      </c>
      <c r="XA40" s="13" t="s">
        <v>15</v>
      </c>
      <c r="XB40" s="13"/>
      <c r="XC40" s="3"/>
      <c r="XF40" s="13" t="s">
        <v>15</v>
      </c>
      <c r="XG40" s="13" t="e">
        <f t="shared" ref="XG40:XH40" si="77">AVERAGE(XG25:XG39)</f>
        <v>#DIV/0!</v>
      </c>
      <c r="XH40" s="3" t="e">
        <f t="shared" si="77"/>
        <v>#DIV/0!</v>
      </c>
      <c r="XI40" s="13" t="s">
        <v>15</v>
      </c>
      <c r="XJ40" s="13"/>
      <c r="XK40" s="3"/>
      <c r="XN40" s="13" t="s">
        <v>15</v>
      </c>
      <c r="XO40" s="13" t="e">
        <f t="shared" ref="XO40:XP40" si="78">AVERAGE(XO25:XO39)</f>
        <v>#DIV/0!</v>
      </c>
      <c r="XP40" s="3" t="e">
        <f t="shared" si="78"/>
        <v>#DIV/0!</v>
      </c>
      <c r="XQ40" s="13" t="s">
        <v>15</v>
      </c>
      <c r="XR40" s="13"/>
      <c r="XS40" s="3"/>
      <c r="XV40" s="13" t="s">
        <v>15</v>
      </c>
      <c r="XW40" s="13" t="e">
        <f t="shared" ref="XW40:XX40" si="79">AVERAGE(XW25:XW39)</f>
        <v>#DIV/0!</v>
      </c>
      <c r="XX40" s="3" t="e">
        <f t="shared" si="79"/>
        <v>#DIV/0!</v>
      </c>
      <c r="XY40" s="13" t="s">
        <v>15</v>
      </c>
      <c r="XZ40" s="13"/>
      <c r="YA40" s="3"/>
      <c r="YD40" s="13" t="s">
        <v>15</v>
      </c>
      <c r="YE40" s="13" t="e">
        <f t="shared" ref="YE40:YF40" si="80">AVERAGE(YE25:YE39)</f>
        <v>#DIV/0!</v>
      </c>
      <c r="YF40" s="3" t="e">
        <f t="shared" si="80"/>
        <v>#DIV/0!</v>
      </c>
      <c r="YG40" s="13" t="s">
        <v>15</v>
      </c>
      <c r="YH40" s="13"/>
      <c r="YI40" s="3"/>
      <c r="YL40" s="13" t="s">
        <v>15</v>
      </c>
      <c r="YM40" s="13" t="e">
        <f t="shared" ref="YM40:YN40" si="81">AVERAGE(YM25:YM39)</f>
        <v>#DIV/0!</v>
      </c>
      <c r="YN40" s="3" t="e">
        <f t="shared" si="81"/>
        <v>#DIV/0!</v>
      </c>
      <c r="YO40" s="13" t="s">
        <v>15</v>
      </c>
      <c r="YP40" s="13"/>
      <c r="YQ40" s="3"/>
      <c r="YT40" s="13" t="s">
        <v>15</v>
      </c>
      <c r="YU40" s="13" t="e">
        <f t="shared" ref="YU40:YV40" si="82">AVERAGE(YU25:YU39)</f>
        <v>#DIV/0!</v>
      </c>
      <c r="YV40" s="3" t="e">
        <f t="shared" si="82"/>
        <v>#DIV/0!</v>
      </c>
      <c r="YW40" s="13" t="s">
        <v>15</v>
      </c>
      <c r="YX40" s="13"/>
      <c r="YY40" s="3"/>
      <c r="ZB40" s="13" t="s">
        <v>15</v>
      </c>
      <c r="ZC40" s="13" t="e">
        <f t="shared" ref="ZC40:ZD40" si="83">AVERAGE(ZC25:ZC39)</f>
        <v>#DIV/0!</v>
      </c>
      <c r="ZD40" s="3" t="e">
        <f t="shared" si="83"/>
        <v>#DIV/0!</v>
      </c>
      <c r="ZE40" s="13" t="s">
        <v>15</v>
      </c>
      <c r="ZF40" s="13"/>
      <c r="ZG40" s="3"/>
      <c r="ZJ40" s="13" t="s">
        <v>15</v>
      </c>
      <c r="ZK40" s="13" t="e">
        <f t="shared" ref="ZK40:ZL40" si="84">AVERAGE(ZK25:ZK39)</f>
        <v>#DIV/0!</v>
      </c>
      <c r="ZL40" s="3" t="e">
        <f t="shared" si="84"/>
        <v>#DIV/0!</v>
      </c>
      <c r="ZM40" s="13" t="s">
        <v>15</v>
      </c>
      <c r="ZN40" s="13"/>
      <c r="ZO40" s="3"/>
      <c r="ZR40" s="13" t="s">
        <v>15</v>
      </c>
      <c r="ZS40" s="13" t="e">
        <f t="shared" ref="ZS40:ZT40" si="85">AVERAGE(ZS25:ZS39)</f>
        <v>#DIV/0!</v>
      </c>
      <c r="ZT40" s="3" t="e">
        <f t="shared" si="85"/>
        <v>#DIV/0!</v>
      </c>
      <c r="ZU40" s="13" t="s">
        <v>15</v>
      </c>
      <c r="ZV40" s="13"/>
      <c r="ZW40" s="3"/>
      <c r="ZZ40" s="13" t="s">
        <v>15</v>
      </c>
      <c r="AAA40" s="13" t="e">
        <f t="shared" ref="AAA40:AAB40" si="86">AVERAGE(AAA25:AAA39)</f>
        <v>#DIV/0!</v>
      </c>
      <c r="AAB40" s="3" t="e">
        <f t="shared" si="86"/>
        <v>#DIV/0!</v>
      </c>
      <c r="AAC40" s="13" t="s">
        <v>15</v>
      </c>
      <c r="AAD40" s="13"/>
      <c r="AAE40" s="3"/>
      <c r="AAH40" s="13" t="s">
        <v>15</v>
      </c>
      <c r="AAI40" s="13" t="e">
        <f t="shared" ref="AAI40:AAJ40" si="87">AVERAGE(AAI25:AAI39)</f>
        <v>#DIV/0!</v>
      </c>
      <c r="AAJ40" s="3" t="e">
        <f t="shared" si="87"/>
        <v>#DIV/0!</v>
      </c>
      <c r="AAK40" s="13" t="s">
        <v>15</v>
      </c>
      <c r="AAL40" s="13"/>
      <c r="AAM40" s="3"/>
      <c r="AAP40" s="13" t="s">
        <v>15</v>
      </c>
      <c r="AAQ40" s="13" t="e">
        <f t="shared" ref="AAQ40:AAR40" si="88">AVERAGE(AAQ25:AAQ39)</f>
        <v>#DIV/0!</v>
      </c>
      <c r="AAR40" s="3" t="e">
        <f t="shared" si="88"/>
        <v>#DIV/0!</v>
      </c>
      <c r="AAS40" s="13" t="s">
        <v>15</v>
      </c>
      <c r="AAT40" s="13"/>
      <c r="AAU40" s="3"/>
      <c r="AAX40" s="13" t="s">
        <v>15</v>
      </c>
      <c r="AAY40" s="13" t="e">
        <f t="shared" ref="AAY40:AAZ40" si="89">AVERAGE(AAY25:AAY39)</f>
        <v>#DIV/0!</v>
      </c>
      <c r="AAZ40" s="3" t="e">
        <f t="shared" si="89"/>
        <v>#DIV/0!</v>
      </c>
      <c r="ABA40" s="13" t="s">
        <v>15</v>
      </c>
      <c r="ABB40" s="13"/>
      <c r="ABC40" s="3"/>
      <c r="ABF40" s="13" t="s">
        <v>15</v>
      </c>
      <c r="ABG40" s="13" t="e">
        <f t="shared" ref="ABG40:ABH40" si="90">AVERAGE(ABG25:ABG39)</f>
        <v>#DIV/0!</v>
      </c>
      <c r="ABH40" s="3" t="e">
        <f t="shared" si="90"/>
        <v>#DIV/0!</v>
      </c>
      <c r="ABI40" s="13" t="s">
        <v>15</v>
      </c>
      <c r="ABJ40" s="13"/>
      <c r="ABK40" s="3"/>
      <c r="ABN40" s="13" t="s">
        <v>15</v>
      </c>
      <c r="ABO40" s="13" t="e">
        <f t="shared" ref="ABO40:ABP40" si="91">AVERAGE(ABO25:ABO39)</f>
        <v>#DIV/0!</v>
      </c>
      <c r="ABP40" s="3" t="e">
        <f t="shared" si="91"/>
        <v>#DIV/0!</v>
      </c>
      <c r="ABQ40" s="13" t="s">
        <v>15</v>
      </c>
      <c r="ABR40" s="13"/>
      <c r="ABS40" s="3"/>
      <c r="ABV40" s="13" t="s">
        <v>15</v>
      </c>
      <c r="ABW40" s="13" t="e">
        <f t="shared" ref="ABW40:ABX40" si="92">AVERAGE(ABW25:ABW39)</f>
        <v>#DIV/0!</v>
      </c>
      <c r="ABX40" s="3" t="e">
        <f t="shared" si="92"/>
        <v>#DIV/0!</v>
      </c>
      <c r="ABY40" s="13" t="s">
        <v>15</v>
      </c>
      <c r="ABZ40" s="13"/>
      <c r="ACA40" s="3"/>
      <c r="ACD40" s="13" t="s">
        <v>15</v>
      </c>
      <c r="ACE40" s="13" t="e">
        <f t="shared" ref="ACE40:ACF40" si="93">AVERAGE(ACE25:ACE39)</f>
        <v>#DIV/0!</v>
      </c>
      <c r="ACF40" s="3" t="e">
        <f t="shared" si="93"/>
        <v>#DIV/0!</v>
      </c>
      <c r="ACG40" s="13" t="s">
        <v>15</v>
      </c>
      <c r="ACH40" s="13"/>
      <c r="ACI40" s="3"/>
      <c r="ACL40" s="13" t="s">
        <v>15</v>
      </c>
      <c r="ACM40" s="13" t="e">
        <f t="shared" ref="ACM40:ACN40" si="94">AVERAGE(ACM25:ACM39)</f>
        <v>#DIV/0!</v>
      </c>
      <c r="ACN40" s="3" t="e">
        <f t="shared" si="94"/>
        <v>#DIV/0!</v>
      </c>
      <c r="ACO40" s="13" t="s">
        <v>15</v>
      </c>
      <c r="ACP40" s="13"/>
      <c r="ACQ40" s="3"/>
      <c r="ACT40" s="13" t="s">
        <v>15</v>
      </c>
      <c r="ACU40" s="13" t="e">
        <f t="shared" ref="ACU40:ACV40" si="95">AVERAGE(ACU25:ACU39)</f>
        <v>#DIV/0!</v>
      </c>
      <c r="ACV40" s="3" t="e">
        <f t="shared" si="95"/>
        <v>#DIV/0!</v>
      </c>
      <c r="ACW40" s="13" t="s">
        <v>15</v>
      </c>
      <c r="ACX40" s="13"/>
      <c r="ACY40" s="3"/>
      <c r="ADB40" s="13" t="s">
        <v>15</v>
      </c>
      <c r="ADC40" s="13" t="e">
        <f t="shared" ref="ADC40:ADD40" si="96">AVERAGE(ADC25:ADC39)</f>
        <v>#DIV/0!</v>
      </c>
      <c r="ADD40" s="3" t="e">
        <f t="shared" si="96"/>
        <v>#DIV/0!</v>
      </c>
      <c r="ADE40" s="13" t="s">
        <v>15</v>
      </c>
      <c r="ADF40" s="13"/>
      <c r="ADG40" s="3"/>
      <c r="ADJ40" s="13" t="s">
        <v>15</v>
      </c>
      <c r="ADK40" s="13" t="e">
        <f t="shared" ref="ADK40:ADL40" si="97">AVERAGE(ADK25:ADK39)</f>
        <v>#DIV/0!</v>
      </c>
      <c r="ADL40" s="3" t="e">
        <f t="shared" si="97"/>
        <v>#DIV/0!</v>
      </c>
      <c r="ADM40" s="13" t="s">
        <v>15</v>
      </c>
      <c r="ADN40" s="13"/>
      <c r="ADO40" s="3"/>
      <c r="ADR40" s="13" t="s">
        <v>15</v>
      </c>
      <c r="ADS40" s="13" t="e">
        <f t="shared" ref="ADS40:ADT40" si="98">AVERAGE(ADS25:ADS39)</f>
        <v>#DIV/0!</v>
      </c>
      <c r="ADT40" s="3" t="e">
        <f t="shared" si="98"/>
        <v>#DIV/0!</v>
      </c>
      <c r="ADU40" s="13" t="s">
        <v>15</v>
      </c>
      <c r="ADV40" s="13"/>
      <c r="ADW40" s="3"/>
      <c r="ADZ40" s="13" t="s">
        <v>15</v>
      </c>
      <c r="AEA40" s="13" t="e">
        <f t="shared" ref="AEA40:AEB40" si="99">AVERAGE(AEA25:AEA39)</f>
        <v>#DIV/0!</v>
      </c>
      <c r="AEB40" s="3" t="e">
        <f t="shared" si="99"/>
        <v>#DIV/0!</v>
      </c>
      <c r="AEC40" s="13" t="s">
        <v>15</v>
      </c>
      <c r="AED40" s="13"/>
      <c r="AEE40" s="3"/>
      <c r="AEH40" s="13" t="s">
        <v>15</v>
      </c>
      <c r="AEI40" s="13" t="e">
        <f t="shared" ref="AEI40:AEJ40" si="100">AVERAGE(AEI25:AEI39)</f>
        <v>#DIV/0!</v>
      </c>
      <c r="AEJ40" s="3" t="e">
        <f t="shared" si="100"/>
        <v>#DIV/0!</v>
      </c>
      <c r="AEK40" s="13" t="s">
        <v>15</v>
      </c>
      <c r="AEL40" s="13"/>
      <c r="AEM40" s="3"/>
      <c r="AEP40" s="13" t="s">
        <v>15</v>
      </c>
      <c r="AEQ40" s="13" t="e">
        <f t="shared" ref="AEQ40:AER40" si="101">AVERAGE(AEQ25:AEQ39)</f>
        <v>#DIV/0!</v>
      </c>
      <c r="AER40" s="3" t="e">
        <f t="shared" si="101"/>
        <v>#DIV/0!</v>
      </c>
      <c r="AES40" s="13" t="s">
        <v>15</v>
      </c>
      <c r="AET40" s="13"/>
      <c r="AEU40" s="3"/>
      <c r="AEX40" s="13" t="s">
        <v>15</v>
      </c>
      <c r="AEY40" s="13" t="e">
        <f t="shared" ref="AEY40:AEZ40" si="102">AVERAGE(AEY25:AEY39)</f>
        <v>#DIV/0!</v>
      </c>
      <c r="AEZ40" s="3" t="e">
        <f t="shared" si="102"/>
        <v>#DIV/0!</v>
      </c>
      <c r="AFA40" s="13" t="s">
        <v>15</v>
      </c>
      <c r="AFB40" s="13"/>
      <c r="AFC40" s="3"/>
      <c r="AFF40" s="13" t="s">
        <v>15</v>
      </c>
      <c r="AFG40" s="13" t="e">
        <f t="shared" ref="AFG40:AFH40" si="103">AVERAGE(AFG25:AFG39)</f>
        <v>#DIV/0!</v>
      </c>
      <c r="AFH40" s="3" t="e">
        <f t="shared" si="103"/>
        <v>#DIV/0!</v>
      </c>
      <c r="AFI40" s="13" t="s">
        <v>15</v>
      </c>
      <c r="AFJ40" s="13"/>
      <c r="AFK40" s="3"/>
      <c r="AFN40" s="13" t="s">
        <v>15</v>
      </c>
      <c r="AFO40" s="13" t="e">
        <f t="shared" ref="AFO40:AFP40" si="104">AVERAGE(AFO25:AFO39)</f>
        <v>#DIV/0!</v>
      </c>
      <c r="AFP40" s="3" t="e">
        <f t="shared" si="104"/>
        <v>#DIV/0!</v>
      </c>
      <c r="AFQ40" s="13" t="s">
        <v>15</v>
      </c>
      <c r="AFR40" s="13"/>
      <c r="AFS40" s="3"/>
      <c r="AFV40" s="13" t="s">
        <v>15</v>
      </c>
      <c r="AFW40" s="13" t="e">
        <f t="shared" ref="AFW40:AFX40" si="105">AVERAGE(AFW25:AFW39)</f>
        <v>#DIV/0!</v>
      </c>
      <c r="AFX40" s="3" t="e">
        <f t="shared" si="105"/>
        <v>#DIV/0!</v>
      </c>
      <c r="AFY40" s="13" t="s">
        <v>15</v>
      </c>
      <c r="AFZ40" s="13"/>
      <c r="AGA40" s="3"/>
      <c r="AGD40" s="13" t="s">
        <v>15</v>
      </c>
      <c r="AGE40" s="13" t="e">
        <f t="shared" ref="AGE40:AGF40" si="106">AVERAGE(AGE25:AGE39)</f>
        <v>#DIV/0!</v>
      </c>
      <c r="AGF40" s="3" t="e">
        <f t="shared" si="106"/>
        <v>#DIV/0!</v>
      </c>
      <c r="AGG40" s="13" t="s">
        <v>15</v>
      </c>
      <c r="AGH40" s="13"/>
      <c r="AGI40" s="3"/>
      <c r="AGL40" s="13" t="s">
        <v>15</v>
      </c>
      <c r="AGM40" s="13" t="e">
        <f t="shared" ref="AGM40:AGN40" si="107">AVERAGE(AGM25:AGM39)</f>
        <v>#DIV/0!</v>
      </c>
      <c r="AGN40" s="3" t="e">
        <f t="shared" si="107"/>
        <v>#DIV/0!</v>
      </c>
      <c r="AGO40" s="13" t="s">
        <v>15</v>
      </c>
      <c r="AGP40" s="13"/>
      <c r="AGQ40" s="3"/>
      <c r="AGT40" s="13" t="s">
        <v>15</v>
      </c>
      <c r="AGU40" s="13" t="e">
        <f t="shared" ref="AGU40:AGV40" si="108">AVERAGE(AGU25:AGU39)</f>
        <v>#DIV/0!</v>
      </c>
      <c r="AGV40" s="3" t="e">
        <f t="shared" si="108"/>
        <v>#DIV/0!</v>
      </c>
      <c r="AGW40" s="13" t="s">
        <v>15</v>
      </c>
      <c r="AGX40" s="13"/>
      <c r="AGY40" s="3"/>
      <c r="AHB40" s="13" t="s">
        <v>15</v>
      </c>
      <c r="AHC40" s="13" t="e">
        <f t="shared" ref="AHC40:AHD40" si="109">AVERAGE(AHC25:AHC39)</f>
        <v>#DIV/0!</v>
      </c>
      <c r="AHD40" s="3" t="e">
        <f t="shared" si="109"/>
        <v>#DIV/0!</v>
      </c>
      <c r="AHE40" s="13" t="s">
        <v>15</v>
      </c>
      <c r="AHF40" s="13"/>
      <c r="AHG40" s="3"/>
      <c r="AHJ40" s="13" t="s">
        <v>15</v>
      </c>
      <c r="AHK40" s="13" t="e">
        <f t="shared" ref="AHK40:AHL40" si="110">AVERAGE(AHK25:AHK39)</f>
        <v>#DIV/0!</v>
      </c>
      <c r="AHL40" s="3" t="e">
        <f t="shared" si="110"/>
        <v>#DIV/0!</v>
      </c>
      <c r="AHM40" s="13" t="s">
        <v>15</v>
      </c>
      <c r="AHN40" s="13"/>
      <c r="AHO40" s="3"/>
      <c r="AHR40" s="13" t="s">
        <v>15</v>
      </c>
      <c r="AHS40" s="13" t="e">
        <f t="shared" ref="AHS40:AHT40" si="111">AVERAGE(AHS25:AHS39)</f>
        <v>#DIV/0!</v>
      </c>
      <c r="AHT40" s="3" t="e">
        <f t="shared" si="111"/>
        <v>#DIV/0!</v>
      </c>
      <c r="AHU40" s="13" t="s">
        <v>15</v>
      </c>
      <c r="AHV40" s="13"/>
      <c r="AHW40" s="3"/>
      <c r="AHZ40" s="13" t="s">
        <v>15</v>
      </c>
      <c r="AIA40" s="13" t="e">
        <f t="shared" ref="AIA40:AIB40" si="112">AVERAGE(AIA25:AIA39)</f>
        <v>#DIV/0!</v>
      </c>
      <c r="AIB40" s="3" t="e">
        <f t="shared" si="112"/>
        <v>#DIV/0!</v>
      </c>
      <c r="AIC40" s="13" t="s">
        <v>15</v>
      </c>
      <c r="AID40" s="13"/>
      <c r="AIE40" s="3"/>
      <c r="AIH40" s="13" t="s">
        <v>15</v>
      </c>
      <c r="AII40" s="13" t="e">
        <f t="shared" ref="AII40:AIJ40" si="113">AVERAGE(AII25:AII39)</f>
        <v>#DIV/0!</v>
      </c>
      <c r="AIJ40" s="3" t="e">
        <f t="shared" si="113"/>
        <v>#DIV/0!</v>
      </c>
      <c r="AIK40" s="13" t="s">
        <v>15</v>
      </c>
      <c r="AIL40" s="13"/>
      <c r="AIM40" s="3"/>
      <c r="AIP40" s="13" t="s">
        <v>15</v>
      </c>
      <c r="AIQ40" s="13" t="e">
        <f t="shared" ref="AIQ40:AIR40" si="114">AVERAGE(AIQ25:AIQ39)</f>
        <v>#DIV/0!</v>
      </c>
      <c r="AIR40" s="3" t="e">
        <f t="shared" si="114"/>
        <v>#DIV/0!</v>
      </c>
      <c r="AIS40" s="13" t="s">
        <v>15</v>
      </c>
      <c r="AIT40" s="13"/>
      <c r="AIU40" s="3"/>
      <c r="AIX40" s="13" t="s">
        <v>15</v>
      </c>
      <c r="AIY40" s="13" t="e">
        <f t="shared" ref="AIY40:AIZ40" si="115">AVERAGE(AIY25:AIY39)</f>
        <v>#DIV/0!</v>
      </c>
      <c r="AIZ40" s="3" t="e">
        <f t="shared" si="115"/>
        <v>#DIV/0!</v>
      </c>
      <c r="AJA40" s="13" t="s">
        <v>15</v>
      </c>
      <c r="AJB40" s="13"/>
      <c r="AJC40" s="3"/>
      <c r="AJF40" s="13" t="s">
        <v>15</v>
      </c>
      <c r="AJG40" s="13" t="e">
        <f t="shared" ref="AJG40:AJH40" si="116">AVERAGE(AJG25:AJG39)</f>
        <v>#DIV/0!</v>
      </c>
      <c r="AJH40" s="3" t="e">
        <f t="shared" si="116"/>
        <v>#DIV/0!</v>
      </c>
      <c r="AJI40" s="13" t="s">
        <v>15</v>
      </c>
      <c r="AJJ40" s="13"/>
      <c r="AJK40" s="3"/>
      <c r="AJN40" s="13" t="s">
        <v>15</v>
      </c>
      <c r="AJO40" s="13" t="e">
        <f t="shared" ref="AJO40:AJP40" si="117">AVERAGE(AJO25:AJO39)</f>
        <v>#DIV/0!</v>
      </c>
      <c r="AJP40" s="3" t="e">
        <f t="shared" si="117"/>
        <v>#DIV/0!</v>
      </c>
      <c r="AJQ40" s="13" t="s">
        <v>15</v>
      </c>
      <c r="AJR40" s="13"/>
      <c r="AJS40" s="3"/>
      <c r="AJV40" s="13" t="s">
        <v>15</v>
      </c>
      <c r="AJW40" s="13" t="e">
        <f t="shared" ref="AJW40:AJX40" si="118">AVERAGE(AJW25:AJW39)</f>
        <v>#DIV/0!</v>
      </c>
      <c r="AJX40" s="3" t="e">
        <f t="shared" si="118"/>
        <v>#DIV/0!</v>
      </c>
      <c r="AJY40" s="13" t="s">
        <v>15</v>
      </c>
      <c r="AJZ40" s="13"/>
      <c r="AKA40" s="3"/>
      <c r="AKD40" s="13" t="s">
        <v>15</v>
      </c>
      <c r="AKE40" s="13" t="e">
        <f t="shared" ref="AKE40:AKF40" si="119">AVERAGE(AKE25:AKE39)</f>
        <v>#DIV/0!</v>
      </c>
      <c r="AKF40" s="3" t="e">
        <f t="shared" si="119"/>
        <v>#DIV/0!</v>
      </c>
      <c r="AKG40" s="13" t="s">
        <v>15</v>
      </c>
      <c r="AKH40" s="13"/>
      <c r="AKI40" s="3"/>
      <c r="AKL40" s="13" t="s">
        <v>15</v>
      </c>
      <c r="AKM40" s="13" t="e">
        <f t="shared" ref="AKM40:AKN40" si="120">AVERAGE(AKM25:AKM39)</f>
        <v>#DIV/0!</v>
      </c>
      <c r="AKN40" s="3" t="e">
        <f t="shared" si="120"/>
        <v>#DIV/0!</v>
      </c>
      <c r="AKO40" s="13" t="s">
        <v>15</v>
      </c>
      <c r="AKP40" s="13"/>
      <c r="AKQ40" s="3"/>
      <c r="AKT40" s="13" t="s">
        <v>15</v>
      </c>
      <c r="AKU40" s="13" t="e">
        <f t="shared" ref="AKU40:AKV40" si="121">AVERAGE(AKU25:AKU39)</f>
        <v>#DIV/0!</v>
      </c>
      <c r="AKV40" s="3" t="e">
        <f t="shared" si="121"/>
        <v>#DIV/0!</v>
      </c>
      <c r="AKW40" s="13" t="s">
        <v>15</v>
      </c>
      <c r="AKX40" s="13"/>
      <c r="AKY40" s="3"/>
      <c r="ALB40" s="13" t="s">
        <v>15</v>
      </c>
      <c r="ALC40" s="13" t="e">
        <f t="shared" ref="ALC40:ALD40" si="122">AVERAGE(ALC25:ALC39)</f>
        <v>#DIV/0!</v>
      </c>
      <c r="ALD40" s="3" t="e">
        <f t="shared" si="122"/>
        <v>#DIV/0!</v>
      </c>
      <c r="ALE40" s="13" t="s">
        <v>15</v>
      </c>
      <c r="ALF40" s="13"/>
      <c r="ALG40" s="3"/>
      <c r="ALJ40" s="13" t="s">
        <v>15</v>
      </c>
      <c r="ALK40" s="13" t="e">
        <f t="shared" ref="ALK40:ALL40" si="123">AVERAGE(ALK25:ALK39)</f>
        <v>#DIV/0!</v>
      </c>
      <c r="ALL40" s="3" t="e">
        <f t="shared" si="123"/>
        <v>#DIV/0!</v>
      </c>
      <c r="ALM40" s="13" t="s">
        <v>15</v>
      </c>
      <c r="ALN40" s="13"/>
      <c r="ALO40" s="3"/>
      <c r="ALR40" s="13" t="s">
        <v>15</v>
      </c>
      <c r="ALS40" s="13" t="e">
        <f t="shared" ref="ALS40:ALT40" si="124">AVERAGE(ALS25:ALS39)</f>
        <v>#DIV/0!</v>
      </c>
      <c r="ALT40" s="3" t="e">
        <f t="shared" si="124"/>
        <v>#DIV/0!</v>
      </c>
      <c r="ALU40" s="13" t="s">
        <v>15</v>
      </c>
      <c r="ALV40" s="13"/>
      <c r="ALW40" s="3"/>
      <c r="ALZ40" s="13" t="s">
        <v>15</v>
      </c>
      <c r="AMA40" s="13" t="e">
        <f t="shared" ref="AMA40:AMB40" si="125">AVERAGE(AMA25:AMA39)</f>
        <v>#DIV/0!</v>
      </c>
      <c r="AMB40" s="3" t="e">
        <f t="shared" si="125"/>
        <v>#DIV/0!</v>
      </c>
      <c r="AMC40" s="13" t="s">
        <v>15</v>
      </c>
      <c r="AMD40" s="13"/>
      <c r="AME40" s="3"/>
      <c r="AMH40" s="13" t="s">
        <v>15</v>
      </c>
      <c r="AMI40" s="13" t="e">
        <f t="shared" ref="AMI40:AMJ40" si="126">AVERAGE(AMI25:AMI39)</f>
        <v>#DIV/0!</v>
      </c>
      <c r="AMJ40" s="3" t="e">
        <f t="shared" si="126"/>
        <v>#DIV/0!</v>
      </c>
      <c r="AMK40" s="13" t="s">
        <v>15</v>
      </c>
      <c r="AML40" s="13"/>
      <c r="AMM40" s="3"/>
      <c r="AMP40" s="13" t="s">
        <v>15</v>
      </c>
      <c r="AMQ40" s="13" t="e">
        <f t="shared" ref="AMQ40:AMR40" si="127">AVERAGE(AMQ25:AMQ39)</f>
        <v>#DIV/0!</v>
      </c>
      <c r="AMR40" s="3" t="e">
        <f t="shared" si="127"/>
        <v>#DIV/0!</v>
      </c>
      <c r="AMS40" s="13" t="s">
        <v>15</v>
      </c>
      <c r="AMT40" s="13"/>
      <c r="AMU40" s="3"/>
      <c r="AMX40" s="13" t="s">
        <v>15</v>
      </c>
      <c r="AMY40" s="13" t="e">
        <f t="shared" ref="AMY40:AMZ40" si="128">AVERAGE(AMY25:AMY39)</f>
        <v>#DIV/0!</v>
      </c>
      <c r="AMZ40" s="3" t="e">
        <f t="shared" si="128"/>
        <v>#DIV/0!</v>
      </c>
      <c r="ANA40" s="13" t="s">
        <v>15</v>
      </c>
      <c r="ANB40" s="13"/>
      <c r="ANC40" s="3"/>
      <c r="ANF40" s="13" t="s">
        <v>15</v>
      </c>
      <c r="ANG40" s="13" t="e">
        <f t="shared" ref="ANG40:ANH40" si="129">AVERAGE(ANG25:ANG39)</f>
        <v>#DIV/0!</v>
      </c>
      <c r="ANH40" s="3" t="e">
        <f t="shared" si="129"/>
        <v>#DIV/0!</v>
      </c>
      <c r="ANI40" s="13" t="s">
        <v>15</v>
      </c>
      <c r="ANJ40" s="13"/>
      <c r="ANK40" s="3"/>
      <c r="ANN40" s="13" t="s">
        <v>15</v>
      </c>
      <c r="ANO40" s="13" t="e">
        <f t="shared" ref="ANO40:ANP40" si="130">AVERAGE(ANO25:ANO39)</f>
        <v>#DIV/0!</v>
      </c>
      <c r="ANP40" s="3" t="e">
        <f t="shared" si="130"/>
        <v>#DIV/0!</v>
      </c>
      <c r="ANQ40" s="13" t="s">
        <v>15</v>
      </c>
      <c r="ANR40" s="13"/>
      <c r="ANS40" s="3"/>
      <c r="ANV40" s="13" t="s">
        <v>15</v>
      </c>
      <c r="ANW40" s="13" t="e">
        <f t="shared" ref="ANW40:ANX40" si="131">AVERAGE(ANW25:ANW39)</f>
        <v>#DIV/0!</v>
      </c>
      <c r="ANX40" s="3" t="e">
        <f t="shared" si="131"/>
        <v>#DIV/0!</v>
      </c>
      <c r="ANY40" s="13" t="s">
        <v>15</v>
      </c>
      <c r="ANZ40" s="13"/>
      <c r="AOA40" s="3"/>
      <c r="AOD40" s="13" t="s">
        <v>15</v>
      </c>
      <c r="AOE40" s="13" t="e">
        <f t="shared" ref="AOE40:AOF40" si="132">AVERAGE(AOE25:AOE39)</f>
        <v>#DIV/0!</v>
      </c>
      <c r="AOF40" s="3" t="e">
        <f t="shared" si="132"/>
        <v>#DIV/0!</v>
      </c>
      <c r="AOG40" s="13" t="s">
        <v>15</v>
      </c>
      <c r="AOH40" s="13"/>
      <c r="AOI40" s="3"/>
      <c r="AOL40" s="13" t="s">
        <v>15</v>
      </c>
      <c r="AOM40" s="13" t="e">
        <f t="shared" ref="AOM40:AON40" si="133">AVERAGE(AOM25:AOM39)</f>
        <v>#DIV/0!</v>
      </c>
      <c r="AON40" s="3" t="e">
        <f t="shared" si="133"/>
        <v>#DIV/0!</v>
      </c>
      <c r="AOO40" s="13" t="s">
        <v>15</v>
      </c>
      <c r="AOP40" s="13"/>
      <c r="AOQ40" s="3"/>
      <c r="AOT40" s="13" t="s">
        <v>15</v>
      </c>
      <c r="AOU40" s="13" t="e">
        <f t="shared" ref="AOU40:AOV40" si="134">AVERAGE(AOU25:AOU39)</f>
        <v>#DIV/0!</v>
      </c>
      <c r="AOV40" s="3" t="e">
        <f t="shared" si="134"/>
        <v>#DIV/0!</v>
      </c>
      <c r="AOW40" s="13" t="s">
        <v>15</v>
      </c>
      <c r="AOX40" s="13"/>
      <c r="AOY40" s="3"/>
      <c r="APB40" s="13" t="s">
        <v>15</v>
      </c>
      <c r="APC40" s="13" t="e">
        <f t="shared" ref="APC40:APD40" si="135">AVERAGE(APC25:APC39)</f>
        <v>#DIV/0!</v>
      </c>
      <c r="APD40" s="3" t="e">
        <f t="shared" si="135"/>
        <v>#DIV/0!</v>
      </c>
      <c r="APE40" s="13" t="s">
        <v>15</v>
      </c>
      <c r="APF40" s="13"/>
      <c r="APG40" s="3"/>
      <c r="APJ40" s="13" t="s">
        <v>15</v>
      </c>
      <c r="APK40" s="13" t="e">
        <f t="shared" ref="APK40:APL40" si="136">AVERAGE(APK25:APK39)</f>
        <v>#DIV/0!</v>
      </c>
      <c r="APL40" s="3" t="e">
        <f t="shared" si="136"/>
        <v>#DIV/0!</v>
      </c>
      <c r="APM40" s="13" t="s">
        <v>15</v>
      </c>
      <c r="APN40" s="13"/>
      <c r="APO40" s="3"/>
      <c r="APR40" s="13" t="s">
        <v>15</v>
      </c>
      <c r="APS40" s="13" t="e">
        <f t="shared" ref="APS40:APT40" si="137">AVERAGE(APS25:APS39)</f>
        <v>#DIV/0!</v>
      </c>
      <c r="APT40" s="3" t="e">
        <f t="shared" si="137"/>
        <v>#DIV/0!</v>
      </c>
      <c r="APU40" s="13" t="s">
        <v>15</v>
      </c>
      <c r="APV40" s="13"/>
      <c r="APW40" s="3"/>
      <c r="APZ40" s="13" t="s">
        <v>15</v>
      </c>
      <c r="AQA40" s="13" t="e">
        <f t="shared" ref="AQA40:AQB40" si="138">AVERAGE(AQA25:AQA39)</f>
        <v>#DIV/0!</v>
      </c>
      <c r="AQB40" s="3" t="e">
        <f t="shared" si="138"/>
        <v>#DIV/0!</v>
      </c>
      <c r="AQC40" s="13" t="s">
        <v>15</v>
      </c>
      <c r="AQD40" s="13"/>
      <c r="AQE40" s="3"/>
      <c r="AQH40" s="13" t="s">
        <v>15</v>
      </c>
      <c r="AQI40" s="13" t="e">
        <f t="shared" ref="AQI40:AQJ40" si="139">AVERAGE(AQI25:AQI39)</f>
        <v>#DIV/0!</v>
      </c>
      <c r="AQJ40" s="3" t="e">
        <f t="shared" si="139"/>
        <v>#DIV/0!</v>
      </c>
      <c r="AQK40" s="13" t="s">
        <v>15</v>
      </c>
      <c r="AQL40" s="13"/>
      <c r="AQM40" s="3"/>
      <c r="AQP40" s="13" t="s">
        <v>15</v>
      </c>
      <c r="AQQ40" s="13" t="e">
        <f t="shared" ref="AQQ40:AQR40" si="140">AVERAGE(AQQ25:AQQ39)</f>
        <v>#DIV/0!</v>
      </c>
      <c r="AQR40" s="3" t="e">
        <f t="shared" si="140"/>
        <v>#DIV/0!</v>
      </c>
      <c r="AQS40" s="13" t="s">
        <v>15</v>
      </c>
      <c r="AQT40" s="13"/>
      <c r="AQU40" s="3"/>
      <c r="AQX40" s="13" t="s">
        <v>15</v>
      </c>
      <c r="AQY40" s="13" t="e">
        <f t="shared" ref="AQY40:AQZ40" si="141">AVERAGE(AQY25:AQY39)</f>
        <v>#DIV/0!</v>
      </c>
      <c r="AQZ40" s="3" t="e">
        <f t="shared" si="141"/>
        <v>#DIV/0!</v>
      </c>
      <c r="ARA40" s="13" t="s">
        <v>15</v>
      </c>
      <c r="ARB40" s="13"/>
      <c r="ARC40" s="3"/>
      <c r="ARF40" s="13" t="s">
        <v>15</v>
      </c>
      <c r="ARG40" s="13" t="e">
        <f t="shared" ref="ARG40:ARH40" si="142">AVERAGE(ARG25:ARG39)</f>
        <v>#DIV/0!</v>
      </c>
      <c r="ARH40" s="3" t="e">
        <f t="shared" si="142"/>
        <v>#DIV/0!</v>
      </c>
      <c r="ARI40" s="13" t="s">
        <v>15</v>
      </c>
      <c r="ARJ40" s="13"/>
      <c r="ARK40" s="3"/>
      <c r="ARN40" s="13" t="s">
        <v>15</v>
      </c>
      <c r="ARO40" s="13" t="e">
        <f t="shared" ref="ARO40:ARP40" si="143">AVERAGE(ARO25:ARO39)</f>
        <v>#DIV/0!</v>
      </c>
      <c r="ARP40" s="3" t="e">
        <f t="shared" si="143"/>
        <v>#DIV/0!</v>
      </c>
      <c r="ARQ40" s="13" t="s">
        <v>15</v>
      </c>
      <c r="ARR40" s="13"/>
      <c r="ARS40" s="3"/>
      <c r="ARV40" s="13" t="s">
        <v>15</v>
      </c>
      <c r="ARW40" s="13" t="e">
        <f t="shared" ref="ARW40:ARX40" si="144">AVERAGE(ARW25:ARW39)</f>
        <v>#DIV/0!</v>
      </c>
      <c r="ARX40" s="3" t="e">
        <f t="shared" si="144"/>
        <v>#DIV/0!</v>
      </c>
      <c r="ARY40" s="13" t="s">
        <v>15</v>
      </c>
      <c r="ARZ40" s="13"/>
      <c r="ASA40" s="3"/>
      <c r="ASD40" s="13" t="s">
        <v>15</v>
      </c>
      <c r="ASE40" s="13" t="e">
        <f t="shared" ref="ASE40:ASF40" si="145">AVERAGE(ASE25:ASE39)</f>
        <v>#DIV/0!</v>
      </c>
      <c r="ASF40" s="3" t="e">
        <f t="shared" si="145"/>
        <v>#DIV/0!</v>
      </c>
      <c r="ASG40" s="13" t="s">
        <v>15</v>
      </c>
      <c r="ASH40" s="13"/>
      <c r="ASI40" s="3"/>
      <c r="ASL40" s="13" t="s">
        <v>15</v>
      </c>
      <c r="ASM40" s="13" t="e">
        <f t="shared" ref="ASM40:ASN40" si="146">AVERAGE(ASM25:ASM39)</f>
        <v>#DIV/0!</v>
      </c>
      <c r="ASN40" s="3" t="e">
        <f t="shared" si="146"/>
        <v>#DIV/0!</v>
      </c>
      <c r="ASO40" s="13" t="s">
        <v>15</v>
      </c>
      <c r="ASP40" s="13"/>
      <c r="ASQ40" s="3"/>
      <c r="AST40" s="13" t="s">
        <v>15</v>
      </c>
      <c r="ASU40" s="13" t="e">
        <f t="shared" ref="ASU40:ASV40" si="147">AVERAGE(ASU25:ASU39)</f>
        <v>#DIV/0!</v>
      </c>
      <c r="ASV40" s="3" t="e">
        <f t="shared" si="147"/>
        <v>#DIV/0!</v>
      </c>
      <c r="ASW40" s="13" t="s">
        <v>15</v>
      </c>
      <c r="ASX40" s="13"/>
      <c r="ASY40" s="3"/>
      <c r="ATB40" s="13" t="s">
        <v>15</v>
      </c>
      <c r="ATC40" s="13" t="e">
        <f t="shared" ref="ATC40:ATD40" si="148">AVERAGE(ATC25:ATC39)</f>
        <v>#DIV/0!</v>
      </c>
      <c r="ATD40" s="3" t="e">
        <f t="shared" si="148"/>
        <v>#DIV/0!</v>
      </c>
      <c r="ATE40" s="13" t="s">
        <v>15</v>
      </c>
      <c r="ATF40" s="13"/>
      <c r="ATG40" s="3"/>
      <c r="ATJ40" s="13" t="s">
        <v>15</v>
      </c>
      <c r="ATK40" s="13" t="e">
        <f t="shared" ref="ATK40:ATL40" si="149">AVERAGE(ATK25:ATK39)</f>
        <v>#DIV/0!</v>
      </c>
      <c r="ATL40" s="3" t="e">
        <f t="shared" si="149"/>
        <v>#DIV/0!</v>
      </c>
      <c r="ATM40" s="13" t="s">
        <v>15</v>
      </c>
      <c r="ATN40" s="13"/>
      <c r="ATO40" s="3"/>
      <c r="ATR40" s="13" t="s">
        <v>15</v>
      </c>
      <c r="ATS40" s="13" t="e">
        <f t="shared" ref="ATS40:ATT40" si="150">AVERAGE(ATS25:ATS39)</f>
        <v>#DIV/0!</v>
      </c>
      <c r="ATT40" s="3" t="e">
        <f t="shared" si="150"/>
        <v>#DIV/0!</v>
      </c>
      <c r="ATU40" s="13" t="s">
        <v>15</v>
      </c>
      <c r="ATV40" s="13"/>
      <c r="ATW40" s="3"/>
      <c r="ATZ40" s="13" t="s">
        <v>15</v>
      </c>
      <c r="AUA40" s="13" t="e">
        <f t="shared" ref="AUA40:AUB40" si="151">AVERAGE(AUA25:AUA39)</f>
        <v>#DIV/0!</v>
      </c>
      <c r="AUB40" s="3" t="e">
        <f t="shared" si="151"/>
        <v>#DIV/0!</v>
      </c>
      <c r="AUC40" s="13" t="s">
        <v>15</v>
      </c>
      <c r="AUD40" s="13"/>
      <c r="AUE40" s="3"/>
      <c r="AUH40" s="13" t="s">
        <v>15</v>
      </c>
      <c r="AUI40" s="13" t="e">
        <f t="shared" ref="AUI40:AUJ40" si="152">AVERAGE(AUI25:AUI39)</f>
        <v>#DIV/0!</v>
      </c>
      <c r="AUJ40" s="3" t="e">
        <f t="shared" si="152"/>
        <v>#DIV/0!</v>
      </c>
      <c r="AUK40" s="13" t="s">
        <v>15</v>
      </c>
      <c r="AUL40" s="13"/>
      <c r="AUM40" s="3"/>
      <c r="AUP40" s="13" t="s">
        <v>15</v>
      </c>
      <c r="AUQ40" s="13" t="e">
        <f t="shared" ref="AUQ40:AUR40" si="153">AVERAGE(AUQ25:AUQ39)</f>
        <v>#DIV/0!</v>
      </c>
      <c r="AUR40" s="3" t="e">
        <f t="shared" si="153"/>
        <v>#DIV/0!</v>
      </c>
      <c r="AUS40" s="13" t="s">
        <v>15</v>
      </c>
      <c r="AUT40" s="13"/>
      <c r="AUU40" s="3"/>
      <c r="AUX40" s="13" t="s">
        <v>15</v>
      </c>
      <c r="AUY40" s="13" t="e">
        <f t="shared" ref="AUY40:AUZ40" si="154">AVERAGE(AUY25:AUY39)</f>
        <v>#DIV/0!</v>
      </c>
      <c r="AUZ40" s="3" t="e">
        <f t="shared" si="154"/>
        <v>#DIV/0!</v>
      </c>
      <c r="AVA40" s="13" t="s">
        <v>15</v>
      </c>
      <c r="AVB40" s="13"/>
      <c r="AVC40" s="3"/>
      <c r="AVF40" s="13" t="s">
        <v>15</v>
      </c>
      <c r="AVG40" s="13" t="e">
        <f t="shared" ref="AVG40:AVH40" si="155">AVERAGE(AVG25:AVG39)</f>
        <v>#DIV/0!</v>
      </c>
      <c r="AVH40" s="3" t="e">
        <f t="shared" si="155"/>
        <v>#DIV/0!</v>
      </c>
      <c r="AVI40" s="13" t="s">
        <v>15</v>
      </c>
      <c r="AVJ40" s="13"/>
      <c r="AVK40" s="3"/>
      <c r="AVN40" s="13" t="s">
        <v>15</v>
      </c>
      <c r="AVO40" s="13" t="e">
        <f t="shared" ref="AVO40:AVP40" si="156">AVERAGE(AVO25:AVO39)</f>
        <v>#DIV/0!</v>
      </c>
      <c r="AVP40" s="3" t="e">
        <f t="shared" si="156"/>
        <v>#DIV/0!</v>
      </c>
      <c r="AVQ40" s="13" t="s">
        <v>15</v>
      </c>
      <c r="AVR40" s="13"/>
      <c r="AVS40" s="3"/>
      <c r="AVV40" s="13" t="s">
        <v>15</v>
      </c>
      <c r="AVW40" s="13" t="e">
        <f t="shared" ref="AVW40:AVX40" si="157">AVERAGE(AVW25:AVW39)</f>
        <v>#DIV/0!</v>
      </c>
      <c r="AVX40" s="3" t="e">
        <f t="shared" si="157"/>
        <v>#DIV/0!</v>
      </c>
      <c r="AVY40" s="13" t="s">
        <v>15</v>
      </c>
      <c r="AVZ40" s="13"/>
      <c r="AWA40" s="3"/>
      <c r="AWD40" s="13" t="s">
        <v>15</v>
      </c>
      <c r="AWE40" s="13" t="e">
        <f t="shared" ref="AWE40:AWF40" si="158">AVERAGE(AWE25:AWE39)</f>
        <v>#DIV/0!</v>
      </c>
      <c r="AWF40" s="3" t="e">
        <f t="shared" si="158"/>
        <v>#DIV/0!</v>
      </c>
      <c r="AWG40" s="13" t="s">
        <v>15</v>
      </c>
      <c r="AWH40" s="13"/>
      <c r="AWI40" s="3"/>
      <c r="AWL40" s="13" t="s">
        <v>15</v>
      </c>
      <c r="AWM40" s="13" t="e">
        <f t="shared" ref="AWM40:AWN40" si="159">AVERAGE(AWM25:AWM39)</f>
        <v>#DIV/0!</v>
      </c>
      <c r="AWN40" s="3" t="e">
        <f t="shared" si="159"/>
        <v>#DIV/0!</v>
      </c>
      <c r="AWO40" s="13" t="s">
        <v>15</v>
      </c>
      <c r="AWP40" s="13"/>
      <c r="AWQ40" s="3"/>
      <c r="AWT40" s="13" t="s">
        <v>15</v>
      </c>
      <c r="AWU40" s="13" t="e">
        <f t="shared" ref="AWU40:AWV40" si="160">AVERAGE(AWU25:AWU39)</f>
        <v>#DIV/0!</v>
      </c>
      <c r="AWV40" s="3" t="e">
        <f t="shared" si="160"/>
        <v>#DIV/0!</v>
      </c>
      <c r="AWW40" s="13" t="s">
        <v>15</v>
      </c>
      <c r="AWX40" s="13"/>
      <c r="AWY40" s="3"/>
      <c r="AXB40" s="13" t="s">
        <v>15</v>
      </c>
      <c r="AXC40" s="13" t="e">
        <f t="shared" ref="AXC40:AXD40" si="161">AVERAGE(AXC25:AXC39)</f>
        <v>#DIV/0!</v>
      </c>
      <c r="AXD40" s="3" t="e">
        <f t="shared" si="161"/>
        <v>#DIV/0!</v>
      </c>
      <c r="AXE40" s="13" t="s">
        <v>15</v>
      </c>
      <c r="AXF40" s="13"/>
      <c r="AXG40" s="3"/>
      <c r="AXJ40" s="13" t="s">
        <v>15</v>
      </c>
      <c r="AXK40" s="13" t="e">
        <f t="shared" ref="AXK40:AXL40" si="162">AVERAGE(AXK25:AXK39)</f>
        <v>#DIV/0!</v>
      </c>
      <c r="AXL40" s="3" t="e">
        <f t="shared" si="162"/>
        <v>#DIV/0!</v>
      </c>
      <c r="AXM40" s="13" t="s">
        <v>15</v>
      </c>
      <c r="AXN40" s="13"/>
      <c r="AXO40" s="3"/>
      <c r="AXR40" s="13" t="s">
        <v>15</v>
      </c>
      <c r="AXS40" s="13" t="e">
        <f t="shared" ref="AXS40:AXT40" si="163">AVERAGE(AXS25:AXS39)</f>
        <v>#DIV/0!</v>
      </c>
      <c r="AXT40" s="3" t="e">
        <f t="shared" si="163"/>
        <v>#DIV/0!</v>
      </c>
      <c r="AXU40" s="13" t="s">
        <v>15</v>
      </c>
      <c r="AXV40" s="13"/>
      <c r="AXW40" s="3"/>
      <c r="AXZ40" s="13" t="s">
        <v>15</v>
      </c>
      <c r="AYA40" s="13" t="e">
        <f t="shared" ref="AYA40:AYB40" si="164">AVERAGE(AYA25:AYA39)</f>
        <v>#DIV/0!</v>
      </c>
      <c r="AYB40" s="3" t="e">
        <f t="shared" si="164"/>
        <v>#DIV/0!</v>
      </c>
      <c r="AYC40" s="13" t="s">
        <v>15</v>
      </c>
      <c r="AYD40" s="13"/>
      <c r="AYE40" s="3"/>
      <c r="AYH40" s="13" t="s">
        <v>15</v>
      </c>
      <c r="AYI40" s="13" t="e">
        <f t="shared" ref="AYI40:AYJ40" si="165">AVERAGE(AYI25:AYI39)</f>
        <v>#DIV/0!</v>
      </c>
      <c r="AYJ40" s="3" t="e">
        <f t="shared" si="165"/>
        <v>#DIV/0!</v>
      </c>
      <c r="AYK40" s="13" t="s">
        <v>15</v>
      </c>
      <c r="AYL40" s="13"/>
      <c r="AYM40" s="3"/>
      <c r="AYP40" s="13" t="s">
        <v>15</v>
      </c>
      <c r="AYQ40" s="13" t="e">
        <f t="shared" ref="AYQ40:AYR40" si="166">AVERAGE(AYQ25:AYQ39)</f>
        <v>#DIV/0!</v>
      </c>
      <c r="AYR40" s="3" t="e">
        <f t="shared" si="166"/>
        <v>#DIV/0!</v>
      </c>
      <c r="AYS40" s="13" t="s">
        <v>15</v>
      </c>
      <c r="AYT40" s="13"/>
      <c r="AYU40" s="3"/>
      <c r="AYX40" s="13" t="s">
        <v>15</v>
      </c>
      <c r="AYY40" s="13" t="e">
        <f t="shared" ref="AYY40:AYZ40" si="167">AVERAGE(AYY25:AYY39)</f>
        <v>#DIV/0!</v>
      </c>
      <c r="AYZ40" s="3" t="e">
        <f t="shared" si="167"/>
        <v>#DIV/0!</v>
      </c>
      <c r="AZA40" s="13" t="s">
        <v>15</v>
      </c>
      <c r="AZB40" s="13"/>
      <c r="AZC40" s="3"/>
      <c r="AZF40" s="13" t="s">
        <v>15</v>
      </c>
      <c r="AZG40" s="13" t="e">
        <f t="shared" ref="AZG40:AZH40" si="168">AVERAGE(AZG25:AZG39)</f>
        <v>#DIV/0!</v>
      </c>
      <c r="AZH40" s="3" t="e">
        <f t="shared" si="168"/>
        <v>#DIV/0!</v>
      </c>
      <c r="AZI40" s="13" t="s">
        <v>15</v>
      </c>
      <c r="AZJ40" s="13"/>
      <c r="AZK40" s="3"/>
      <c r="AZN40" s="13" t="s">
        <v>15</v>
      </c>
      <c r="AZO40" s="13" t="e">
        <f t="shared" ref="AZO40:AZP40" si="169">AVERAGE(AZO25:AZO39)</f>
        <v>#DIV/0!</v>
      </c>
      <c r="AZP40" s="3" t="e">
        <f t="shared" si="169"/>
        <v>#DIV/0!</v>
      </c>
      <c r="AZQ40" s="13" t="s">
        <v>15</v>
      </c>
      <c r="AZR40" s="13"/>
      <c r="AZS40" s="3"/>
      <c r="AZV40" s="13" t="s">
        <v>15</v>
      </c>
      <c r="AZW40" s="13" t="e">
        <f t="shared" ref="AZW40:AZX40" si="170">AVERAGE(AZW25:AZW39)</f>
        <v>#DIV/0!</v>
      </c>
      <c r="AZX40" s="3" t="e">
        <f t="shared" si="170"/>
        <v>#DIV/0!</v>
      </c>
      <c r="AZY40" s="13" t="s">
        <v>15</v>
      </c>
      <c r="AZZ40" s="13"/>
      <c r="BAA40" s="3"/>
      <c r="BAD40" s="13" t="s">
        <v>15</v>
      </c>
      <c r="BAE40" s="13" t="e">
        <f t="shared" ref="BAE40:BAF40" si="171">AVERAGE(BAE25:BAE39)</f>
        <v>#DIV/0!</v>
      </c>
      <c r="BAF40" s="3" t="e">
        <f t="shared" si="171"/>
        <v>#DIV/0!</v>
      </c>
      <c r="BAG40" s="13" t="s">
        <v>15</v>
      </c>
      <c r="BAH40" s="13"/>
      <c r="BAI40" s="3"/>
      <c r="BAL40" s="13" t="s">
        <v>15</v>
      </c>
      <c r="BAM40" s="13" t="e">
        <f t="shared" ref="BAM40:BAN40" si="172">AVERAGE(BAM25:BAM39)</f>
        <v>#DIV/0!</v>
      </c>
      <c r="BAN40" s="3" t="e">
        <f t="shared" si="172"/>
        <v>#DIV/0!</v>
      </c>
      <c r="BAO40" s="13" t="s">
        <v>15</v>
      </c>
      <c r="BAP40" s="13"/>
      <c r="BAQ40" s="3"/>
      <c r="BAT40" s="13" t="s">
        <v>15</v>
      </c>
      <c r="BAU40" s="13" t="e">
        <f t="shared" ref="BAU40:BAV40" si="173">AVERAGE(BAU25:BAU39)</f>
        <v>#DIV/0!</v>
      </c>
      <c r="BAV40" s="3" t="e">
        <f t="shared" si="173"/>
        <v>#DIV/0!</v>
      </c>
      <c r="BAW40" s="13" t="s">
        <v>15</v>
      </c>
      <c r="BAX40" s="13"/>
      <c r="BAY40" s="3"/>
      <c r="BBB40" s="13" t="s">
        <v>15</v>
      </c>
      <c r="BBC40" s="13" t="e">
        <f t="shared" ref="BBC40:BBD40" si="174">AVERAGE(BBC25:BBC39)</f>
        <v>#DIV/0!</v>
      </c>
      <c r="BBD40" s="3" t="e">
        <f t="shared" si="174"/>
        <v>#DIV/0!</v>
      </c>
      <c r="BBE40" s="13" t="s">
        <v>15</v>
      </c>
      <c r="BBF40" s="13"/>
      <c r="BBG40" s="3"/>
      <c r="BBJ40" s="13" t="s">
        <v>15</v>
      </c>
      <c r="BBK40" s="13" t="e">
        <f t="shared" ref="BBK40:BBL40" si="175">AVERAGE(BBK25:BBK39)</f>
        <v>#DIV/0!</v>
      </c>
      <c r="BBL40" s="3" t="e">
        <f t="shared" si="175"/>
        <v>#DIV/0!</v>
      </c>
      <c r="BBM40" s="13" t="s">
        <v>15</v>
      </c>
      <c r="BBN40" s="13"/>
      <c r="BBO40" s="3"/>
      <c r="BBR40" s="13" t="s">
        <v>15</v>
      </c>
      <c r="BBS40" s="13" t="e">
        <f t="shared" ref="BBS40:BBT40" si="176">AVERAGE(BBS25:BBS39)</f>
        <v>#DIV/0!</v>
      </c>
      <c r="BBT40" s="3" t="e">
        <f t="shared" si="176"/>
        <v>#DIV/0!</v>
      </c>
      <c r="BBU40" s="13" t="s">
        <v>15</v>
      </c>
      <c r="BBV40" s="13"/>
      <c r="BBW40" s="3"/>
      <c r="BBZ40" s="13" t="s">
        <v>15</v>
      </c>
      <c r="BCA40" s="13" t="e">
        <f t="shared" ref="BCA40:BCB40" si="177">AVERAGE(BCA25:BCA39)</f>
        <v>#DIV/0!</v>
      </c>
      <c r="BCB40" s="3" t="e">
        <f t="shared" si="177"/>
        <v>#DIV/0!</v>
      </c>
      <c r="BCC40" s="13" t="s">
        <v>15</v>
      </c>
      <c r="BCD40" s="13"/>
      <c r="BCE40" s="3"/>
      <c r="BCH40" s="13" t="s">
        <v>15</v>
      </c>
      <c r="BCI40" s="13" t="e">
        <f t="shared" ref="BCI40:BCJ40" si="178">AVERAGE(BCI25:BCI39)</f>
        <v>#DIV/0!</v>
      </c>
      <c r="BCJ40" s="3" t="e">
        <f t="shared" si="178"/>
        <v>#DIV/0!</v>
      </c>
      <c r="BCK40" s="13" t="s">
        <v>15</v>
      </c>
      <c r="BCL40" s="13"/>
      <c r="BCM40" s="3"/>
      <c r="BCP40" s="13" t="s">
        <v>15</v>
      </c>
      <c r="BCQ40" s="13" t="e">
        <f t="shared" ref="BCQ40:BCR40" si="179">AVERAGE(BCQ25:BCQ39)</f>
        <v>#DIV/0!</v>
      </c>
      <c r="BCR40" s="3" t="e">
        <f t="shared" si="179"/>
        <v>#DIV/0!</v>
      </c>
      <c r="BCS40" s="13" t="s">
        <v>15</v>
      </c>
      <c r="BCT40" s="13"/>
      <c r="BCU40" s="3"/>
      <c r="BCX40" s="13" t="s">
        <v>15</v>
      </c>
      <c r="BCY40" s="13" t="e">
        <f t="shared" ref="BCY40:BCZ40" si="180">AVERAGE(BCY25:BCY39)</f>
        <v>#DIV/0!</v>
      </c>
      <c r="BCZ40" s="3" t="e">
        <f t="shared" si="180"/>
        <v>#DIV/0!</v>
      </c>
      <c r="BDA40" s="13" t="s">
        <v>15</v>
      </c>
      <c r="BDB40" s="13"/>
      <c r="BDC40" s="3"/>
      <c r="BDF40" s="13" t="s">
        <v>15</v>
      </c>
      <c r="BDG40" s="13" t="e">
        <f t="shared" ref="BDG40:BDH40" si="181">AVERAGE(BDG25:BDG39)</f>
        <v>#DIV/0!</v>
      </c>
      <c r="BDH40" s="3" t="e">
        <f t="shared" si="181"/>
        <v>#DIV/0!</v>
      </c>
      <c r="BDI40" s="13" t="s">
        <v>15</v>
      </c>
      <c r="BDJ40" s="13"/>
      <c r="BDK40" s="3"/>
      <c r="BDN40" s="13" t="s">
        <v>15</v>
      </c>
      <c r="BDO40" s="13" t="e">
        <f t="shared" ref="BDO40:BDP40" si="182">AVERAGE(BDO25:BDO39)</f>
        <v>#DIV/0!</v>
      </c>
      <c r="BDP40" s="3" t="e">
        <f t="shared" si="182"/>
        <v>#DIV/0!</v>
      </c>
      <c r="BDQ40" s="13" t="s">
        <v>15</v>
      </c>
      <c r="BDR40" s="13"/>
      <c r="BDS40" s="3"/>
      <c r="BDV40" s="13" t="s">
        <v>15</v>
      </c>
      <c r="BDW40" s="13" t="e">
        <f t="shared" ref="BDW40:BDX40" si="183">AVERAGE(BDW25:BDW39)</f>
        <v>#DIV/0!</v>
      </c>
      <c r="BDX40" s="3" t="e">
        <f t="shared" si="183"/>
        <v>#DIV/0!</v>
      </c>
      <c r="BDY40" s="13" t="s">
        <v>15</v>
      </c>
      <c r="BDZ40" s="13"/>
      <c r="BEA40" s="3"/>
      <c r="BED40" s="13" t="s">
        <v>15</v>
      </c>
      <c r="BEE40" s="13" t="e">
        <f t="shared" ref="BEE40:BEF40" si="184">AVERAGE(BEE25:BEE39)</f>
        <v>#DIV/0!</v>
      </c>
      <c r="BEF40" s="3" t="e">
        <f t="shared" si="184"/>
        <v>#DIV/0!</v>
      </c>
      <c r="BEG40" s="13" t="s">
        <v>15</v>
      </c>
      <c r="BEH40" s="13"/>
      <c r="BEI40" s="3"/>
      <c r="BEL40" s="13" t="s">
        <v>15</v>
      </c>
      <c r="BEM40" s="13" t="e">
        <f t="shared" ref="BEM40:BEN40" si="185">AVERAGE(BEM25:BEM39)</f>
        <v>#DIV/0!</v>
      </c>
      <c r="BEN40" s="3" t="e">
        <f t="shared" si="185"/>
        <v>#DIV/0!</v>
      </c>
      <c r="BEO40" s="13" t="s">
        <v>15</v>
      </c>
      <c r="BEP40" s="13"/>
      <c r="BEQ40" s="3"/>
      <c r="BET40" s="13" t="s">
        <v>15</v>
      </c>
      <c r="BEU40" s="13" t="e">
        <f t="shared" ref="BEU40:BEV40" si="186">AVERAGE(BEU25:BEU39)</f>
        <v>#DIV/0!</v>
      </c>
      <c r="BEV40" s="3" t="e">
        <f t="shared" si="186"/>
        <v>#DIV/0!</v>
      </c>
      <c r="BEW40" s="13" t="s">
        <v>15</v>
      </c>
      <c r="BEX40" s="13"/>
      <c r="BEY40" s="3"/>
      <c r="BFB40" s="13" t="s">
        <v>15</v>
      </c>
      <c r="BFC40" s="13" t="e">
        <f t="shared" ref="BFC40:BFD40" si="187">AVERAGE(BFC25:BFC39)</f>
        <v>#DIV/0!</v>
      </c>
      <c r="BFD40" s="3" t="e">
        <f t="shared" si="187"/>
        <v>#DIV/0!</v>
      </c>
      <c r="BFE40" s="13" t="s">
        <v>15</v>
      </c>
      <c r="BFF40" s="13"/>
      <c r="BFG40" s="3"/>
      <c r="BFJ40" s="13" t="s">
        <v>15</v>
      </c>
      <c r="BFK40" s="13" t="e">
        <f t="shared" ref="BFK40:BFL40" si="188">AVERAGE(BFK25:BFK39)</f>
        <v>#DIV/0!</v>
      </c>
      <c r="BFL40" s="3" t="e">
        <f t="shared" si="188"/>
        <v>#DIV/0!</v>
      </c>
      <c r="BFM40" s="13" t="s">
        <v>15</v>
      </c>
      <c r="BFN40" s="13"/>
      <c r="BFO40" s="3"/>
      <c r="BFR40" s="13" t="s">
        <v>15</v>
      </c>
      <c r="BFS40" s="13" t="e">
        <f t="shared" ref="BFS40:BFT40" si="189">AVERAGE(BFS25:BFS39)</f>
        <v>#DIV/0!</v>
      </c>
      <c r="BFT40" s="3" t="e">
        <f t="shared" si="189"/>
        <v>#DIV/0!</v>
      </c>
      <c r="BFU40" s="13" t="s">
        <v>15</v>
      </c>
      <c r="BFV40" s="13"/>
      <c r="BFW40" s="3"/>
      <c r="BFZ40" s="13" t="s">
        <v>15</v>
      </c>
      <c r="BGA40" s="13" t="e">
        <f t="shared" ref="BGA40:BGB40" si="190">AVERAGE(BGA25:BGA39)</f>
        <v>#DIV/0!</v>
      </c>
      <c r="BGB40" s="3" t="e">
        <f t="shared" si="190"/>
        <v>#DIV/0!</v>
      </c>
      <c r="BGC40" s="13" t="s">
        <v>15</v>
      </c>
      <c r="BGD40" s="13"/>
      <c r="BGE40" s="3"/>
      <c r="BGH40" s="13" t="s">
        <v>15</v>
      </c>
      <c r="BGI40" s="13" t="e">
        <f t="shared" ref="BGI40:BGJ40" si="191">AVERAGE(BGI25:BGI39)</f>
        <v>#DIV/0!</v>
      </c>
      <c r="BGJ40" s="3" t="e">
        <f t="shared" si="191"/>
        <v>#DIV/0!</v>
      </c>
      <c r="BGK40" s="13" t="s">
        <v>15</v>
      </c>
      <c r="BGL40" s="13"/>
      <c r="BGM40" s="3"/>
      <c r="BGP40" s="13" t="s">
        <v>15</v>
      </c>
      <c r="BGQ40" s="13" t="e">
        <f t="shared" ref="BGQ40:BGR40" si="192">AVERAGE(BGQ25:BGQ39)</f>
        <v>#DIV/0!</v>
      </c>
      <c r="BGR40" s="3" t="e">
        <f t="shared" si="192"/>
        <v>#DIV/0!</v>
      </c>
      <c r="BGS40" s="13" t="s">
        <v>15</v>
      </c>
      <c r="BGT40" s="13"/>
      <c r="BGU40" s="3"/>
      <c r="BGX40" s="13" t="s">
        <v>15</v>
      </c>
      <c r="BGY40" s="13" t="e">
        <f t="shared" ref="BGY40:BGZ40" si="193">AVERAGE(BGY25:BGY39)</f>
        <v>#DIV/0!</v>
      </c>
      <c r="BGZ40" s="3" t="e">
        <f t="shared" si="193"/>
        <v>#DIV/0!</v>
      </c>
      <c r="BHA40" s="13" t="s">
        <v>15</v>
      </c>
      <c r="BHB40" s="13"/>
      <c r="BHC40" s="3"/>
      <c r="BHF40" s="13" t="s">
        <v>15</v>
      </c>
      <c r="BHG40" s="13" t="e">
        <f t="shared" ref="BHG40:BHH40" si="194">AVERAGE(BHG25:BHG39)</f>
        <v>#DIV/0!</v>
      </c>
      <c r="BHH40" s="3" t="e">
        <f t="shared" si="194"/>
        <v>#DIV/0!</v>
      </c>
      <c r="BHI40" s="13" t="s">
        <v>15</v>
      </c>
      <c r="BHJ40" s="13"/>
      <c r="BHK40" s="3"/>
      <c r="BHN40" s="13" t="s">
        <v>15</v>
      </c>
      <c r="BHO40" s="13" t="e">
        <f t="shared" ref="BHO40:BHP40" si="195">AVERAGE(BHO25:BHO39)</f>
        <v>#DIV/0!</v>
      </c>
      <c r="BHP40" s="3" t="e">
        <f t="shared" si="195"/>
        <v>#DIV/0!</v>
      </c>
      <c r="BHQ40" s="13" t="s">
        <v>15</v>
      </c>
      <c r="BHR40" s="13"/>
      <c r="BHS40" s="3"/>
      <c r="BHV40" s="13" t="s">
        <v>15</v>
      </c>
      <c r="BHW40" s="13" t="e">
        <f t="shared" ref="BHW40:BHX40" si="196">AVERAGE(BHW25:BHW39)</f>
        <v>#DIV/0!</v>
      </c>
      <c r="BHX40" s="3" t="e">
        <f t="shared" si="196"/>
        <v>#DIV/0!</v>
      </c>
      <c r="BHY40" s="13" t="s">
        <v>15</v>
      </c>
      <c r="BHZ40" s="13"/>
      <c r="BIA40" s="3"/>
      <c r="BID40" s="13" t="s">
        <v>15</v>
      </c>
      <c r="BIE40" s="13" t="e">
        <f t="shared" ref="BIE40:BIF40" si="197">AVERAGE(BIE25:BIE39)</f>
        <v>#DIV/0!</v>
      </c>
      <c r="BIF40" s="3" t="e">
        <f t="shared" si="197"/>
        <v>#DIV/0!</v>
      </c>
      <c r="BIG40" s="13" t="s">
        <v>15</v>
      </c>
      <c r="BIH40" s="13"/>
      <c r="BII40" s="3"/>
      <c r="BIL40" s="13" t="s">
        <v>15</v>
      </c>
      <c r="BIM40" s="13" t="e">
        <f t="shared" ref="BIM40:BIN40" si="198">AVERAGE(BIM25:BIM39)</f>
        <v>#DIV/0!</v>
      </c>
      <c r="BIN40" s="3" t="e">
        <f t="shared" si="198"/>
        <v>#DIV/0!</v>
      </c>
      <c r="BIO40" s="13" t="s">
        <v>15</v>
      </c>
      <c r="BIP40" s="13"/>
      <c r="BIQ40" s="3"/>
      <c r="BIT40" s="13" t="s">
        <v>15</v>
      </c>
      <c r="BIU40" s="13" t="e">
        <f t="shared" ref="BIU40:BIV40" si="199">AVERAGE(BIU25:BIU39)</f>
        <v>#DIV/0!</v>
      </c>
      <c r="BIV40" s="3" t="e">
        <f t="shared" si="199"/>
        <v>#DIV/0!</v>
      </c>
      <c r="BIW40" s="13" t="s">
        <v>15</v>
      </c>
      <c r="BIX40" s="13"/>
      <c r="BIY40" s="3"/>
      <c r="BJB40" s="13" t="s">
        <v>15</v>
      </c>
      <c r="BJC40" s="13" t="e">
        <f t="shared" ref="BJC40:BJD40" si="200">AVERAGE(BJC25:BJC39)</f>
        <v>#DIV/0!</v>
      </c>
      <c r="BJD40" s="3" t="e">
        <f t="shared" si="200"/>
        <v>#DIV/0!</v>
      </c>
      <c r="BJE40" s="13" t="s">
        <v>15</v>
      </c>
      <c r="BJF40" s="13"/>
      <c r="BJG40" s="3"/>
      <c r="BJJ40" s="13" t="s">
        <v>15</v>
      </c>
      <c r="BJK40" s="13" t="e">
        <f t="shared" ref="BJK40:BJL40" si="201">AVERAGE(BJK25:BJK39)</f>
        <v>#DIV/0!</v>
      </c>
      <c r="BJL40" s="3" t="e">
        <f t="shared" si="201"/>
        <v>#DIV/0!</v>
      </c>
      <c r="BJM40" s="13" t="s">
        <v>15</v>
      </c>
      <c r="BJN40" s="13"/>
      <c r="BJO40" s="3"/>
      <c r="BJR40" s="13" t="s">
        <v>15</v>
      </c>
      <c r="BJS40" s="13" t="e">
        <f t="shared" ref="BJS40:BJT40" si="202">AVERAGE(BJS25:BJS39)</f>
        <v>#DIV/0!</v>
      </c>
      <c r="BJT40" s="3" t="e">
        <f t="shared" si="202"/>
        <v>#DIV/0!</v>
      </c>
      <c r="BJU40" s="13" t="s">
        <v>15</v>
      </c>
      <c r="BJV40" s="13"/>
      <c r="BJW40" s="3"/>
      <c r="BJZ40" s="13" t="s">
        <v>15</v>
      </c>
      <c r="BKA40" s="13" t="e">
        <f t="shared" ref="BKA40:BKB40" si="203">AVERAGE(BKA25:BKA39)</f>
        <v>#DIV/0!</v>
      </c>
      <c r="BKB40" s="3" t="e">
        <f t="shared" si="203"/>
        <v>#DIV/0!</v>
      </c>
      <c r="BKC40" s="13" t="s">
        <v>15</v>
      </c>
      <c r="BKD40" s="13"/>
      <c r="BKE40" s="3"/>
      <c r="BKH40" s="13" t="s">
        <v>15</v>
      </c>
      <c r="BKI40" s="13" t="e">
        <f t="shared" ref="BKI40:BKJ40" si="204">AVERAGE(BKI25:BKI39)</f>
        <v>#DIV/0!</v>
      </c>
      <c r="BKJ40" s="3" t="e">
        <f t="shared" si="204"/>
        <v>#DIV/0!</v>
      </c>
      <c r="BKK40" s="13" t="s">
        <v>15</v>
      </c>
      <c r="BKL40" s="13"/>
      <c r="BKM40" s="3"/>
      <c r="BKP40" s="13" t="s">
        <v>15</v>
      </c>
      <c r="BKQ40" s="13" t="e">
        <f t="shared" ref="BKQ40:BKR40" si="205">AVERAGE(BKQ25:BKQ39)</f>
        <v>#DIV/0!</v>
      </c>
      <c r="BKR40" s="3" t="e">
        <f t="shared" si="205"/>
        <v>#DIV/0!</v>
      </c>
      <c r="BKS40" s="13" t="s">
        <v>15</v>
      </c>
      <c r="BKT40" s="13"/>
      <c r="BKU40" s="3"/>
      <c r="BKX40" s="13" t="s">
        <v>15</v>
      </c>
      <c r="BKY40" s="13" t="e">
        <f t="shared" ref="BKY40:BKZ40" si="206">AVERAGE(BKY25:BKY39)</f>
        <v>#DIV/0!</v>
      </c>
      <c r="BKZ40" s="3" t="e">
        <f t="shared" si="206"/>
        <v>#DIV/0!</v>
      </c>
      <c r="BLA40" s="13" t="s">
        <v>15</v>
      </c>
      <c r="BLB40" s="13"/>
      <c r="BLC40" s="3"/>
      <c r="BLF40" s="13" t="s">
        <v>15</v>
      </c>
      <c r="BLG40" s="13" t="e">
        <f t="shared" ref="BLG40:BLH40" si="207">AVERAGE(BLG25:BLG39)</f>
        <v>#DIV/0!</v>
      </c>
      <c r="BLH40" s="3" t="e">
        <f t="shared" si="207"/>
        <v>#DIV/0!</v>
      </c>
      <c r="BLI40" s="13" t="s">
        <v>15</v>
      </c>
      <c r="BLJ40" s="13"/>
      <c r="BLK40" s="3"/>
      <c r="BLN40" s="13" t="s">
        <v>15</v>
      </c>
      <c r="BLO40" s="13" t="e">
        <f t="shared" ref="BLO40:BLP40" si="208">AVERAGE(BLO25:BLO39)</f>
        <v>#DIV/0!</v>
      </c>
      <c r="BLP40" s="3" t="e">
        <f t="shared" si="208"/>
        <v>#DIV/0!</v>
      </c>
      <c r="BLQ40" s="13" t="s">
        <v>15</v>
      </c>
      <c r="BLR40" s="13"/>
      <c r="BLS40" s="3"/>
      <c r="BLV40" s="13" t="s">
        <v>15</v>
      </c>
      <c r="BLW40" s="13" t="e">
        <f t="shared" ref="BLW40:BLX40" si="209">AVERAGE(BLW25:BLW39)</f>
        <v>#DIV/0!</v>
      </c>
      <c r="BLX40" s="3" t="e">
        <f t="shared" si="209"/>
        <v>#DIV/0!</v>
      </c>
      <c r="BLY40" s="13" t="s">
        <v>15</v>
      </c>
      <c r="BLZ40" s="13"/>
      <c r="BMA40" s="3"/>
      <c r="BMD40" s="13" t="s">
        <v>15</v>
      </c>
      <c r="BME40" s="13" t="e">
        <f t="shared" ref="BME40:BMF40" si="210">AVERAGE(BME25:BME39)</f>
        <v>#DIV/0!</v>
      </c>
      <c r="BMF40" s="3" t="e">
        <f t="shared" si="210"/>
        <v>#DIV/0!</v>
      </c>
      <c r="BMG40" s="13" t="s">
        <v>15</v>
      </c>
      <c r="BMH40" s="13"/>
      <c r="BMI40" s="3"/>
      <c r="BML40" s="13" t="s">
        <v>15</v>
      </c>
      <c r="BMM40" s="13" t="e">
        <f t="shared" ref="BMM40:BMN40" si="211">AVERAGE(BMM25:BMM39)</f>
        <v>#DIV/0!</v>
      </c>
      <c r="BMN40" s="3" t="e">
        <f t="shared" si="211"/>
        <v>#DIV/0!</v>
      </c>
      <c r="BMO40" s="13" t="s">
        <v>15</v>
      </c>
      <c r="BMP40" s="13"/>
      <c r="BMQ40" s="3"/>
      <c r="BMT40" s="13" t="s">
        <v>15</v>
      </c>
      <c r="BMU40" s="13" t="e">
        <f t="shared" ref="BMU40:BMV40" si="212">AVERAGE(BMU25:BMU39)</f>
        <v>#DIV/0!</v>
      </c>
      <c r="BMV40" s="3" t="e">
        <f t="shared" si="212"/>
        <v>#DIV/0!</v>
      </c>
      <c r="BMW40" s="13" t="s">
        <v>15</v>
      </c>
      <c r="BMX40" s="13"/>
      <c r="BMY40" s="3"/>
      <c r="BNB40" s="13" t="s">
        <v>15</v>
      </c>
      <c r="BNC40" s="13" t="e">
        <f t="shared" ref="BNC40:BND40" si="213">AVERAGE(BNC25:BNC39)</f>
        <v>#DIV/0!</v>
      </c>
      <c r="BND40" s="3" t="e">
        <f t="shared" si="213"/>
        <v>#DIV/0!</v>
      </c>
      <c r="BNE40" s="13" t="s">
        <v>15</v>
      </c>
      <c r="BNF40" s="13"/>
      <c r="BNG40" s="3"/>
      <c r="BNJ40" s="13" t="s">
        <v>15</v>
      </c>
      <c r="BNK40" s="13" t="e">
        <f t="shared" ref="BNK40:BNL40" si="214">AVERAGE(BNK25:BNK39)</f>
        <v>#DIV/0!</v>
      </c>
      <c r="BNL40" s="3" t="e">
        <f t="shared" si="214"/>
        <v>#DIV/0!</v>
      </c>
      <c r="BNM40" s="13" t="s">
        <v>15</v>
      </c>
      <c r="BNN40" s="13"/>
      <c r="BNO40" s="3"/>
      <c r="BNR40" s="13" t="s">
        <v>15</v>
      </c>
      <c r="BNS40" s="13" t="e">
        <f t="shared" ref="BNS40:BNT40" si="215">AVERAGE(BNS25:BNS39)</f>
        <v>#DIV/0!</v>
      </c>
      <c r="BNT40" s="3" t="e">
        <f t="shared" si="215"/>
        <v>#DIV/0!</v>
      </c>
      <c r="BNU40" s="13" t="s">
        <v>15</v>
      </c>
      <c r="BNV40" s="13"/>
      <c r="BNW40" s="3"/>
      <c r="BNZ40" s="13" t="s">
        <v>15</v>
      </c>
      <c r="BOA40" s="13" t="e">
        <f t="shared" ref="BOA40:BOB40" si="216">AVERAGE(BOA25:BOA39)</f>
        <v>#DIV/0!</v>
      </c>
      <c r="BOB40" s="3" t="e">
        <f t="shared" si="216"/>
        <v>#DIV/0!</v>
      </c>
      <c r="BOC40" s="13" t="s">
        <v>15</v>
      </c>
      <c r="BOD40" s="13"/>
      <c r="BOE40" s="3"/>
      <c r="BOH40" s="13" t="s">
        <v>15</v>
      </c>
      <c r="BOI40" s="13" t="e">
        <f t="shared" ref="BOI40:BOJ40" si="217">AVERAGE(BOI25:BOI39)</f>
        <v>#DIV/0!</v>
      </c>
      <c r="BOJ40" s="3" t="e">
        <f t="shared" si="217"/>
        <v>#DIV/0!</v>
      </c>
      <c r="BOK40" s="13" t="s">
        <v>15</v>
      </c>
      <c r="BOL40" s="13"/>
      <c r="BOM40" s="3"/>
      <c r="BOP40" s="13" t="s">
        <v>15</v>
      </c>
      <c r="BOQ40" s="13" t="e">
        <f t="shared" ref="BOQ40:BOR40" si="218">AVERAGE(BOQ25:BOQ39)</f>
        <v>#DIV/0!</v>
      </c>
      <c r="BOR40" s="3" t="e">
        <f t="shared" si="218"/>
        <v>#DIV/0!</v>
      </c>
      <c r="BOS40" s="13" t="s">
        <v>15</v>
      </c>
      <c r="BOT40" s="13"/>
      <c r="BOU40" s="3"/>
      <c r="BOX40" s="13" t="s">
        <v>15</v>
      </c>
      <c r="BOY40" s="13" t="e">
        <f t="shared" ref="BOY40:BOZ40" si="219">AVERAGE(BOY25:BOY39)</f>
        <v>#DIV/0!</v>
      </c>
      <c r="BOZ40" s="3" t="e">
        <f t="shared" si="219"/>
        <v>#DIV/0!</v>
      </c>
      <c r="BPA40" s="13" t="s">
        <v>15</v>
      </c>
      <c r="BPB40" s="13"/>
      <c r="BPC40" s="3"/>
      <c r="BPF40" s="13" t="s">
        <v>15</v>
      </c>
      <c r="BPG40" s="13" t="e">
        <f t="shared" ref="BPG40:BPH40" si="220">AVERAGE(BPG25:BPG39)</f>
        <v>#DIV/0!</v>
      </c>
      <c r="BPH40" s="3" t="e">
        <f t="shared" si="220"/>
        <v>#DIV/0!</v>
      </c>
      <c r="BPI40" s="13" t="s">
        <v>15</v>
      </c>
      <c r="BPJ40" s="13"/>
      <c r="BPK40" s="3"/>
      <c r="BPN40" s="13" t="s">
        <v>15</v>
      </c>
      <c r="BPO40" s="13" t="e">
        <f t="shared" ref="BPO40:BPP40" si="221">AVERAGE(BPO25:BPO39)</f>
        <v>#DIV/0!</v>
      </c>
      <c r="BPP40" s="3" t="e">
        <f t="shared" si="221"/>
        <v>#DIV/0!</v>
      </c>
      <c r="BPQ40" s="13" t="s">
        <v>15</v>
      </c>
      <c r="BPR40" s="13"/>
      <c r="BPS40" s="3"/>
      <c r="BPV40" s="13" t="s">
        <v>15</v>
      </c>
      <c r="BPW40" s="13" t="e">
        <f t="shared" ref="BPW40:BPX40" si="222">AVERAGE(BPW25:BPW39)</f>
        <v>#DIV/0!</v>
      </c>
      <c r="BPX40" s="3" t="e">
        <f t="shared" si="222"/>
        <v>#DIV/0!</v>
      </c>
      <c r="BPY40" s="13" t="s">
        <v>15</v>
      </c>
      <c r="BPZ40" s="13"/>
      <c r="BQA40" s="3"/>
      <c r="BQD40" s="13" t="s">
        <v>15</v>
      </c>
      <c r="BQE40" s="13" t="e">
        <f t="shared" ref="BQE40:BQF40" si="223">AVERAGE(BQE25:BQE39)</f>
        <v>#DIV/0!</v>
      </c>
      <c r="BQF40" s="3" t="e">
        <f t="shared" si="223"/>
        <v>#DIV/0!</v>
      </c>
      <c r="BQG40" s="13" t="s">
        <v>15</v>
      </c>
      <c r="BQH40" s="13"/>
      <c r="BQI40" s="3"/>
      <c r="BQL40" s="13" t="s">
        <v>15</v>
      </c>
      <c r="BQM40" s="13" t="e">
        <f t="shared" ref="BQM40:BQN40" si="224">AVERAGE(BQM25:BQM39)</f>
        <v>#DIV/0!</v>
      </c>
      <c r="BQN40" s="3" t="e">
        <f t="shared" si="224"/>
        <v>#DIV/0!</v>
      </c>
      <c r="BQO40" s="13" t="s">
        <v>15</v>
      </c>
      <c r="BQP40" s="13"/>
      <c r="BQQ40" s="3"/>
      <c r="BQT40" s="13" t="s">
        <v>15</v>
      </c>
      <c r="BQU40" s="13" t="e">
        <f t="shared" ref="BQU40:BQV40" si="225">AVERAGE(BQU25:BQU39)</f>
        <v>#DIV/0!</v>
      </c>
      <c r="BQV40" s="3" t="e">
        <f t="shared" si="225"/>
        <v>#DIV/0!</v>
      </c>
      <c r="BQW40" s="13" t="s">
        <v>15</v>
      </c>
      <c r="BQX40" s="13"/>
      <c r="BQY40" s="3"/>
      <c r="BRB40" s="13" t="s">
        <v>15</v>
      </c>
      <c r="BRC40" s="13" t="e">
        <f t="shared" ref="BRC40:BRD40" si="226">AVERAGE(BRC25:BRC39)</f>
        <v>#DIV/0!</v>
      </c>
      <c r="BRD40" s="3" t="e">
        <f t="shared" si="226"/>
        <v>#DIV/0!</v>
      </c>
      <c r="BRE40" s="13" t="s">
        <v>15</v>
      </c>
      <c r="BRF40" s="13"/>
      <c r="BRG40" s="3"/>
      <c r="BRJ40" s="13" t="s">
        <v>15</v>
      </c>
      <c r="BRK40" s="13" t="e">
        <f t="shared" ref="BRK40:BRL40" si="227">AVERAGE(BRK25:BRK39)</f>
        <v>#DIV/0!</v>
      </c>
      <c r="BRL40" s="3" t="e">
        <f t="shared" si="227"/>
        <v>#DIV/0!</v>
      </c>
      <c r="BRM40" s="13" t="s">
        <v>15</v>
      </c>
      <c r="BRN40" s="13"/>
      <c r="BRO40" s="3"/>
      <c r="BRR40" s="13" t="s">
        <v>15</v>
      </c>
      <c r="BRS40" s="13" t="e">
        <f t="shared" ref="BRS40:BRT40" si="228">AVERAGE(BRS25:BRS39)</f>
        <v>#DIV/0!</v>
      </c>
      <c r="BRT40" s="3" t="e">
        <f t="shared" si="228"/>
        <v>#DIV/0!</v>
      </c>
      <c r="BRU40" s="13" t="s">
        <v>15</v>
      </c>
      <c r="BRV40" s="13"/>
      <c r="BRW40" s="3"/>
      <c r="BRZ40" s="13" t="s">
        <v>15</v>
      </c>
      <c r="BSA40" s="13" t="e">
        <f t="shared" ref="BSA40:BSB40" si="229">AVERAGE(BSA25:BSA39)</f>
        <v>#DIV/0!</v>
      </c>
      <c r="BSB40" s="3" t="e">
        <f t="shared" si="229"/>
        <v>#DIV/0!</v>
      </c>
      <c r="BSC40" s="13" t="s">
        <v>15</v>
      </c>
      <c r="BSD40" s="13"/>
      <c r="BSE40" s="3"/>
      <c r="BSH40" s="13" t="s">
        <v>15</v>
      </c>
      <c r="BSI40" s="13" t="e">
        <f t="shared" ref="BSI40:BSJ40" si="230">AVERAGE(BSI25:BSI39)</f>
        <v>#DIV/0!</v>
      </c>
      <c r="BSJ40" s="3" t="e">
        <f t="shared" si="230"/>
        <v>#DIV/0!</v>
      </c>
      <c r="BSK40" s="13" t="s">
        <v>15</v>
      </c>
      <c r="BSL40" s="13"/>
      <c r="BSM40" s="3"/>
      <c r="BSP40" s="13" t="s">
        <v>15</v>
      </c>
      <c r="BSQ40" s="13" t="e">
        <f t="shared" ref="BSQ40:BSR40" si="231">AVERAGE(BSQ25:BSQ39)</f>
        <v>#DIV/0!</v>
      </c>
      <c r="BSR40" s="3" t="e">
        <f t="shared" si="231"/>
        <v>#DIV/0!</v>
      </c>
      <c r="BSS40" s="13" t="s">
        <v>15</v>
      </c>
      <c r="BST40" s="13"/>
      <c r="BSU40" s="3"/>
      <c r="BSX40" s="13" t="s">
        <v>15</v>
      </c>
      <c r="BSY40" s="13" t="e">
        <f t="shared" ref="BSY40:BSZ40" si="232">AVERAGE(BSY25:BSY39)</f>
        <v>#DIV/0!</v>
      </c>
      <c r="BSZ40" s="3" t="e">
        <f t="shared" si="232"/>
        <v>#DIV/0!</v>
      </c>
      <c r="BTA40" s="13" t="s">
        <v>15</v>
      </c>
      <c r="BTB40" s="13"/>
      <c r="BTC40" s="3"/>
      <c r="BTF40" s="13" t="s">
        <v>15</v>
      </c>
      <c r="BTG40" s="13" t="e">
        <f t="shared" ref="BTG40:BTH40" si="233">AVERAGE(BTG25:BTG39)</f>
        <v>#DIV/0!</v>
      </c>
      <c r="BTH40" s="3" t="e">
        <f t="shared" si="233"/>
        <v>#DIV/0!</v>
      </c>
      <c r="BTI40" s="13" t="s">
        <v>15</v>
      </c>
      <c r="BTJ40" s="13"/>
      <c r="BTK40" s="3"/>
      <c r="BTN40" s="13" t="s">
        <v>15</v>
      </c>
      <c r="BTO40" s="13" t="e">
        <f t="shared" ref="BTO40:BTP40" si="234">AVERAGE(BTO25:BTO39)</f>
        <v>#DIV/0!</v>
      </c>
      <c r="BTP40" s="3" t="e">
        <f t="shared" si="234"/>
        <v>#DIV/0!</v>
      </c>
      <c r="BTQ40" s="13" t="s">
        <v>15</v>
      </c>
      <c r="BTR40" s="13"/>
      <c r="BTS40" s="3"/>
      <c r="BTV40" s="13" t="s">
        <v>15</v>
      </c>
      <c r="BTW40" s="13" t="e">
        <f t="shared" ref="BTW40:BTX40" si="235">AVERAGE(BTW25:BTW39)</f>
        <v>#DIV/0!</v>
      </c>
      <c r="BTX40" s="3" t="e">
        <f t="shared" si="235"/>
        <v>#DIV/0!</v>
      </c>
      <c r="BTY40" s="13" t="s">
        <v>15</v>
      </c>
      <c r="BTZ40" s="13"/>
      <c r="BUA40" s="3"/>
      <c r="BUD40" s="13" t="s">
        <v>15</v>
      </c>
      <c r="BUE40" s="13" t="e">
        <f t="shared" ref="BUE40:BUF40" si="236">AVERAGE(BUE25:BUE39)</f>
        <v>#DIV/0!</v>
      </c>
      <c r="BUF40" s="3" t="e">
        <f t="shared" si="236"/>
        <v>#DIV/0!</v>
      </c>
      <c r="BUG40" s="13" t="s">
        <v>15</v>
      </c>
      <c r="BUH40" s="13"/>
      <c r="BUI40" s="3"/>
      <c r="BUL40" s="13" t="s">
        <v>15</v>
      </c>
      <c r="BUM40" s="13" t="e">
        <f t="shared" ref="BUM40:BUN40" si="237">AVERAGE(BUM25:BUM39)</f>
        <v>#DIV/0!</v>
      </c>
      <c r="BUN40" s="3" t="e">
        <f t="shared" si="237"/>
        <v>#DIV/0!</v>
      </c>
      <c r="BUO40" s="13" t="s">
        <v>15</v>
      </c>
      <c r="BUP40" s="13"/>
      <c r="BUQ40" s="3"/>
      <c r="BUT40" s="13" t="s">
        <v>15</v>
      </c>
      <c r="BUU40" s="13" t="e">
        <f t="shared" ref="BUU40:BUV40" si="238">AVERAGE(BUU25:BUU39)</f>
        <v>#DIV/0!</v>
      </c>
      <c r="BUV40" s="3" t="e">
        <f t="shared" si="238"/>
        <v>#DIV/0!</v>
      </c>
      <c r="BUW40" s="13" t="s">
        <v>15</v>
      </c>
      <c r="BUX40" s="13"/>
      <c r="BUY40" s="3"/>
      <c r="BVB40" s="13" t="s">
        <v>15</v>
      </c>
      <c r="BVC40" s="13" t="e">
        <f t="shared" ref="BVC40:BVD40" si="239">AVERAGE(BVC25:BVC39)</f>
        <v>#DIV/0!</v>
      </c>
      <c r="BVD40" s="3" t="e">
        <f t="shared" si="239"/>
        <v>#DIV/0!</v>
      </c>
      <c r="BVE40" s="13" t="s">
        <v>15</v>
      </c>
      <c r="BVF40" s="13"/>
      <c r="BVG40" s="3"/>
      <c r="BVJ40" s="13" t="s">
        <v>15</v>
      </c>
      <c r="BVK40" s="13" t="e">
        <f t="shared" ref="BVK40:BVL40" si="240">AVERAGE(BVK25:BVK39)</f>
        <v>#DIV/0!</v>
      </c>
      <c r="BVL40" s="3" t="e">
        <f t="shared" si="240"/>
        <v>#DIV/0!</v>
      </c>
      <c r="BVM40" s="13" t="s">
        <v>15</v>
      </c>
      <c r="BVN40" s="13"/>
      <c r="BVO40" s="3"/>
      <c r="BVR40" s="13" t="s">
        <v>15</v>
      </c>
      <c r="BVS40" s="13" t="e">
        <f t="shared" ref="BVS40:BVT40" si="241">AVERAGE(BVS25:BVS39)</f>
        <v>#DIV/0!</v>
      </c>
      <c r="BVT40" s="3" t="e">
        <f t="shared" si="241"/>
        <v>#DIV/0!</v>
      </c>
      <c r="BVU40" s="13" t="s">
        <v>15</v>
      </c>
      <c r="BVV40" s="13"/>
      <c r="BVW40" s="3"/>
      <c r="BVZ40" s="13" t="s">
        <v>15</v>
      </c>
      <c r="BWA40" s="13" t="e">
        <f t="shared" ref="BWA40:BWB40" si="242">AVERAGE(BWA25:BWA39)</f>
        <v>#DIV/0!</v>
      </c>
      <c r="BWB40" s="3" t="e">
        <f t="shared" si="242"/>
        <v>#DIV/0!</v>
      </c>
      <c r="BWC40" s="13" t="s">
        <v>15</v>
      </c>
      <c r="BWD40" s="13"/>
      <c r="BWE40" s="3"/>
      <c r="BWH40" s="13" t="s">
        <v>15</v>
      </c>
      <c r="BWI40" s="13" t="e">
        <f t="shared" ref="BWI40:BWJ40" si="243">AVERAGE(BWI25:BWI39)</f>
        <v>#DIV/0!</v>
      </c>
      <c r="BWJ40" s="3" t="e">
        <f t="shared" si="243"/>
        <v>#DIV/0!</v>
      </c>
      <c r="BWK40" s="13" t="s">
        <v>15</v>
      </c>
      <c r="BWL40" s="13"/>
      <c r="BWM40" s="3"/>
      <c r="BWP40" s="13" t="s">
        <v>15</v>
      </c>
      <c r="BWQ40" s="13" t="e">
        <f t="shared" ref="BWQ40:BWR40" si="244">AVERAGE(BWQ25:BWQ39)</f>
        <v>#DIV/0!</v>
      </c>
      <c r="BWR40" s="3" t="e">
        <f t="shared" si="244"/>
        <v>#DIV/0!</v>
      </c>
      <c r="BWS40" s="13" t="s">
        <v>15</v>
      </c>
      <c r="BWT40" s="13"/>
      <c r="BWU40" s="3"/>
      <c r="BWX40" s="13" t="s">
        <v>15</v>
      </c>
      <c r="BWY40" s="13" t="e">
        <f t="shared" ref="BWY40:BWZ40" si="245">AVERAGE(BWY25:BWY39)</f>
        <v>#DIV/0!</v>
      </c>
      <c r="BWZ40" s="3" t="e">
        <f t="shared" si="245"/>
        <v>#DIV/0!</v>
      </c>
      <c r="BXA40" s="13" t="s">
        <v>15</v>
      </c>
      <c r="BXB40" s="13"/>
      <c r="BXC40" s="3"/>
      <c r="BXF40" s="13" t="s">
        <v>15</v>
      </c>
      <c r="BXG40" s="13" t="e">
        <f t="shared" ref="BXG40:BXH40" si="246">AVERAGE(BXG25:BXG39)</f>
        <v>#DIV/0!</v>
      </c>
      <c r="BXH40" s="3" t="e">
        <f t="shared" si="246"/>
        <v>#DIV/0!</v>
      </c>
      <c r="BXI40" s="13" t="s">
        <v>15</v>
      </c>
      <c r="BXJ40" s="13"/>
      <c r="BXK40" s="3"/>
      <c r="BXN40" s="13" t="s">
        <v>15</v>
      </c>
      <c r="BXO40" s="13" t="e">
        <f t="shared" ref="BXO40:BXP40" si="247">AVERAGE(BXO25:BXO39)</f>
        <v>#DIV/0!</v>
      </c>
      <c r="BXP40" s="3" t="e">
        <f t="shared" si="247"/>
        <v>#DIV/0!</v>
      </c>
      <c r="BXQ40" s="13" t="s">
        <v>15</v>
      </c>
      <c r="BXR40" s="13"/>
      <c r="BXS40" s="3"/>
      <c r="BXV40" s="13" t="s">
        <v>15</v>
      </c>
      <c r="BXW40" s="13" t="e">
        <f t="shared" ref="BXW40:BXX40" si="248">AVERAGE(BXW25:BXW39)</f>
        <v>#DIV/0!</v>
      </c>
      <c r="BXX40" s="3" t="e">
        <f t="shared" si="248"/>
        <v>#DIV/0!</v>
      </c>
      <c r="BXY40" s="13" t="s">
        <v>15</v>
      </c>
      <c r="BXZ40" s="13"/>
      <c r="BYA40" s="3"/>
      <c r="BYD40" s="13" t="s">
        <v>15</v>
      </c>
      <c r="BYE40" s="13" t="e">
        <f t="shared" ref="BYE40:BYF40" si="249">AVERAGE(BYE25:BYE39)</f>
        <v>#DIV/0!</v>
      </c>
      <c r="BYF40" s="3" t="e">
        <f t="shared" si="249"/>
        <v>#DIV/0!</v>
      </c>
      <c r="BYG40" s="13" t="s">
        <v>15</v>
      </c>
      <c r="BYH40" s="13"/>
      <c r="BYI40" s="3"/>
      <c r="BYL40" s="13" t="s">
        <v>15</v>
      </c>
      <c r="BYM40" s="13" t="e">
        <f t="shared" ref="BYM40:BYN40" si="250">AVERAGE(BYM25:BYM39)</f>
        <v>#DIV/0!</v>
      </c>
      <c r="BYN40" s="3" t="e">
        <f t="shared" si="250"/>
        <v>#DIV/0!</v>
      </c>
      <c r="BYO40" s="13" t="s">
        <v>15</v>
      </c>
      <c r="BYP40" s="13"/>
      <c r="BYQ40" s="3"/>
      <c r="BYT40" s="13" t="s">
        <v>15</v>
      </c>
      <c r="BYU40" s="13" t="e">
        <f t="shared" ref="BYU40:BYV40" si="251">AVERAGE(BYU25:BYU39)</f>
        <v>#DIV/0!</v>
      </c>
      <c r="BYV40" s="3" t="e">
        <f t="shared" si="251"/>
        <v>#DIV/0!</v>
      </c>
      <c r="BYW40" s="13" t="s">
        <v>15</v>
      </c>
      <c r="BYX40" s="13"/>
      <c r="BYY40" s="3"/>
      <c r="BZB40" s="13" t="s">
        <v>15</v>
      </c>
      <c r="BZC40" s="13" t="e">
        <f t="shared" ref="BZC40:BZD40" si="252">AVERAGE(BZC25:BZC39)</f>
        <v>#DIV/0!</v>
      </c>
      <c r="BZD40" s="3" t="e">
        <f t="shared" si="252"/>
        <v>#DIV/0!</v>
      </c>
      <c r="BZE40" s="13" t="s">
        <v>15</v>
      </c>
      <c r="BZF40" s="13"/>
      <c r="BZG40" s="3"/>
      <c r="BZJ40" s="13" t="s">
        <v>15</v>
      </c>
      <c r="BZK40" s="13" t="e">
        <f t="shared" ref="BZK40:BZL40" si="253">AVERAGE(BZK25:BZK39)</f>
        <v>#DIV/0!</v>
      </c>
      <c r="BZL40" s="3" t="e">
        <f t="shared" si="253"/>
        <v>#DIV/0!</v>
      </c>
      <c r="BZM40" s="13" t="s">
        <v>15</v>
      </c>
      <c r="BZN40" s="13"/>
      <c r="BZO40" s="3"/>
      <c r="BZR40" s="13" t="s">
        <v>15</v>
      </c>
      <c r="BZS40" s="13" t="e">
        <f t="shared" ref="BZS40:BZT40" si="254">AVERAGE(BZS25:BZS39)</f>
        <v>#DIV/0!</v>
      </c>
      <c r="BZT40" s="3" t="e">
        <f t="shared" si="254"/>
        <v>#DIV/0!</v>
      </c>
      <c r="BZU40" s="13" t="s">
        <v>15</v>
      </c>
      <c r="BZV40" s="13"/>
      <c r="BZW40" s="3"/>
      <c r="BZZ40" s="13" t="s">
        <v>15</v>
      </c>
      <c r="CAA40" s="13" t="e">
        <f t="shared" ref="CAA40:CAB40" si="255">AVERAGE(CAA25:CAA39)</f>
        <v>#DIV/0!</v>
      </c>
      <c r="CAB40" s="3" t="e">
        <f t="shared" si="255"/>
        <v>#DIV/0!</v>
      </c>
      <c r="CAC40" s="13" t="s">
        <v>15</v>
      </c>
      <c r="CAD40" s="13"/>
      <c r="CAE40" s="3"/>
      <c r="CAH40" s="13" t="s">
        <v>15</v>
      </c>
      <c r="CAI40" s="13" t="e">
        <f t="shared" ref="CAI40:CAJ40" si="256">AVERAGE(CAI25:CAI39)</f>
        <v>#DIV/0!</v>
      </c>
      <c r="CAJ40" s="3" t="e">
        <f t="shared" si="256"/>
        <v>#DIV/0!</v>
      </c>
      <c r="CAK40" s="13" t="s">
        <v>15</v>
      </c>
      <c r="CAL40" s="13"/>
      <c r="CAM40" s="3"/>
      <c r="CAP40" s="13" t="s">
        <v>15</v>
      </c>
      <c r="CAQ40" s="13" t="e">
        <f t="shared" ref="CAQ40:CAR40" si="257">AVERAGE(CAQ25:CAQ39)</f>
        <v>#DIV/0!</v>
      </c>
      <c r="CAR40" s="3" t="e">
        <f t="shared" si="257"/>
        <v>#DIV/0!</v>
      </c>
      <c r="CAS40" s="13" t="s">
        <v>15</v>
      </c>
      <c r="CAT40" s="13"/>
      <c r="CAU40" s="3"/>
      <c r="CAX40" s="13" t="s">
        <v>15</v>
      </c>
      <c r="CAY40" s="13" t="e">
        <f t="shared" ref="CAY40:CAZ40" si="258">AVERAGE(CAY25:CAY39)</f>
        <v>#DIV/0!</v>
      </c>
      <c r="CAZ40" s="3" t="e">
        <f t="shared" si="258"/>
        <v>#DIV/0!</v>
      </c>
      <c r="CBA40" s="13" t="s">
        <v>15</v>
      </c>
      <c r="CBB40" s="13"/>
      <c r="CBC40" s="3"/>
      <c r="CBF40" s="13" t="s">
        <v>15</v>
      </c>
      <c r="CBG40" s="13" t="e">
        <f t="shared" ref="CBG40:CBH40" si="259">AVERAGE(CBG25:CBG39)</f>
        <v>#DIV/0!</v>
      </c>
      <c r="CBH40" s="3" t="e">
        <f t="shared" si="259"/>
        <v>#DIV/0!</v>
      </c>
      <c r="CBI40" s="13" t="s">
        <v>15</v>
      </c>
      <c r="CBJ40" s="13"/>
      <c r="CBK40" s="3"/>
      <c r="CBN40" s="13" t="s">
        <v>15</v>
      </c>
      <c r="CBO40" s="13" t="e">
        <f t="shared" ref="CBO40:CBP40" si="260">AVERAGE(CBO25:CBO39)</f>
        <v>#DIV/0!</v>
      </c>
      <c r="CBP40" s="3" t="e">
        <f t="shared" si="260"/>
        <v>#DIV/0!</v>
      </c>
      <c r="CBQ40" s="13" t="s">
        <v>15</v>
      </c>
      <c r="CBR40" s="13"/>
      <c r="CBS40" s="3"/>
      <c r="CBV40" s="13" t="s">
        <v>15</v>
      </c>
      <c r="CBW40" s="13" t="e">
        <f t="shared" ref="CBW40:CBX40" si="261">AVERAGE(CBW25:CBW39)</f>
        <v>#DIV/0!</v>
      </c>
      <c r="CBX40" s="3" t="e">
        <f t="shared" si="261"/>
        <v>#DIV/0!</v>
      </c>
      <c r="CBY40" s="13" t="s">
        <v>15</v>
      </c>
      <c r="CBZ40" s="13"/>
      <c r="CCA40" s="3"/>
      <c r="CCD40" s="13" t="s">
        <v>15</v>
      </c>
      <c r="CCE40" s="13" t="e">
        <f t="shared" ref="CCE40:CCF40" si="262">AVERAGE(CCE25:CCE39)</f>
        <v>#DIV/0!</v>
      </c>
      <c r="CCF40" s="3" t="e">
        <f t="shared" si="262"/>
        <v>#DIV/0!</v>
      </c>
      <c r="CCG40" s="13" t="s">
        <v>15</v>
      </c>
      <c r="CCH40" s="13"/>
      <c r="CCI40" s="3"/>
      <c r="CCL40" s="13" t="s">
        <v>15</v>
      </c>
      <c r="CCM40" s="13" t="e">
        <f t="shared" ref="CCM40:CCN40" si="263">AVERAGE(CCM25:CCM39)</f>
        <v>#DIV/0!</v>
      </c>
      <c r="CCN40" s="3" t="e">
        <f t="shared" si="263"/>
        <v>#DIV/0!</v>
      </c>
      <c r="CCO40" s="13" t="s">
        <v>15</v>
      </c>
      <c r="CCP40" s="13"/>
      <c r="CCQ40" s="3"/>
      <c r="CCT40" s="13" t="s">
        <v>15</v>
      </c>
      <c r="CCU40" s="13" t="e">
        <f t="shared" ref="CCU40:CCV40" si="264">AVERAGE(CCU25:CCU39)</f>
        <v>#DIV/0!</v>
      </c>
      <c r="CCV40" s="3" t="e">
        <f t="shared" si="264"/>
        <v>#DIV/0!</v>
      </c>
      <c r="CCW40" s="13" t="s">
        <v>15</v>
      </c>
      <c r="CCX40" s="13"/>
      <c r="CCY40" s="3"/>
      <c r="CDB40" s="13" t="s">
        <v>15</v>
      </c>
      <c r="CDC40" s="13" t="e">
        <f t="shared" ref="CDC40:CDD40" si="265">AVERAGE(CDC25:CDC39)</f>
        <v>#DIV/0!</v>
      </c>
      <c r="CDD40" s="3" t="e">
        <f t="shared" si="265"/>
        <v>#DIV/0!</v>
      </c>
      <c r="CDE40" s="13" t="s">
        <v>15</v>
      </c>
      <c r="CDF40" s="13"/>
      <c r="CDG40" s="3"/>
      <c r="CDJ40" s="13" t="s">
        <v>15</v>
      </c>
      <c r="CDK40" s="13" t="e">
        <f t="shared" ref="CDK40:CDL40" si="266">AVERAGE(CDK25:CDK39)</f>
        <v>#DIV/0!</v>
      </c>
      <c r="CDL40" s="3" t="e">
        <f t="shared" si="266"/>
        <v>#DIV/0!</v>
      </c>
      <c r="CDM40" s="13" t="s">
        <v>15</v>
      </c>
      <c r="CDN40" s="13"/>
      <c r="CDO40" s="3"/>
      <c r="CDR40" s="13" t="s">
        <v>15</v>
      </c>
      <c r="CDS40" s="13" t="e">
        <f t="shared" ref="CDS40:CDT40" si="267">AVERAGE(CDS25:CDS39)</f>
        <v>#DIV/0!</v>
      </c>
      <c r="CDT40" s="3" t="e">
        <f t="shared" si="267"/>
        <v>#DIV/0!</v>
      </c>
      <c r="CDU40" s="13" t="s">
        <v>15</v>
      </c>
      <c r="CDV40" s="13"/>
      <c r="CDW40" s="3"/>
      <c r="CDZ40" s="13" t="s">
        <v>15</v>
      </c>
      <c r="CEA40" s="13" t="e">
        <f t="shared" ref="CEA40:CEB40" si="268">AVERAGE(CEA25:CEA39)</f>
        <v>#DIV/0!</v>
      </c>
      <c r="CEB40" s="3" t="e">
        <f t="shared" si="268"/>
        <v>#DIV/0!</v>
      </c>
      <c r="CEC40" s="13" t="s">
        <v>15</v>
      </c>
      <c r="CED40" s="13"/>
      <c r="CEE40" s="3"/>
      <c r="CEH40" s="13" t="s">
        <v>15</v>
      </c>
      <c r="CEI40" s="13" t="e">
        <f t="shared" ref="CEI40:CEJ40" si="269">AVERAGE(CEI25:CEI39)</f>
        <v>#DIV/0!</v>
      </c>
      <c r="CEJ40" s="3" t="e">
        <f t="shared" si="269"/>
        <v>#DIV/0!</v>
      </c>
      <c r="CEK40" s="13" t="s">
        <v>15</v>
      </c>
      <c r="CEL40" s="13"/>
      <c r="CEM40" s="3"/>
      <c r="CEP40" s="13" t="s">
        <v>15</v>
      </c>
      <c r="CEQ40" s="13" t="e">
        <f t="shared" ref="CEQ40:CER40" si="270">AVERAGE(CEQ25:CEQ39)</f>
        <v>#DIV/0!</v>
      </c>
      <c r="CER40" s="3" t="e">
        <f t="shared" si="270"/>
        <v>#DIV/0!</v>
      </c>
      <c r="CES40" s="13" t="s">
        <v>15</v>
      </c>
      <c r="CET40" s="13"/>
      <c r="CEU40" s="3"/>
      <c r="CEX40" s="13" t="s">
        <v>15</v>
      </c>
      <c r="CEY40" s="13" t="e">
        <f t="shared" ref="CEY40:CEZ40" si="271">AVERAGE(CEY25:CEY39)</f>
        <v>#DIV/0!</v>
      </c>
      <c r="CEZ40" s="3" t="e">
        <f t="shared" si="271"/>
        <v>#DIV/0!</v>
      </c>
      <c r="CFA40" s="13" t="s">
        <v>15</v>
      </c>
      <c r="CFB40" s="13"/>
      <c r="CFC40" s="3"/>
      <c r="CFF40" s="13" t="s">
        <v>15</v>
      </c>
      <c r="CFG40" s="13" t="e">
        <f t="shared" ref="CFG40:CFH40" si="272">AVERAGE(CFG25:CFG39)</f>
        <v>#DIV/0!</v>
      </c>
      <c r="CFH40" s="3" t="e">
        <f t="shared" si="272"/>
        <v>#DIV/0!</v>
      </c>
      <c r="CFI40" s="13" t="s">
        <v>15</v>
      </c>
      <c r="CFJ40" s="13"/>
      <c r="CFK40" s="3"/>
      <c r="CFN40" s="13" t="s">
        <v>15</v>
      </c>
      <c r="CFO40" s="13" t="e">
        <f t="shared" ref="CFO40:CFP40" si="273">AVERAGE(CFO25:CFO39)</f>
        <v>#DIV/0!</v>
      </c>
      <c r="CFP40" s="3" t="e">
        <f t="shared" si="273"/>
        <v>#DIV/0!</v>
      </c>
      <c r="CFQ40" s="13" t="s">
        <v>15</v>
      </c>
      <c r="CFR40" s="13"/>
      <c r="CFS40" s="3"/>
      <c r="CFV40" s="13" t="s">
        <v>15</v>
      </c>
      <c r="CFW40" s="13" t="e">
        <f t="shared" ref="CFW40:CFX40" si="274">AVERAGE(CFW25:CFW39)</f>
        <v>#DIV/0!</v>
      </c>
      <c r="CFX40" s="3" t="e">
        <f t="shared" si="274"/>
        <v>#DIV/0!</v>
      </c>
      <c r="CFY40" s="13" t="s">
        <v>15</v>
      </c>
      <c r="CFZ40" s="13"/>
      <c r="CGA40" s="3"/>
      <c r="CGD40" s="13" t="s">
        <v>15</v>
      </c>
      <c r="CGE40" s="13" t="e">
        <f t="shared" ref="CGE40:CGF40" si="275">AVERAGE(CGE25:CGE39)</f>
        <v>#DIV/0!</v>
      </c>
      <c r="CGF40" s="3" t="e">
        <f t="shared" si="275"/>
        <v>#DIV/0!</v>
      </c>
      <c r="CGG40" s="13" t="s">
        <v>15</v>
      </c>
      <c r="CGH40" s="13"/>
      <c r="CGI40" s="3"/>
      <c r="CGL40" s="13" t="s">
        <v>15</v>
      </c>
      <c r="CGM40" s="13" t="e">
        <f t="shared" ref="CGM40:CGN40" si="276">AVERAGE(CGM25:CGM39)</f>
        <v>#DIV/0!</v>
      </c>
      <c r="CGN40" s="3" t="e">
        <f t="shared" si="276"/>
        <v>#DIV/0!</v>
      </c>
      <c r="CGO40" s="13" t="s">
        <v>15</v>
      </c>
      <c r="CGP40" s="13"/>
      <c r="CGQ40" s="3"/>
      <c r="CGT40" s="13" t="s">
        <v>15</v>
      </c>
      <c r="CGU40" s="13" t="e">
        <f t="shared" ref="CGU40:CGV40" si="277">AVERAGE(CGU25:CGU39)</f>
        <v>#DIV/0!</v>
      </c>
      <c r="CGV40" s="3" t="e">
        <f t="shared" si="277"/>
        <v>#DIV/0!</v>
      </c>
      <c r="CGW40" s="13" t="s">
        <v>15</v>
      </c>
      <c r="CGX40" s="13"/>
      <c r="CGY40" s="3"/>
      <c r="CHB40" s="13" t="s">
        <v>15</v>
      </c>
      <c r="CHC40" s="13" t="e">
        <f t="shared" ref="CHC40:CHD40" si="278">AVERAGE(CHC25:CHC39)</f>
        <v>#DIV/0!</v>
      </c>
      <c r="CHD40" s="3" t="e">
        <f t="shared" si="278"/>
        <v>#DIV/0!</v>
      </c>
      <c r="CHE40" s="13" t="s">
        <v>15</v>
      </c>
      <c r="CHF40" s="13"/>
      <c r="CHG40" s="3"/>
      <c r="CHJ40" s="13" t="s">
        <v>15</v>
      </c>
      <c r="CHK40" s="13" t="e">
        <f t="shared" ref="CHK40:CHL40" si="279">AVERAGE(CHK25:CHK39)</f>
        <v>#DIV/0!</v>
      </c>
      <c r="CHL40" s="3" t="e">
        <f t="shared" si="279"/>
        <v>#DIV/0!</v>
      </c>
      <c r="CHM40" s="13" t="s">
        <v>15</v>
      </c>
      <c r="CHN40" s="13"/>
      <c r="CHO40" s="3"/>
      <c r="CHR40" s="13" t="s">
        <v>15</v>
      </c>
      <c r="CHS40" s="13" t="e">
        <f t="shared" ref="CHS40:CHT40" si="280">AVERAGE(CHS25:CHS39)</f>
        <v>#DIV/0!</v>
      </c>
      <c r="CHT40" s="3" t="e">
        <f t="shared" si="280"/>
        <v>#DIV/0!</v>
      </c>
      <c r="CHU40" s="13" t="s">
        <v>15</v>
      </c>
      <c r="CHV40" s="13"/>
      <c r="CHW40" s="3"/>
      <c r="CHZ40" s="13" t="s">
        <v>15</v>
      </c>
      <c r="CIA40" s="13" t="e">
        <f t="shared" ref="CIA40:CIB40" si="281">AVERAGE(CIA25:CIA39)</f>
        <v>#DIV/0!</v>
      </c>
      <c r="CIB40" s="3" t="e">
        <f t="shared" si="281"/>
        <v>#DIV/0!</v>
      </c>
      <c r="CIC40" s="13" t="s">
        <v>15</v>
      </c>
      <c r="CID40" s="13"/>
      <c r="CIE40" s="3"/>
      <c r="CIH40" s="13" t="s">
        <v>15</v>
      </c>
      <c r="CII40" s="13" t="e">
        <f t="shared" ref="CII40:CIJ40" si="282">AVERAGE(CII25:CII39)</f>
        <v>#DIV/0!</v>
      </c>
      <c r="CIJ40" s="3" t="e">
        <f t="shared" si="282"/>
        <v>#DIV/0!</v>
      </c>
      <c r="CIK40" s="13" t="s">
        <v>15</v>
      </c>
      <c r="CIL40" s="13"/>
      <c r="CIM40" s="3"/>
      <c r="CIP40" s="13" t="s">
        <v>15</v>
      </c>
      <c r="CIQ40" s="13" t="e">
        <f t="shared" ref="CIQ40:CIR40" si="283">AVERAGE(CIQ25:CIQ39)</f>
        <v>#DIV/0!</v>
      </c>
      <c r="CIR40" s="3" t="e">
        <f t="shared" si="283"/>
        <v>#DIV/0!</v>
      </c>
      <c r="CIS40" s="13" t="s">
        <v>15</v>
      </c>
      <c r="CIT40" s="13"/>
      <c r="CIU40" s="3"/>
      <c r="CIX40" s="13" t="s">
        <v>15</v>
      </c>
      <c r="CIY40" s="13" t="e">
        <f t="shared" ref="CIY40:CIZ40" si="284">AVERAGE(CIY25:CIY39)</f>
        <v>#DIV/0!</v>
      </c>
      <c r="CIZ40" s="3" t="e">
        <f t="shared" si="284"/>
        <v>#DIV/0!</v>
      </c>
      <c r="CJA40" s="13" t="s">
        <v>15</v>
      </c>
      <c r="CJB40" s="13"/>
      <c r="CJC40" s="3"/>
      <c r="CJF40" s="13" t="s">
        <v>15</v>
      </c>
      <c r="CJG40" s="13" t="e">
        <f t="shared" ref="CJG40:CJH40" si="285">AVERAGE(CJG25:CJG39)</f>
        <v>#DIV/0!</v>
      </c>
      <c r="CJH40" s="3" t="e">
        <f t="shared" si="285"/>
        <v>#DIV/0!</v>
      </c>
      <c r="CJI40" s="13" t="s">
        <v>15</v>
      </c>
      <c r="CJJ40" s="13"/>
      <c r="CJK40" s="3"/>
      <c r="CJN40" s="13" t="s">
        <v>15</v>
      </c>
      <c r="CJO40" s="13" t="e">
        <f t="shared" ref="CJO40:CJP40" si="286">AVERAGE(CJO25:CJO39)</f>
        <v>#DIV/0!</v>
      </c>
      <c r="CJP40" s="3" t="e">
        <f t="shared" si="286"/>
        <v>#DIV/0!</v>
      </c>
      <c r="CJQ40" s="13" t="s">
        <v>15</v>
      </c>
      <c r="CJR40" s="13"/>
      <c r="CJS40" s="3"/>
      <c r="CJV40" s="13" t="s">
        <v>15</v>
      </c>
      <c r="CJW40" s="13" t="e">
        <f t="shared" ref="CJW40:CJX40" si="287">AVERAGE(CJW25:CJW39)</f>
        <v>#DIV/0!</v>
      </c>
      <c r="CJX40" s="3" t="e">
        <f t="shared" si="287"/>
        <v>#DIV/0!</v>
      </c>
      <c r="CJY40" s="13" t="s">
        <v>15</v>
      </c>
      <c r="CJZ40" s="13"/>
      <c r="CKA40" s="3"/>
      <c r="CKD40" s="13" t="s">
        <v>15</v>
      </c>
      <c r="CKE40" s="13" t="e">
        <f t="shared" ref="CKE40:CKF40" si="288">AVERAGE(CKE25:CKE39)</f>
        <v>#DIV/0!</v>
      </c>
      <c r="CKF40" s="3" t="e">
        <f t="shared" si="288"/>
        <v>#DIV/0!</v>
      </c>
      <c r="CKG40" s="13" t="s">
        <v>15</v>
      </c>
      <c r="CKH40" s="13"/>
      <c r="CKI40" s="3"/>
      <c r="CKL40" s="13" t="s">
        <v>15</v>
      </c>
      <c r="CKM40" s="13" t="e">
        <f t="shared" ref="CKM40:CKN40" si="289">AVERAGE(CKM25:CKM39)</f>
        <v>#DIV/0!</v>
      </c>
      <c r="CKN40" s="3" t="e">
        <f t="shared" si="289"/>
        <v>#DIV/0!</v>
      </c>
      <c r="CKO40" s="13" t="s">
        <v>15</v>
      </c>
      <c r="CKP40" s="13"/>
      <c r="CKQ40" s="3"/>
      <c r="CKT40" s="13" t="s">
        <v>15</v>
      </c>
      <c r="CKU40" s="13" t="e">
        <f t="shared" ref="CKU40:CKV40" si="290">AVERAGE(CKU25:CKU39)</f>
        <v>#DIV/0!</v>
      </c>
      <c r="CKV40" s="3" t="e">
        <f t="shared" si="290"/>
        <v>#DIV/0!</v>
      </c>
      <c r="CKW40" s="13" t="s">
        <v>15</v>
      </c>
      <c r="CKX40" s="13"/>
      <c r="CKY40" s="3"/>
      <c r="CLB40" s="13" t="s">
        <v>15</v>
      </c>
      <c r="CLC40" s="13" t="e">
        <f t="shared" ref="CLC40:CLD40" si="291">AVERAGE(CLC25:CLC39)</f>
        <v>#DIV/0!</v>
      </c>
      <c r="CLD40" s="3" t="e">
        <f t="shared" si="291"/>
        <v>#DIV/0!</v>
      </c>
      <c r="CLE40" s="13" t="s">
        <v>15</v>
      </c>
      <c r="CLF40" s="13"/>
      <c r="CLG40" s="3"/>
      <c r="CLJ40" s="13" t="s">
        <v>15</v>
      </c>
      <c r="CLK40" s="13" t="e">
        <f t="shared" ref="CLK40:CLL40" si="292">AVERAGE(CLK25:CLK39)</f>
        <v>#DIV/0!</v>
      </c>
      <c r="CLL40" s="3" t="e">
        <f t="shared" si="292"/>
        <v>#DIV/0!</v>
      </c>
      <c r="CLM40" s="13" t="s">
        <v>15</v>
      </c>
      <c r="CLN40" s="13"/>
      <c r="CLO40" s="3"/>
      <c r="CLR40" s="13" t="s">
        <v>15</v>
      </c>
      <c r="CLS40" s="13" t="e">
        <f t="shared" ref="CLS40:CLT40" si="293">AVERAGE(CLS25:CLS39)</f>
        <v>#DIV/0!</v>
      </c>
      <c r="CLT40" s="3" t="e">
        <f t="shared" si="293"/>
        <v>#DIV/0!</v>
      </c>
      <c r="CLU40" s="13" t="s">
        <v>15</v>
      </c>
      <c r="CLV40" s="13"/>
      <c r="CLW40" s="3"/>
      <c r="CLZ40" s="13" t="s">
        <v>15</v>
      </c>
      <c r="CMA40" s="13" t="e">
        <f t="shared" ref="CMA40:CMB40" si="294">AVERAGE(CMA25:CMA39)</f>
        <v>#DIV/0!</v>
      </c>
      <c r="CMB40" s="3" t="e">
        <f t="shared" si="294"/>
        <v>#DIV/0!</v>
      </c>
      <c r="CMC40" s="13" t="s">
        <v>15</v>
      </c>
      <c r="CMD40" s="13"/>
      <c r="CME40" s="3"/>
      <c r="CMH40" s="13" t="s">
        <v>15</v>
      </c>
      <c r="CMI40" s="13" t="e">
        <f t="shared" ref="CMI40:CMJ40" si="295">AVERAGE(CMI25:CMI39)</f>
        <v>#DIV/0!</v>
      </c>
      <c r="CMJ40" s="3" t="e">
        <f t="shared" si="295"/>
        <v>#DIV/0!</v>
      </c>
      <c r="CMK40" s="13" t="s">
        <v>15</v>
      </c>
      <c r="CML40" s="13"/>
      <c r="CMM40" s="3"/>
      <c r="CMP40" s="13" t="s">
        <v>15</v>
      </c>
      <c r="CMQ40" s="13" t="e">
        <f t="shared" ref="CMQ40:CMR40" si="296">AVERAGE(CMQ25:CMQ39)</f>
        <v>#DIV/0!</v>
      </c>
      <c r="CMR40" s="3" t="e">
        <f t="shared" si="296"/>
        <v>#DIV/0!</v>
      </c>
      <c r="CMS40" s="13" t="s">
        <v>15</v>
      </c>
      <c r="CMT40" s="13"/>
      <c r="CMU40" s="3"/>
      <c r="CMX40" s="13" t="s">
        <v>15</v>
      </c>
      <c r="CMY40" s="13" t="e">
        <f t="shared" ref="CMY40:CMZ40" si="297">AVERAGE(CMY25:CMY39)</f>
        <v>#DIV/0!</v>
      </c>
      <c r="CMZ40" s="3" t="e">
        <f t="shared" si="297"/>
        <v>#DIV/0!</v>
      </c>
      <c r="CNA40" s="13" t="s">
        <v>15</v>
      </c>
      <c r="CNB40" s="13"/>
      <c r="CNC40" s="3"/>
      <c r="CNF40" s="13" t="s">
        <v>15</v>
      </c>
      <c r="CNG40" s="13" t="e">
        <f t="shared" ref="CNG40:CNH40" si="298">AVERAGE(CNG25:CNG39)</f>
        <v>#DIV/0!</v>
      </c>
      <c r="CNH40" s="3" t="e">
        <f t="shared" si="298"/>
        <v>#DIV/0!</v>
      </c>
      <c r="CNI40" s="13" t="s">
        <v>15</v>
      </c>
      <c r="CNJ40" s="13"/>
      <c r="CNK40" s="3"/>
      <c r="CNN40" s="13" t="s">
        <v>15</v>
      </c>
      <c r="CNO40" s="13" t="e">
        <f t="shared" ref="CNO40:CNP40" si="299">AVERAGE(CNO25:CNO39)</f>
        <v>#DIV/0!</v>
      </c>
      <c r="CNP40" s="3" t="e">
        <f t="shared" si="299"/>
        <v>#DIV/0!</v>
      </c>
      <c r="CNQ40" s="13" t="s">
        <v>15</v>
      </c>
      <c r="CNR40" s="13"/>
      <c r="CNS40" s="3"/>
      <c r="CNV40" s="13" t="s">
        <v>15</v>
      </c>
      <c r="CNW40" s="13" t="e">
        <f t="shared" ref="CNW40:CNX40" si="300">AVERAGE(CNW25:CNW39)</f>
        <v>#DIV/0!</v>
      </c>
      <c r="CNX40" s="3" t="e">
        <f t="shared" si="300"/>
        <v>#DIV/0!</v>
      </c>
      <c r="CNY40" s="13" t="s">
        <v>15</v>
      </c>
      <c r="CNZ40" s="13"/>
      <c r="COA40" s="3"/>
      <c r="COD40" s="13" t="s">
        <v>15</v>
      </c>
      <c r="COE40" s="13" t="e">
        <f t="shared" ref="COE40:COF40" si="301">AVERAGE(COE25:COE39)</f>
        <v>#DIV/0!</v>
      </c>
      <c r="COF40" s="3" t="e">
        <f t="shared" si="301"/>
        <v>#DIV/0!</v>
      </c>
      <c r="COG40" s="13" t="s">
        <v>15</v>
      </c>
      <c r="COH40" s="13"/>
      <c r="COI40" s="3"/>
      <c r="COL40" s="13" t="s">
        <v>15</v>
      </c>
      <c r="COM40" s="13" t="e">
        <f t="shared" ref="COM40:CON40" si="302">AVERAGE(COM25:COM39)</f>
        <v>#DIV/0!</v>
      </c>
      <c r="CON40" s="3" t="e">
        <f t="shared" si="302"/>
        <v>#DIV/0!</v>
      </c>
      <c r="COO40" s="13" t="s">
        <v>15</v>
      </c>
      <c r="COP40" s="13"/>
      <c r="COQ40" s="3"/>
      <c r="COT40" s="13" t="s">
        <v>15</v>
      </c>
      <c r="COU40" s="13" t="e">
        <f t="shared" ref="COU40:COV40" si="303">AVERAGE(COU25:COU39)</f>
        <v>#DIV/0!</v>
      </c>
      <c r="COV40" s="3" t="e">
        <f t="shared" si="303"/>
        <v>#DIV/0!</v>
      </c>
      <c r="COW40" s="13" t="s">
        <v>15</v>
      </c>
      <c r="COX40" s="13"/>
      <c r="COY40" s="3"/>
      <c r="CPB40" s="13" t="s">
        <v>15</v>
      </c>
      <c r="CPC40" s="13" t="e">
        <f t="shared" ref="CPC40:CPD40" si="304">AVERAGE(CPC25:CPC39)</f>
        <v>#DIV/0!</v>
      </c>
      <c r="CPD40" s="3" t="e">
        <f t="shared" si="304"/>
        <v>#DIV/0!</v>
      </c>
      <c r="CPE40" s="13" t="s">
        <v>15</v>
      </c>
      <c r="CPF40" s="13"/>
      <c r="CPG40" s="3"/>
      <c r="CPJ40" s="13" t="s">
        <v>15</v>
      </c>
      <c r="CPK40" s="13" t="e">
        <f t="shared" ref="CPK40:CPL40" si="305">AVERAGE(CPK25:CPK39)</f>
        <v>#DIV/0!</v>
      </c>
      <c r="CPL40" s="3" t="e">
        <f t="shared" si="305"/>
        <v>#DIV/0!</v>
      </c>
      <c r="CPM40" s="13" t="s">
        <v>15</v>
      </c>
      <c r="CPN40" s="13"/>
      <c r="CPO40" s="3"/>
      <c r="CPR40" s="13" t="s">
        <v>15</v>
      </c>
      <c r="CPS40" s="13" t="e">
        <f t="shared" ref="CPS40:CPT40" si="306">AVERAGE(CPS25:CPS39)</f>
        <v>#DIV/0!</v>
      </c>
      <c r="CPT40" s="3" t="e">
        <f t="shared" si="306"/>
        <v>#DIV/0!</v>
      </c>
      <c r="CPU40" s="13" t="s">
        <v>15</v>
      </c>
      <c r="CPV40" s="13"/>
      <c r="CPW40" s="3"/>
      <c r="CPZ40" s="13" t="s">
        <v>15</v>
      </c>
      <c r="CQA40" s="13" t="e">
        <f t="shared" ref="CQA40:CQB40" si="307">AVERAGE(CQA25:CQA39)</f>
        <v>#DIV/0!</v>
      </c>
      <c r="CQB40" s="3" t="e">
        <f t="shared" si="307"/>
        <v>#DIV/0!</v>
      </c>
      <c r="CQC40" s="13" t="s">
        <v>15</v>
      </c>
      <c r="CQD40" s="13"/>
      <c r="CQE40" s="3"/>
      <c r="CQH40" s="13" t="s">
        <v>15</v>
      </c>
      <c r="CQI40" s="13" t="e">
        <f t="shared" ref="CQI40:CQJ40" si="308">AVERAGE(CQI25:CQI39)</f>
        <v>#DIV/0!</v>
      </c>
      <c r="CQJ40" s="3" t="e">
        <f t="shared" si="308"/>
        <v>#DIV/0!</v>
      </c>
      <c r="CQK40" s="13" t="s">
        <v>15</v>
      </c>
      <c r="CQL40" s="13"/>
      <c r="CQM40" s="3"/>
      <c r="CQP40" s="13" t="s">
        <v>15</v>
      </c>
      <c r="CQQ40" s="13" t="e">
        <f t="shared" ref="CQQ40:CQR40" si="309">AVERAGE(CQQ25:CQQ39)</f>
        <v>#DIV/0!</v>
      </c>
      <c r="CQR40" s="3" t="e">
        <f t="shared" si="309"/>
        <v>#DIV/0!</v>
      </c>
      <c r="CQS40" s="13" t="s">
        <v>15</v>
      </c>
      <c r="CQT40" s="13"/>
      <c r="CQU40" s="3"/>
      <c r="CQX40" s="13" t="s">
        <v>15</v>
      </c>
      <c r="CQY40" s="13" t="e">
        <f t="shared" ref="CQY40:CQZ40" si="310">AVERAGE(CQY25:CQY39)</f>
        <v>#DIV/0!</v>
      </c>
      <c r="CQZ40" s="3" t="e">
        <f t="shared" si="310"/>
        <v>#DIV/0!</v>
      </c>
      <c r="CRA40" s="13" t="s">
        <v>15</v>
      </c>
      <c r="CRB40" s="13"/>
      <c r="CRC40" s="3"/>
      <c r="CRF40" s="13" t="s">
        <v>15</v>
      </c>
      <c r="CRG40" s="13" t="e">
        <f t="shared" ref="CRG40:CRH40" si="311">AVERAGE(CRG25:CRG39)</f>
        <v>#DIV/0!</v>
      </c>
      <c r="CRH40" s="3" t="e">
        <f t="shared" si="311"/>
        <v>#DIV/0!</v>
      </c>
      <c r="CRI40" s="13" t="s">
        <v>15</v>
      </c>
      <c r="CRJ40" s="13"/>
      <c r="CRK40" s="3"/>
      <c r="CRN40" s="13" t="s">
        <v>15</v>
      </c>
      <c r="CRO40" s="13" t="e">
        <f t="shared" ref="CRO40:CRP40" si="312">AVERAGE(CRO25:CRO39)</f>
        <v>#DIV/0!</v>
      </c>
      <c r="CRP40" s="3" t="e">
        <f t="shared" si="312"/>
        <v>#DIV/0!</v>
      </c>
      <c r="CRQ40" s="13" t="s">
        <v>15</v>
      </c>
      <c r="CRR40" s="13"/>
      <c r="CRS40" s="3"/>
      <c r="CRV40" s="13" t="s">
        <v>15</v>
      </c>
      <c r="CRW40" s="13" t="e">
        <f t="shared" ref="CRW40:CRX40" si="313">AVERAGE(CRW25:CRW39)</f>
        <v>#DIV/0!</v>
      </c>
      <c r="CRX40" s="3" t="e">
        <f t="shared" si="313"/>
        <v>#DIV/0!</v>
      </c>
      <c r="CRY40" s="13" t="s">
        <v>15</v>
      </c>
      <c r="CRZ40" s="13"/>
      <c r="CSA40" s="3"/>
      <c r="CSD40" s="13" t="s">
        <v>15</v>
      </c>
      <c r="CSE40" s="13" t="e">
        <f t="shared" ref="CSE40:CSF40" si="314">AVERAGE(CSE25:CSE39)</f>
        <v>#DIV/0!</v>
      </c>
      <c r="CSF40" s="3" t="e">
        <f t="shared" si="314"/>
        <v>#DIV/0!</v>
      </c>
      <c r="CSG40" s="13" t="s">
        <v>15</v>
      </c>
      <c r="CSH40" s="13"/>
      <c r="CSI40" s="3"/>
      <c r="CSL40" s="13" t="s">
        <v>15</v>
      </c>
      <c r="CSM40" s="13" t="e">
        <f t="shared" ref="CSM40:CSN40" si="315">AVERAGE(CSM25:CSM39)</f>
        <v>#DIV/0!</v>
      </c>
      <c r="CSN40" s="3" t="e">
        <f t="shared" si="315"/>
        <v>#DIV/0!</v>
      </c>
      <c r="CSO40" s="13" t="s">
        <v>15</v>
      </c>
      <c r="CSP40" s="13"/>
      <c r="CSQ40" s="3"/>
      <c r="CST40" s="13" t="s">
        <v>15</v>
      </c>
      <c r="CSU40" s="13" t="e">
        <f t="shared" ref="CSU40:CSV40" si="316">AVERAGE(CSU25:CSU39)</f>
        <v>#DIV/0!</v>
      </c>
      <c r="CSV40" s="3" t="e">
        <f t="shared" si="316"/>
        <v>#DIV/0!</v>
      </c>
      <c r="CSW40" s="13" t="s">
        <v>15</v>
      </c>
      <c r="CSX40" s="13"/>
      <c r="CSY40" s="3"/>
      <c r="CTB40" s="13" t="s">
        <v>15</v>
      </c>
      <c r="CTC40" s="13" t="e">
        <f t="shared" ref="CTC40:CTD40" si="317">AVERAGE(CTC25:CTC39)</f>
        <v>#DIV/0!</v>
      </c>
      <c r="CTD40" s="3" t="e">
        <f t="shared" si="317"/>
        <v>#DIV/0!</v>
      </c>
      <c r="CTE40" s="13" t="s">
        <v>15</v>
      </c>
      <c r="CTF40" s="13"/>
      <c r="CTG40" s="3"/>
      <c r="CTJ40" s="13" t="s">
        <v>15</v>
      </c>
      <c r="CTK40" s="13" t="e">
        <f t="shared" ref="CTK40:CTL40" si="318">AVERAGE(CTK25:CTK39)</f>
        <v>#DIV/0!</v>
      </c>
      <c r="CTL40" s="3" t="e">
        <f t="shared" si="318"/>
        <v>#DIV/0!</v>
      </c>
      <c r="CTM40" s="13" t="s">
        <v>15</v>
      </c>
      <c r="CTN40" s="13"/>
      <c r="CTO40" s="3"/>
      <c r="CTR40" s="13" t="s">
        <v>15</v>
      </c>
      <c r="CTS40" s="13" t="e">
        <f t="shared" ref="CTS40:CTT40" si="319">AVERAGE(CTS25:CTS39)</f>
        <v>#DIV/0!</v>
      </c>
      <c r="CTT40" s="3" t="e">
        <f t="shared" si="319"/>
        <v>#DIV/0!</v>
      </c>
      <c r="CTU40" s="13" t="s">
        <v>15</v>
      </c>
      <c r="CTV40" s="13"/>
      <c r="CTW40" s="3"/>
      <c r="CTZ40" s="13" t="s">
        <v>15</v>
      </c>
      <c r="CUA40" s="13" t="e">
        <f t="shared" ref="CUA40:CUB40" si="320">AVERAGE(CUA25:CUA39)</f>
        <v>#DIV/0!</v>
      </c>
      <c r="CUB40" s="3" t="e">
        <f t="shared" si="320"/>
        <v>#DIV/0!</v>
      </c>
      <c r="CUC40" s="13" t="s">
        <v>15</v>
      </c>
      <c r="CUD40" s="13"/>
      <c r="CUE40" s="3"/>
      <c r="CUH40" s="13" t="s">
        <v>15</v>
      </c>
      <c r="CUI40" s="13" t="e">
        <f t="shared" ref="CUI40:CUJ40" si="321">AVERAGE(CUI25:CUI39)</f>
        <v>#DIV/0!</v>
      </c>
      <c r="CUJ40" s="3" t="e">
        <f t="shared" si="321"/>
        <v>#DIV/0!</v>
      </c>
      <c r="CUK40" s="13" t="s">
        <v>15</v>
      </c>
      <c r="CUL40" s="13"/>
      <c r="CUM40" s="3"/>
      <c r="CUP40" s="13" t="s">
        <v>15</v>
      </c>
      <c r="CUQ40" s="13" t="e">
        <f t="shared" ref="CUQ40:CUR40" si="322">AVERAGE(CUQ25:CUQ39)</f>
        <v>#DIV/0!</v>
      </c>
      <c r="CUR40" s="3" t="e">
        <f t="shared" si="322"/>
        <v>#DIV/0!</v>
      </c>
      <c r="CUS40" s="13" t="s">
        <v>15</v>
      </c>
      <c r="CUT40" s="13"/>
      <c r="CUU40" s="3"/>
      <c r="CUX40" s="13" t="s">
        <v>15</v>
      </c>
      <c r="CUY40" s="13" t="e">
        <f t="shared" ref="CUY40:CUZ40" si="323">AVERAGE(CUY25:CUY39)</f>
        <v>#DIV/0!</v>
      </c>
      <c r="CUZ40" s="3" t="e">
        <f t="shared" si="323"/>
        <v>#DIV/0!</v>
      </c>
      <c r="CVA40" s="13" t="s">
        <v>15</v>
      </c>
      <c r="CVB40" s="13"/>
      <c r="CVC40" s="3"/>
      <c r="CVF40" s="13" t="s">
        <v>15</v>
      </c>
      <c r="CVG40" s="13" t="e">
        <f t="shared" ref="CVG40:CVH40" si="324">AVERAGE(CVG25:CVG39)</f>
        <v>#DIV/0!</v>
      </c>
      <c r="CVH40" s="3" t="e">
        <f t="shared" si="324"/>
        <v>#DIV/0!</v>
      </c>
      <c r="CVI40" s="13" t="s">
        <v>15</v>
      </c>
      <c r="CVJ40" s="13"/>
      <c r="CVK40" s="3"/>
      <c r="CVN40" s="13" t="s">
        <v>15</v>
      </c>
      <c r="CVO40" s="13" t="e">
        <f t="shared" ref="CVO40:CVP40" si="325">AVERAGE(CVO25:CVO39)</f>
        <v>#DIV/0!</v>
      </c>
      <c r="CVP40" s="3" t="e">
        <f t="shared" si="325"/>
        <v>#DIV/0!</v>
      </c>
      <c r="CVQ40" s="13" t="s">
        <v>15</v>
      </c>
      <c r="CVR40" s="13"/>
      <c r="CVS40" s="3"/>
      <c r="CVV40" s="13" t="s">
        <v>15</v>
      </c>
      <c r="CVW40" s="13" t="e">
        <f t="shared" ref="CVW40:CVX40" si="326">AVERAGE(CVW25:CVW39)</f>
        <v>#DIV/0!</v>
      </c>
      <c r="CVX40" s="3" t="e">
        <f t="shared" si="326"/>
        <v>#DIV/0!</v>
      </c>
      <c r="CVY40" s="13" t="s">
        <v>15</v>
      </c>
      <c r="CVZ40" s="13"/>
      <c r="CWA40" s="3"/>
      <c r="CWD40" s="13" t="s">
        <v>15</v>
      </c>
      <c r="CWE40" s="13" t="e">
        <f t="shared" ref="CWE40:CWF40" si="327">AVERAGE(CWE25:CWE39)</f>
        <v>#DIV/0!</v>
      </c>
      <c r="CWF40" s="3" t="e">
        <f t="shared" si="327"/>
        <v>#DIV/0!</v>
      </c>
      <c r="CWG40" s="13" t="s">
        <v>15</v>
      </c>
      <c r="CWH40" s="13"/>
      <c r="CWI40" s="3"/>
      <c r="CWL40" s="13" t="s">
        <v>15</v>
      </c>
      <c r="CWM40" s="13" t="e">
        <f t="shared" ref="CWM40:CWN40" si="328">AVERAGE(CWM25:CWM39)</f>
        <v>#DIV/0!</v>
      </c>
      <c r="CWN40" s="3" t="e">
        <f t="shared" si="328"/>
        <v>#DIV/0!</v>
      </c>
      <c r="CWO40" s="13" t="s">
        <v>15</v>
      </c>
      <c r="CWP40" s="13"/>
      <c r="CWQ40" s="3"/>
      <c r="CWT40" s="13" t="s">
        <v>15</v>
      </c>
      <c r="CWU40" s="13" t="e">
        <f t="shared" ref="CWU40:CWV40" si="329">AVERAGE(CWU25:CWU39)</f>
        <v>#DIV/0!</v>
      </c>
      <c r="CWV40" s="3" t="e">
        <f t="shared" si="329"/>
        <v>#DIV/0!</v>
      </c>
      <c r="CWW40" s="13" t="s">
        <v>15</v>
      </c>
      <c r="CWX40" s="13"/>
      <c r="CWY40" s="3"/>
      <c r="CXB40" s="13" t="s">
        <v>15</v>
      </c>
      <c r="CXC40" s="13" t="e">
        <f t="shared" ref="CXC40:CXD40" si="330">AVERAGE(CXC25:CXC39)</f>
        <v>#DIV/0!</v>
      </c>
      <c r="CXD40" s="3" t="e">
        <f t="shared" si="330"/>
        <v>#DIV/0!</v>
      </c>
      <c r="CXE40" s="13" t="s">
        <v>15</v>
      </c>
      <c r="CXF40" s="13"/>
      <c r="CXG40" s="3"/>
      <c r="CXJ40" s="13" t="s">
        <v>15</v>
      </c>
      <c r="CXK40" s="13" t="e">
        <f t="shared" ref="CXK40:CXL40" si="331">AVERAGE(CXK25:CXK39)</f>
        <v>#DIV/0!</v>
      </c>
      <c r="CXL40" s="3" t="e">
        <f t="shared" si="331"/>
        <v>#DIV/0!</v>
      </c>
      <c r="CXM40" s="13" t="s">
        <v>15</v>
      </c>
      <c r="CXN40" s="13"/>
      <c r="CXO40" s="3"/>
      <c r="CXR40" s="13" t="s">
        <v>15</v>
      </c>
      <c r="CXS40" s="13" t="e">
        <f t="shared" ref="CXS40:CXT40" si="332">AVERAGE(CXS25:CXS39)</f>
        <v>#DIV/0!</v>
      </c>
      <c r="CXT40" s="3" t="e">
        <f t="shared" si="332"/>
        <v>#DIV/0!</v>
      </c>
      <c r="CXU40" s="13" t="s">
        <v>15</v>
      </c>
      <c r="CXV40" s="13"/>
      <c r="CXW40" s="3"/>
      <c r="CXZ40" s="13" t="s">
        <v>15</v>
      </c>
      <c r="CYA40" s="13" t="e">
        <f t="shared" ref="CYA40:CYB40" si="333">AVERAGE(CYA25:CYA39)</f>
        <v>#DIV/0!</v>
      </c>
      <c r="CYB40" s="3" t="e">
        <f t="shared" si="333"/>
        <v>#DIV/0!</v>
      </c>
      <c r="CYC40" s="13" t="s">
        <v>15</v>
      </c>
      <c r="CYD40" s="13"/>
      <c r="CYE40" s="3"/>
      <c r="CYH40" s="13" t="s">
        <v>15</v>
      </c>
      <c r="CYI40" s="13" t="e">
        <f t="shared" ref="CYI40:CYJ40" si="334">AVERAGE(CYI25:CYI39)</f>
        <v>#DIV/0!</v>
      </c>
      <c r="CYJ40" s="3" t="e">
        <f t="shared" si="334"/>
        <v>#DIV/0!</v>
      </c>
      <c r="CYK40" s="13" t="s">
        <v>15</v>
      </c>
      <c r="CYL40" s="13"/>
      <c r="CYM40" s="3"/>
      <c r="CYP40" s="13" t="s">
        <v>15</v>
      </c>
      <c r="CYQ40" s="13" t="e">
        <f t="shared" ref="CYQ40:CYR40" si="335">AVERAGE(CYQ25:CYQ39)</f>
        <v>#DIV/0!</v>
      </c>
      <c r="CYR40" s="3" t="e">
        <f t="shared" si="335"/>
        <v>#DIV/0!</v>
      </c>
      <c r="CYS40" s="13" t="s">
        <v>15</v>
      </c>
      <c r="CYT40" s="13"/>
      <c r="CYU40" s="3"/>
      <c r="CYX40" s="13" t="s">
        <v>15</v>
      </c>
      <c r="CYY40" s="13" t="e">
        <f t="shared" ref="CYY40:CYZ40" si="336">AVERAGE(CYY25:CYY39)</f>
        <v>#DIV/0!</v>
      </c>
      <c r="CYZ40" s="3" t="e">
        <f t="shared" si="336"/>
        <v>#DIV/0!</v>
      </c>
      <c r="CZA40" s="13" t="s">
        <v>15</v>
      </c>
      <c r="CZB40" s="13"/>
      <c r="CZC40" s="3"/>
      <c r="CZF40" s="13" t="s">
        <v>15</v>
      </c>
      <c r="CZG40" s="13" t="e">
        <f t="shared" ref="CZG40:CZH40" si="337">AVERAGE(CZG25:CZG39)</f>
        <v>#DIV/0!</v>
      </c>
      <c r="CZH40" s="3" t="e">
        <f t="shared" si="337"/>
        <v>#DIV/0!</v>
      </c>
      <c r="CZI40" s="13" t="s">
        <v>15</v>
      </c>
      <c r="CZJ40" s="13"/>
      <c r="CZK40" s="3"/>
      <c r="CZN40" s="13" t="s">
        <v>15</v>
      </c>
      <c r="CZO40" s="13" t="e">
        <f t="shared" ref="CZO40:CZP40" si="338">AVERAGE(CZO25:CZO39)</f>
        <v>#DIV/0!</v>
      </c>
      <c r="CZP40" s="3" t="e">
        <f t="shared" si="338"/>
        <v>#DIV/0!</v>
      </c>
      <c r="CZQ40" s="13" t="s">
        <v>15</v>
      </c>
      <c r="CZR40" s="13"/>
      <c r="CZS40" s="3"/>
      <c r="CZV40" s="13" t="s">
        <v>15</v>
      </c>
      <c r="CZW40" s="13" t="e">
        <f t="shared" ref="CZW40:CZX40" si="339">AVERAGE(CZW25:CZW39)</f>
        <v>#DIV/0!</v>
      </c>
      <c r="CZX40" s="3" t="e">
        <f t="shared" si="339"/>
        <v>#DIV/0!</v>
      </c>
      <c r="CZY40" s="13" t="s">
        <v>15</v>
      </c>
      <c r="CZZ40" s="13"/>
      <c r="DAA40" s="3"/>
      <c r="DAD40" s="13" t="s">
        <v>15</v>
      </c>
      <c r="DAE40" s="13" t="e">
        <f t="shared" ref="DAE40:DAF40" si="340">AVERAGE(DAE25:DAE39)</f>
        <v>#DIV/0!</v>
      </c>
      <c r="DAF40" s="3" t="e">
        <f t="shared" si="340"/>
        <v>#DIV/0!</v>
      </c>
      <c r="DAG40" s="13" t="s">
        <v>15</v>
      </c>
      <c r="DAH40" s="13"/>
      <c r="DAI40" s="3"/>
      <c r="DAL40" s="13" t="s">
        <v>15</v>
      </c>
      <c r="DAM40" s="13" t="e">
        <f t="shared" ref="DAM40:DAN40" si="341">AVERAGE(DAM25:DAM39)</f>
        <v>#DIV/0!</v>
      </c>
      <c r="DAN40" s="3" t="e">
        <f t="shared" si="341"/>
        <v>#DIV/0!</v>
      </c>
      <c r="DAO40" s="13" t="s">
        <v>15</v>
      </c>
      <c r="DAP40" s="13"/>
      <c r="DAQ40" s="3"/>
      <c r="DAT40" s="13" t="s">
        <v>15</v>
      </c>
      <c r="DAU40" s="13" t="e">
        <f t="shared" ref="DAU40:DAV40" si="342">AVERAGE(DAU25:DAU39)</f>
        <v>#DIV/0!</v>
      </c>
      <c r="DAV40" s="3" t="e">
        <f t="shared" si="342"/>
        <v>#DIV/0!</v>
      </c>
      <c r="DAW40" s="13" t="s">
        <v>15</v>
      </c>
      <c r="DAX40" s="13"/>
      <c r="DAY40" s="3"/>
      <c r="DBB40" s="13" t="s">
        <v>15</v>
      </c>
      <c r="DBC40" s="13" t="e">
        <f t="shared" ref="DBC40:DBD40" si="343">AVERAGE(DBC25:DBC39)</f>
        <v>#DIV/0!</v>
      </c>
      <c r="DBD40" s="3" t="e">
        <f t="shared" si="343"/>
        <v>#DIV/0!</v>
      </c>
      <c r="DBE40" s="13" t="s">
        <v>15</v>
      </c>
      <c r="DBF40" s="13"/>
      <c r="DBG40" s="3"/>
      <c r="DBJ40" s="13" t="s">
        <v>15</v>
      </c>
      <c r="DBK40" s="13" t="e">
        <f t="shared" ref="DBK40:DBL40" si="344">AVERAGE(DBK25:DBK39)</f>
        <v>#DIV/0!</v>
      </c>
      <c r="DBL40" s="3" t="e">
        <f t="shared" si="344"/>
        <v>#DIV/0!</v>
      </c>
      <c r="DBM40" s="13" t="s">
        <v>15</v>
      </c>
      <c r="DBN40" s="13"/>
      <c r="DBO40" s="3"/>
      <c r="DBR40" s="13" t="s">
        <v>15</v>
      </c>
      <c r="DBS40" s="13" t="e">
        <f t="shared" ref="DBS40:DBT40" si="345">AVERAGE(DBS25:DBS39)</f>
        <v>#DIV/0!</v>
      </c>
      <c r="DBT40" s="3" t="e">
        <f t="shared" si="345"/>
        <v>#DIV/0!</v>
      </c>
      <c r="DBU40" s="13" t="s">
        <v>15</v>
      </c>
      <c r="DBV40" s="13"/>
      <c r="DBW40" s="3"/>
      <c r="DBZ40" s="13" t="s">
        <v>15</v>
      </c>
      <c r="DCA40" s="13" t="e">
        <f t="shared" ref="DCA40:DCB40" si="346">AVERAGE(DCA25:DCA39)</f>
        <v>#DIV/0!</v>
      </c>
      <c r="DCB40" s="3" t="e">
        <f t="shared" si="346"/>
        <v>#DIV/0!</v>
      </c>
      <c r="DCC40" s="13" t="s">
        <v>15</v>
      </c>
      <c r="DCD40" s="13"/>
      <c r="DCE40" s="3"/>
      <c r="DCH40" s="13" t="s">
        <v>15</v>
      </c>
      <c r="DCI40" s="13" t="e">
        <f t="shared" ref="DCI40:DCJ40" si="347">AVERAGE(DCI25:DCI39)</f>
        <v>#DIV/0!</v>
      </c>
      <c r="DCJ40" s="3" t="e">
        <f t="shared" si="347"/>
        <v>#DIV/0!</v>
      </c>
      <c r="DCK40" s="13" t="s">
        <v>15</v>
      </c>
      <c r="DCL40" s="13"/>
      <c r="DCM40" s="3"/>
      <c r="DCP40" s="13" t="s">
        <v>15</v>
      </c>
      <c r="DCQ40" s="13" t="e">
        <f t="shared" ref="DCQ40:DCR40" si="348">AVERAGE(DCQ25:DCQ39)</f>
        <v>#DIV/0!</v>
      </c>
      <c r="DCR40" s="3" t="e">
        <f t="shared" si="348"/>
        <v>#DIV/0!</v>
      </c>
      <c r="DCS40" s="13" t="s">
        <v>15</v>
      </c>
      <c r="DCT40" s="13"/>
      <c r="DCU40" s="3"/>
      <c r="DCX40" s="13" t="s">
        <v>15</v>
      </c>
      <c r="DCY40" s="13" t="e">
        <f t="shared" ref="DCY40:DCZ40" si="349">AVERAGE(DCY25:DCY39)</f>
        <v>#DIV/0!</v>
      </c>
      <c r="DCZ40" s="3" t="e">
        <f t="shared" si="349"/>
        <v>#DIV/0!</v>
      </c>
      <c r="DDA40" s="13" t="s">
        <v>15</v>
      </c>
      <c r="DDB40" s="13"/>
      <c r="DDC40" s="3"/>
      <c r="DDF40" s="13" t="s">
        <v>15</v>
      </c>
      <c r="DDG40" s="13" t="e">
        <f t="shared" ref="DDG40:DDH40" si="350">AVERAGE(DDG25:DDG39)</f>
        <v>#DIV/0!</v>
      </c>
      <c r="DDH40" s="3" t="e">
        <f t="shared" si="350"/>
        <v>#DIV/0!</v>
      </c>
      <c r="DDI40" s="13" t="s">
        <v>15</v>
      </c>
      <c r="DDJ40" s="13"/>
      <c r="DDK40" s="3"/>
      <c r="DDN40" s="13" t="s">
        <v>15</v>
      </c>
      <c r="DDO40" s="13" t="e">
        <f t="shared" ref="DDO40:DDP40" si="351">AVERAGE(DDO25:DDO39)</f>
        <v>#DIV/0!</v>
      </c>
      <c r="DDP40" s="3" t="e">
        <f t="shared" si="351"/>
        <v>#DIV/0!</v>
      </c>
      <c r="DDQ40" s="13" t="s">
        <v>15</v>
      </c>
      <c r="DDR40" s="13"/>
      <c r="DDS40" s="3"/>
      <c r="DDV40" s="13" t="s">
        <v>15</v>
      </c>
      <c r="DDW40" s="13" t="e">
        <f t="shared" ref="DDW40:DDX40" si="352">AVERAGE(DDW25:DDW39)</f>
        <v>#DIV/0!</v>
      </c>
      <c r="DDX40" s="3" t="e">
        <f t="shared" si="352"/>
        <v>#DIV/0!</v>
      </c>
      <c r="DDY40" s="13" t="s">
        <v>15</v>
      </c>
      <c r="DDZ40" s="13"/>
      <c r="DEA40" s="3"/>
      <c r="DED40" s="13" t="s">
        <v>15</v>
      </c>
      <c r="DEE40" s="13" t="e">
        <f t="shared" ref="DEE40:DEF40" si="353">AVERAGE(DEE25:DEE39)</f>
        <v>#DIV/0!</v>
      </c>
      <c r="DEF40" s="3" t="e">
        <f t="shared" si="353"/>
        <v>#DIV/0!</v>
      </c>
      <c r="DEG40" s="13" t="s">
        <v>15</v>
      </c>
      <c r="DEH40" s="13"/>
      <c r="DEI40" s="3"/>
      <c r="DEL40" s="13" t="s">
        <v>15</v>
      </c>
      <c r="DEM40" s="13" t="e">
        <f t="shared" ref="DEM40:DEN40" si="354">AVERAGE(DEM25:DEM39)</f>
        <v>#DIV/0!</v>
      </c>
      <c r="DEN40" s="3" t="e">
        <f t="shared" si="354"/>
        <v>#DIV/0!</v>
      </c>
      <c r="DEO40" s="13" t="s">
        <v>15</v>
      </c>
      <c r="DEP40" s="13"/>
      <c r="DEQ40" s="3"/>
      <c r="DET40" s="13" t="s">
        <v>15</v>
      </c>
      <c r="DEU40" s="13" t="e">
        <f t="shared" ref="DEU40:DEV40" si="355">AVERAGE(DEU25:DEU39)</f>
        <v>#DIV/0!</v>
      </c>
      <c r="DEV40" s="3" t="e">
        <f t="shared" si="355"/>
        <v>#DIV/0!</v>
      </c>
      <c r="DEW40" s="13" t="s">
        <v>15</v>
      </c>
      <c r="DEX40" s="13"/>
      <c r="DEY40" s="3"/>
      <c r="DFB40" s="13" t="s">
        <v>15</v>
      </c>
      <c r="DFC40" s="13" t="e">
        <f t="shared" ref="DFC40:DFD40" si="356">AVERAGE(DFC25:DFC39)</f>
        <v>#DIV/0!</v>
      </c>
      <c r="DFD40" s="3" t="e">
        <f t="shared" si="356"/>
        <v>#DIV/0!</v>
      </c>
      <c r="DFE40" s="13" t="s">
        <v>15</v>
      </c>
      <c r="DFF40" s="13"/>
      <c r="DFG40" s="3"/>
      <c r="DFJ40" s="13" t="s">
        <v>15</v>
      </c>
      <c r="DFK40" s="13" t="e">
        <f t="shared" ref="DFK40:DFL40" si="357">AVERAGE(DFK25:DFK39)</f>
        <v>#DIV/0!</v>
      </c>
      <c r="DFL40" s="3" t="e">
        <f t="shared" si="357"/>
        <v>#DIV/0!</v>
      </c>
      <c r="DFM40" s="13" t="s">
        <v>15</v>
      </c>
      <c r="DFN40" s="13"/>
      <c r="DFO40" s="3"/>
      <c r="DFR40" s="13" t="s">
        <v>15</v>
      </c>
      <c r="DFS40" s="13" t="e">
        <f t="shared" ref="DFS40:DFT40" si="358">AVERAGE(DFS25:DFS39)</f>
        <v>#DIV/0!</v>
      </c>
      <c r="DFT40" s="3" t="e">
        <f t="shared" si="358"/>
        <v>#DIV/0!</v>
      </c>
      <c r="DFU40" s="13" t="s">
        <v>15</v>
      </c>
      <c r="DFV40" s="13"/>
      <c r="DFW40" s="3"/>
      <c r="DFZ40" s="13" t="s">
        <v>15</v>
      </c>
      <c r="DGA40" s="13" t="e">
        <f t="shared" ref="DGA40:DGB40" si="359">AVERAGE(DGA25:DGA39)</f>
        <v>#DIV/0!</v>
      </c>
      <c r="DGB40" s="3" t="e">
        <f t="shared" si="359"/>
        <v>#DIV/0!</v>
      </c>
      <c r="DGC40" s="13" t="s">
        <v>15</v>
      </c>
      <c r="DGD40" s="13"/>
      <c r="DGE40" s="3"/>
      <c r="DGH40" s="13" t="s">
        <v>15</v>
      </c>
      <c r="DGI40" s="13" t="e">
        <f t="shared" ref="DGI40:DGJ40" si="360">AVERAGE(DGI25:DGI39)</f>
        <v>#DIV/0!</v>
      </c>
      <c r="DGJ40" s="3" t="e">
        <f t="shared" si="360"/>
        <v>#DIV/0!</v>
      </c>
      <c r="DGK40" s="13" t="s">
        <v>15</v>
      </c>
      <c r="DGL40" s="13"/>
      <c r="DGM40" s="3"/>
      <c r="DGP40" s="13" t="s">
        <v>15</v>
      </c>
      <c r="DGQ40" s="13" t="e">
        <f t="shared" ref="DGQ40:DGR40" si="361">AVERAGE(DGQ25:DGQ39)</f>
        <v>#DIV/0!</v>
      </c>
      <c r="DGR40" s="3" t="e">
        <f t="shared" si="361"/>
        <v>#DIV/0!</v>
      </c>
      <c r="DGS40" s="13" t="s">
        <v>15</v>
      </c>
      <c r="DGT40" s="13"/>
      <c r="DGU40" s="3"/>
      <c r="DGX40" s="13" t="s">
        <v>15</v>
      </c>
      <c r="DGY40" s="13" t="e">
        <f t="shared" ref="DGY40:DGZ40" si="362">AVERAGE(DGY25:DGY39)</f>
        <v>#DIV/0!</v>
      </c>
      <c r="DGZ40" s="3" t="e">
        <f t="shared" si="362"/>
        <v>#DIV/0!</v>
      </c>
      <c r="DHA40" s="13" t="s">
        <v>15</v>
      </c>
      <c r="DHB40" s="13"/>
      <c r="DHC40" s="3"/>
      <c r="DHF40" s="13" t="s">
        <v>15</v>
      </c>
      <c r="DHG40" s="13" t="e">
        <f t="shared" ref="DHG40:DHH40" si="363">AVERAGE(DHG25:DHG39)</f>
        <v>#DIV/0!</v>
      </c>
      <c r="DHH40" s="3" t="e">
        <f t="shared" si="363"/>
        <v>#DIV/0!</v>
      </c>
      <c r="DHI40" s="13" t="s">
        <v>15</v>
      </c>
      <c r="DHJ40" s="13"/>
      <c r="DHK40" s="3"/>
      <c r="DHN40" s="13" t="s">
        <v>15</v>
      </c>
      <c r="DHO40" s="13" t="e">
        <f t="shared" ref="DHO40:DHP40" si="364">AVERAGE(DHO25:DHO39)</f>
        <v>#DIV/0!</v>
      </c>
      <c r="DHP40" s="3" t="e">
        <f t="shared" si="364"/>
        <v>#DIV/0!</v>
      </c>
      <c r="DHQ40" s="13" t="s">
        <v>15</v>
      </c>
      <c r="DHR40" s="13"/>
      <c r="DHS40" s="3"/>
      <c r="DHV40" s="13" t="s">
        <v>15</v>
      </c>
      <c r="DHW40" s="13" t="e">
        <f t="shared" ref="DHW40:DHX40" si="365">AVERAGE(DHW25:DHW39)</f>
        <v>#DIV/0!</v>
      </c>
      <c r="DHX40" s="3" t="e">
        <f t="shared" si="365"/>
        <v>#DIV/0!</v>
      </c>
      <c r="DHY40" s="13" t="s">
        <v>15</v>
      </c>
      <c r="DHZ40" s="13"/>
      <c r="DIA40" s="3"/>
      <c r="DID40" s="13" t="s">
        <v>15</v>
      </c>
      <c r="DIE40" s="13" t="e">
        <f t="shared" ref="DIE40:DIF40" si="366">AVERAGE(DIE25:DIE39)</f>
        <v>#DIV/0!</v>
      </c>
      <c r="DIF40" s="3" t="e">
        <f t="shared" si="366"/>
        <v>#DIV/0!</v>
      </c>
      <c r="DIG40" s="13" t="s">
        <v>15</v>
      </c>
      <c r="DIH40" s="13"/>
      <c r="DII40" s="3"/>
      <c r="DIL40" s="13" t="s">
        <v>15</v>
      </c>
      <c r="DIM40" s="13" t="e">
        <f t="shared" ref="DIM40:DIN40" si="367">AVERAGE(DIM25:DIM39)</f>
        <v>#DIV/0!</v>
      </c>
      <c r="DIN40" s="3" t="e">
        <f t="shared" si="367"/>
        <v>#DIV/0!</v>
      </c>
      <c r="DIO40" s="13" t="s">
        <v>15</v>
      </c>
      <c r="DIP40" s="13"/>
      <c r="DIQ40" s="3"/>
      <c r="DIT40" s="13" t="s">
        <v>15</v>
      </c>
      <c r="DIU40" s="13" t="e">
        <f t="shared" ref="DIU40:DIV40" si="368">AVERAGE(DIU25:DIU39)</f>
        <v>#DIV/0!</v>
      </c>
      <c r="DIV40" s="3" t="e">
        <f t="shared" si="368"/>
        <v>#DIV/0!</v>
      </c>
      <c r="DIW40" s="13" t="s">
        <v>15</v>
      </c>
      <c r="DIX40" s="13"/>
      <c r="DIY40" s="3"/>
      <c r="DJB40" s="13" t="s">
        <v>15</v>
      </c>
      <c r="DJC40" s="13" t="e">
        <f t="shared" ref="DJC40:DJD40" si="369">AVERAGE(DJC25:DJC39)</f>
        <v>#DIV/0!</v>
      </c>
      <c r="DJD40" s="3" t="e">
        <f t="shared" si="369"/>
        <v>#DIV/0!</v>
      </c>
      <c r="DJE40" s="13" t="s">
        <v>15</v>
      </c>
      <c r="DJF40" s="13"/>
      <c r="DJG40" s="3"/>
      <c r="DJJ40" s="13" t="s">
        <v>15</v>
      </c>
      <c r="DJK40" s="13" t="e">
        <f t="shared" ref="DJK40:DJL40" si="370">AVERAGE(DJK25:DJK39)</f>
        <v>#DIV/0!</v>
      </c>
      <c r="DJL40" s="3" t="e">
        <f t="shared" si="370"/>
        <v>#DIV/0!</v>
      </c>
      <c r="DJM40" s="13" t="s">
        <v>15</v>
      </c>
      <c r="DJN40" s="13"/>
      <c r="DJO40" s="3"/>
      <c r="DJR40" s="13" t="s">
        <v>15</v>
      </c>
      <c r="DJS40" s="13" t="e">
        <f t="shared" ref="DJS40:DJT40" si="371">AVERAGE(DJS25:DJS39)</f>
        <v>#DIV/0!</v>
      </c>
      <c r="DJT40" s="3" t="e">
        <f t="shared" si="371"/>
        <v>#DIV/0!</v>
      </c>
      <c r="DJU40" s="13" t="s">
        <v>15</v>
      </c>
      <c r="DJV40" s="13"/>
      <c r="DJW40" s="3"/>
      <c r="DJZ40" s="13" t="s">
        <v>15</v>
      </c>
      <c r="DKA40" s="13" t="e">
        <f t="shared" ref="DKA40:DKB40" si="372">AVERAGE(DKA25:DKA39)</f>
        <v>#DIV/0!</v>
      </c>
      <c r="DKB40" s="3" t="e">
        <f t="shared" si="372"/>
        <v>#DIV/0!</v>
      </c>
      <c r="DKC40" s="13" t="s">
        <v>15</v>
      </c>
      <c r="DKD40" s="13"/>
      <c r="DKE40" s="3"/>
      <c r="DKH40" s="13" t="s">
        <v>15</v>
      </c>
      <c r="DKI40" s="13" t="e">
        <f t="shared" ref="DKI40:DKJ40" si="373">AVERAGE(DKI25:DKI39)</f>
        <v>#DIV/0!</v>
      </c>
      <c r="DKJ40" s="3" t="e">
        <f t="shared" si="373"/>
        <v>#DIV/0!</v>
      </c>
      <c r="DKK40" s="13" t="s">
        <v>15</v>
      </c>
      <c r="DKL40" s="13"/>
      <c r="DKM40" s="3"/>
      <c r="DKP40" s="13" t="s">
        <v>15</v>
      </c>
      <c r="DKQ40" s="13" t="e">
        <f t="shared" ref="DKQ40:DKR40" si="374">AVERAGE(DKQ25:DKQ39)</f>
        <v>#DIV/0!</v>
      </c>
      <c r="DKR40" s="3" t="e">
        <f t="shared" si="374"/>
        <v>#DIV/0!</v>
      </c>
      <c r="DKS40" s="13" t="s">
        <v>15</v>
      </c>
      <c r="DKT40" s="13"/>
      <c r="DKU40" s="3"/>
      <c r="DKX40" s="13" t="s">
        <v>15</v>
      </c>
      <c r="DKY40" s="13" t="e">
        <f t="shared" ref="DKY40:DKZ40" si="375">AVERAGE(DKY25:DKY39)</f>
        <v>#DIV/0!</v>
      </c>
      <c r="DKZ40" s="3" t="e">
        <f t="shared" si="375"/>
        <v>#DIV/0!</v>
      </c>
      <c r="DLA40" s="13" t="s">
        <v>15</v>
      </c>
      <c r="DLB40" s="13"/>
      <c r="DLC40" s="3"/>
      <c r="DLF40" s="13" t="s">
        <v>15</v>
      </c>
      <c r="DLG40" s="13" t="e">
        <f t="shared" ref="DLG40:DLH40" si="376">AVERAGE(DLG25:DLG39)</f>
        <v>#DIV/0!</v>
      </c>
      <c r="DLH40" s="3" t="e">
        <f t="shared" si="376"/>
        <v>#DIV/0!</v>
      </c>
      <c r="DLI40" s="13" t="s">
        <v>15</v>
      </c>
      <c r="DLJ40" s="13"/>
      <c r="DLK40" s="3"/>
      <c r="DLN40" s="13" t="s">
        <v>15</v>
      </c>
      <c r="DLO40" s="13" t="e">
        <f t="shared" ref="DLO40:DLP40" si="377">AVERAGE(DLO25:DLO39)</f>
        <v>#DIV/0!</v>
      </c>
      <c r="DLP40" s="3" t="e">
        <f t="shared" si="377"/>
        <v>#DIV/0!</v>
      </c>
      <c r="DLQ40" s="13" t="s">
        <v>15</v>
      </c>
      <c r="DLR40" s="13"/>
      <c r="DLS40" s="3"/>
      <c r="DLV40" s="13" t="s">
        <v>15</v>
      </c>
      <c r="DLW40" s="13" t="e">
        <f t="shared" ref="DLW40:DLX40" si="378">AVERAGE(DLW25:DLW39)</f>
        <v>#DIV/0!</v>
      </c>
      <c r="DLX40" s="3" t="e">
        <f t="shared" si="378"/>
        <v>#DIV/0!</v>
      </c>
      <c r="DLY40" s="13" t="s">
        <v>15</v>
      </c>
      <c r="DLZ40" s="13"/>
      <c r="DMA40" s="3"/>
      <c r="DMD40" s="13" t="s">
        <v>15</v>
      </c>
      <c r="DME40" s="13" t="e">
        <f t="shared" ref="DME40:DMF40" si="379">AVERAGE(DME25:DME39)</f>
        <v>#DIV/0!</v>
      </c>
      <c r="DMF40" s="3" t="e">
        <f t="shared" si="379"/>
        <v>#DIV/0!</v>
      </c>
      <c r="DMG40" s="13" t="s">
        <v>15</v>
      </c>
      <c r="DMH40" s="13"/>
      <c r="DMI40" s="3"/>
      <c r="DML40" s="13" t="s">
        <v>15</v>
      </c>
      <c r="DMM40" s="13" t="e">
        <f t="shared" ref="DMM40:DMN40" si="380">AVERAGE(DMM25:DMM39)</f>
        <v>#DIV/0!</v>
      </c>
      <c r="DMN40" s="3" t="e">
        <f t="shared" si="380"/>
        <v>#DIV/0!</v>
      </c>
      <c r="DMO40" s="13" t="s">
        <v>15</v>
      </c>
      <c r="DMP40" s="13"/>
      <c r="DMQ40" s="3"/>
      <c r="DMT40" s="13" t="s">
        <v>15</v>
      </c>
      <c r="DMU40" s="13" t="e">
        <f t="shared" ref="DMU40:DMV40" si="381">AVERAGE(DMU25:DMU39)</f>
        <v>#DIV/0!</v>
      </c>
      <c r="DMV40" s="3" t="e">
        <f t="shared" si="381"/>
        <v>#DIV/0!</v>
      </c>
      <c r="DMW40" s="13" t="s">
        <v>15</v>
      </c>
      <c r="DMX40" s="13"/>
      <c r="DMY40" s="3"/>
      <c r="DNB40" s="13" t="s">
        <v>15</v>
      </c>
      <c r="DNC40" s="13" t="e">
        <f t="shared" ref="DNC40:DND40" si="382">AVERAGE(DNC25:DNC39)</f>
        <v>#DIV/0!</v>
      </c>
      <c r="DND40" s="3" t="e">
        <f t="shared" si="382"/>
        <v>#DIV/0!</v>
      </c>
      <c r="DNE40" s="13" t="s">
        <v>15</v>
      </c>
      <c r="DNF40" s="13"/>
      <c r="DNG40" s="3"/>
      <c r="DNJ40" s="13" t="s">
        <v>15</v>
      </c>
      <c r="DNK40" s="13" t="e">
        <f t="shared" ref="DNK40:DNL40" si="383">AVERAGE(DNK25:DNK39)</f>
        <v>#DIV/0!</v>
      </c>
      <c r="DNL40" s="3" t="e">
        <f t="shared" si="383"/>
        <v>#DIV/0!</v>
      </c>
      <c r="DNM40" s="13" t="s">
        <v>15</v>
      </c>
      <c r="DNN40" s="13"/>
      <c r="DNO40" s="3"/>
      <c r="DNR40" s="13" t="s">
        <v>15</v>
      </c>
      <c r="DNS40" s="13" t="e">
        <f t="shared" ref="DNS40:DNT40" si="384">AVERAGE(DNS25:DNS39)</f>
        <v>#DIV/0!</v>
      </c>
      <c r="DNT40" s="3" t="e">
        <f t="shared" si="384"/>
        <v>#DIV/0!</v>
      </c>
      <c r="DNU40" s="13" t="s">
        <v>15</v>
      </c>
      <c r="DNV40" s="13"/>
      <c r="DNW40" s="3"/>
      <c r="DNZ40" s="13" t="s">
        <v>15</v>
      </c>
      <c r="DOA40" s="13" t="e">
        <f t="shared" ref="DOA40:DOB40" si="385">AVERAGE(DOA25:DOA39)</f>
        <v>#DIV/0!</v>
      </c>
      <c r="DOB40" s="3" t="e">
        <f t="shared" si="385"/>
        <v>#DIV/0!</v>
      </c>
      <c r="DOC40" s="13" t="s">
        <v>15</v>
      </c>
      <c r="DOD40" s="13"/>
      <c r="DOE40" s="3"/>
      <c r="DOH40" s="13" t="s">
        <v>15</v>
      </c>
      <c r="DOI40" s="13" t="e">
        <f t="shared" ref="DOI40:DOJ40" si="386">AVERAGE(DOI25:DOI39)</f>
        <v>#DIV/0!</v>
      </c>
      <c r="DOJ40" s="3" t="e">
        <f t="shared" si="386"/>
        <v>#DIV/0!</v>
      </c>
      <c r="DOK40" s="13" t="s">
        <v>15</v>
      </c>
      <c r="DOL40" s="13"/>
      <c r="DOM40" s="3"/>
      <c r="DOP40" s="13" t="s">
        <v>15</v>
      </c>
      <c r="DOQ40" s="13" t="e">
        <f t="shared" ref="DOQ40:DOR40" si="387">AVERAGE(DOQ25:DOQ39)</f>
        <v>#DIV/0!</v>
      </c>
      <c r="DOR40" s="3" t="e">
        <f t="shared" si="387"/>
        <v>#DIV/0!</v>
      </c>
      <c r="DOS40" s="13" t="s">
        <v>15</v>
      </c>
      <c r="DOT40" s="13"/>
      <c r="DOU40" s="3"/>
      <c r="DOX40" s="13" t="s">
        <v>15</v>
      </c>
      <c r="DOY40" s="13" t="e">
        <f t="shared" ref="DOY40:DOZ40" si="388">AVERAGE(DOY25:DOY39)</f>
        <v>#DIV/0!</v>
      </c>
      <c r="DOZ40" s="3" t="e">
        <f t="shared" si="388"/>
        <v>#DIV/0!</v>
      </c>
      <c r="DPA40" s="13" t="s">
        <v>15</v>
      </c>
      <c r="DPB40" s="13"/>
      <c r="DPC40" s="3"/>
      <c r="DPF40" s="13" t="s">
        <v>15</v>
      </c>
      <c r="DPG40" s="13" t="e">
        <f t="shared" ref="DPG40:DPH40" si="389">AVERAGE(DPG25:DPG39)</f>
        <v>#DIV/0!</v>
      </c>
      <c r="DPH40" s="3" t="e">
        <f t="shared" si="389"/>
        <v>#DIV/0!</v>
      </c>
      <c r="DPI40" s="13" t="s">
        <v>15</v>
      </c>
      <c r="DPJ40" s="13"/>
      <c r="DPK40" s="3"/>
      <c r="DPN40" s="13" t="s">
        <v>15</v>
      </c>
      <c r="DPO40" s="13" t="e">
        <f t="shared" ref="DPO40:DPP40" si="390">AVERAGE(DPO25:DPO39)</f>
        <v>#DIV/0!</v>
      </c>
      <c r="DPP40" s="3" t="e">
        <f t="shared" si="390"/>
        <v>#DIV/0!</v>
      </c>
      <c r="DPQ40" s="13" t="s">
        <v>15</v>
      </c>
      <c r="DPR40" s="13"/>
      <c r="DPS40" s="3"/>
      <c r="DPV40" s="13" t="s">
        <v>15</v>
      </c>
      <c r="DPW40" s="13" t="e">
        <f t="shared" ref="DPW40:DPX40" si="391">AVERAGE(DPW25:DPW39)</f>
        <v>#DIV/0!</v>
      </c>
      <c r="DPX40" s="3" t="e">
        <f t="shared" si="391"/>
        <v>#DIV/0!</v>
      </c>
      <c r="DPY40" s="13" t="s">
        <v>15</v>
      </c>
      <c r="DPZ40" s="13"/>
      <c r="DQA40" s="3"/>
      <c r="DQD40" s="13" t="s">
        <v>15</v>
      </c>
      <c r="DQE40" s="13" t="e">
        <f t="shared" ref="DQE40:DQF40" si="392">AVERAGE(DQE25:DQE39)</f>
        <v>#DIV/0!</v>
      </c>
      <c r="DQF40" s="3" t="e">
        <f t="shared" si="392"/>
        <v>#DIV/0!</v>
      </c>
      <c r="DQG40" s="13" t="s">
        <v>15</v>
      </c>
      <c r="DQH40" s="13"/>
      <c r="DQI40" s="3"/>
      <c r="DQL40" s="13" t="s">
        <v>15</v>
      </c>
      <c r="DQM40" s="13" t="e">
        <f t="shared" ref="DQM40:DQN40" si="393">AVERAGE(DQM25:DQM39)</f>
        <v>#DIV/0!</v>
      </c>
      <c r="DQN40" s="3" t="e">
        <f t="shared" si="393"/>
        <v>#DIV/0!</v>
      </c>
      <c r="DQO40" s="13" t="s">
        <v>15</v>
      </c>
      <c r="DQP40" s="13"/>
      <c r="DQQ40" s="3"/>
      <c r="DQT40" s="13" t="s">
        <v>15</v>
      </c>
      <c r="DQU40" s="13" t="e">
        <f t="shared" ref="DQU40:DQV40" si="394">AVERAGE(DQU25:DQU39)</f>
        <v>#DIV/0!</v>
      </c>
      <c r="DQV40" s="3" t="e">
        <f t="shared" si="394"/>
        <v>#DIV/0!</v>
      </c>
      <c r="DQW40" s="13" t="s">
        <v>15</v>
      </c>
      <c r="DQX40" s="13"/>
      <c r="DQY40" s="3"/>
      <c r="DRB40" s="13" t="s">
        <v>15</v>
      </c>
      <c r="DRC40" s="13" t="e">
        <f t="shared" ref="DRC40:DRD40" si="395">AVERAGE(DRC25:DRC39)</f>
        <v>#DIV/0!</v>
      </c>
      <c r="DRD40" s="3" t="e">
        <f t="shared" si="395"/>
        <v>#DIV/0!</v>
      </c>
      <c r="DRE40" s="13" t="s">
        <v>15</v>
      </c>
      <c r="DRF40" s="13"/>
      <c r="DRG40" s="3"/>
      <c r="DRJ40" s="13" t="s">
        <v>15</v>
      </c>
      <c r="DRK40" s="13" t="e">
        <f t="shared" ref="DRK40:DRL40" si="396">AVERAGE(DRK25:DRK39)</f>
        <v>#DIV/0!</v>
      </c>
      <c r="DRL40" s="3" t="e">
        <f t="shared" si="396"/>
        <v>#DIV/0!</v>
      </c>
      <c r="DRM40" s="13" t="s">
        <v>15</v>
      </c>
      <c r="DRN40" s="13"/>
      <c r="DRO40" s="3"/>
      <c r="DRR40" s="13" t="s">
        <v>15</v>
      </c>
      <c r="DRS40" s="13" t="e">
        <f t="shared" ref="DRS40:DRT40" si="397">AVERAGE(DRS25:DRS39)</f>
        <v>#DIV/0!</v>
      </c>
      <c r="DRT40" s="3" t="e">
        <f t="shared" si="397"/>
        <v>#DIV/0!</v>
      </c>
      <c r="DRU40" s="13" t="s">
        <v>15</v>
      </c>
      <c r="DRV40" s="13"/>
      <c r="DRW40" s="3"/>
      <c r="DRZ40" s="13" t="s">
        <v>15</v>
      </c>
      <c r="DSA40" s="13" t="e">
        <f t="shared" ref="DSA40:DSB40" si="398">AVERAGE(DSA25:DSA39)</f>
        <v>#DIV/0!</v>
      </c>
      <c r="DSB40" s="3" t="e">
        <f t="shared" si="398"/>
        <v>#DIV/0!</v>
      </c>
      <c r="DSC40" s="13" t="s">
        <v>15</v>
      </c>
      <c r="DSD40" s="13"/>
      <c r="DSE40" s="3"/>
      <c r="DSH40" s="13" t="s">
        <v>15</v>
      </c>
      <c r="DSI40" s="13" t="e">
        <f t="shared" ref="DSI40:DSJ40" si="399">AVERAGE(DSI25:DSI39)</f>
        <v>#DIV/0!</v>
      </c>
      <c r="DSJ40" s="3" t="e">
        <f t="shared" si="399"/>
        <v>#DIV/0!</v>
      </c>
      <c r="DSK40" s="13" t="s">
        <v>15</v>
      </c>
      <c r="DSL40" s="13"/>
      <c r="DSM40" s="3"/>
      <c r="DSP40" s="13" t="s">
        <v>15</v>
      </c>
      <c r="DSQ40" s="13" t="e">
        <f t="shared" ref="DSQ40:DSR40" si="400">AVERAGE(DSQ25:DSQ39)</f>
        <v>#DIV/0!</v>
      </c>
      <c r="DSR40" s="3" t="e">
        <f t="shared" si="400"/>
        <v>#DIV/0!</v>
      </c>
      <c r="DSS40" s="13" t="s">
        <v>15</v>
      </c>
      <c r="DST40" s="13"/>
      <c r="DSU40" s="3"/>
      <c r="DSX40" s="13" t="s">
        <v>15</v>
      </c>
      <c r="DSY40" s="13" t="e">
        <f t="shared" ref="DSY40:DSZ40" si="401">AVERAGE(DSY25:DSY39)</f>
        <v>#DIV/0!</v>
      </c>
      <c r="DSZ40" s="3" t="e">
        <f t="shared" si="401"/>
        <v>#DIV/0!</v>
      </c>
      <c r="DTA40" s="13" t="s">
        <v>15</v>
      </c>
      <c r="DTB40" s="13"/>
      <c r="DTC40" s="3"/>
      <c r="DTF40" s="13" t="s">
        <v>15</v>
      </c>
      <c r="DTG40" s="13" t="e">
        <f t="shared" ref="DTG40:DTH40" si="402">AVERAGE(DTG25:DTG39)</f>
        <v>#DIV/0!</v>
      </c>
      <c r="DTH40" s="3" t="e">
        <f t="shared" si="402"/>
        <v>#DIV/0!</v>
      </c>
      <c r="DTI40" s="13" t="s">
        <v>15</v>
      </c>
      <c r="DTJ40" s="13"/>
      <c r="DTK40" s="3"/>
      <c r="DTN40" s="13" t="s">
        <v>15</v>
      </c>
      <c r="DTO40" s="13" t="e">
        <f t="shared" ref="DTO40:DTP40" si="403">AVERAGE(DTO25:DTO39)</f>
        <v>#DIV/0!</v>
      </c>
      <c r="DTP40" s="3" t="e">
        <f t="shared" si="403"/>
        <v>#DIV/0!</v>
      </c>
      <c r="DTQ40" s="13" t="s">
        <v>15</v>
      </c>
      <c r="DTR40" s="13"/>
      <c r="DTS40" s="3"/>
      <c r="DTV40" s="13" t="s">
        <v>15</v>
      </c>
      <c r="DTW40" s="13" t="e">
        <f t="shared" ref="DTW40:DTX40" si="404">AVERAGE(DTW25:DTW39)</f>
        <v>#DIV/0!</v>
      </c>
      <c r="DTX40" s="3" t="e">
        <f t="shared" si="404"/>
        <v>#DIV/0!</v>
      </c>
      <c r="DTY40" s="13" t="s">
        <v>15</v>
      </c>
      <c r="DTZ40" s="13"/>
      <c r="DUA40" s="3"/>
      <c r="DUD40" s="13" t="s">
        <v>15</v>
      </c>
      <c r="DUE40" s="13" t="e">
        <f t="shared" ref="DUE40:DUF40" si="405">AVERAGE(DUE25:DUE39)</f>
        <v>#DIV/0!</v>
      </c>
      <c r="DUF40" s="3" t="e">
        <f t="shared" si="405"/>
        <v>#DIV/0!</v>
      </c>
      <c r="DUG40" s="13" t="s">
        <v>15</v>
      </c>
      <c r="DUH40" s="13"/>
      <c r="DUI40" s="3"/>
      <c r="DUL40" s="13" t="s">
        <v>15</v>
      </c>
      <c r="DUM40" s="13" t="e">
        <f t="shared" ref="DUM40:DUN40" si="406">AVERAGE(DUM25:DUM39)</f>
        <v>#DIV/0!</v>
      </c>
      <c r="DUN40" s="3" t="e">
        <f t="shared" si="406"/>
        <v>#DIV/0!</v>
      </c>
      <c r="DUO40" s="13" t="s">
        <v>15</v>
      </c>
      <c r="DUP40" s="13"/>
      <c r="DUQ40" s="3"/>
      <c r="DUT40" s="13" t="s">
        <v>15</v>
      </c>
      <c r="DUU40" s="13" t="e">
        <f t="shared" ref="DUU40:DUV40" si="407">AVERAGE(DUU25:DUU39)</f>
        <v>#DIV/0!</v>
      </c>
      <c r="DUV40" s="3" t="e">
        <f t="shared" si="407"/>
        <v>#DIV/0!</v>
      </c>
      <c r="DUW40" s="13" t="s">
        <v>15</v>
      </c>
      <c r="DUX40" s="13"/>
      <c r="DUY40" s="3"/>
      <c r="DVB40" s="13" t="s">
        <v>15</v>
      </c>
      <c r="DVC40" s="13" t="e">
        <f t="shared" ref="DVC40:DVD40" si="408">AVERAGE(DVC25:DVC39)</f>
        <v>#DIV/0!</v>
      </c>
      <c r="DVD40" s="3" t="e">
        <f t="shared" si="408"/>
        <v>#DIV/0!</v>
      </c>
      <c r="DVE40" s="13" t="s">
        <v>15</v>
      </c>
      <c r="DVF40" s="13"/>
      <c r="DVG40" s="3"/>
      <c r="DVJ40" s="13" t="s">
        <v>15</v>
      </c>
      <c r="DVK40" s="13" t="e">
        <f t="shared" ref="DVK40:DVL40" si="409">AVERAGE(DVK25:DVK39)</f>
        <v>#DIV/0!</v>
      </c>
      <c r="DVL40" s="3" t="e">
        <f t="shared" si="409"/>
        <v>#DIV/0!</v>
      </c>
      <c r="DVM40" s="13" t="s">
        <v>15</v>
      </c>
      <c r="DVN40" s="13"/>
      <c r="DVO40" s="3"/>
      <c r="DVR40" s="13" t="s">
        <v>15</v>
      </c>
      <c r="DVS40" s="13" t="e">
        <f t="shared" ref="DVS40:DVT40" si="410">AVERAGE(DVS25:DVS39)</f>
        <v>#DIV/0!</v>
      </c>
      <c r="DVT40" s="3" t="e">
        <f t="shared" si="410"/>
        <v>#DIV/0!</v>
      </c>
      <c r="DVU40" s="13" t="s">
        <v>15</v>
      </c>
      <c r="DVV40" s="13"/>
      <c r="DVW40" s="3"/>
      <c r="DVZ40" s="13" t="s">
        <v>15</v>
      </c>
      <c r="DWA40" s="13" t="e">
        <f t="shared" ref="DWA40:DWB40" si="411">AVERAGE(DWA25:DWA39)</f>
        <v>#DIV/0!</v>
      </c>
      <c r="DWB40" s="3" t="e">
        <f t="shared" si="411"/>
        <v>#DIV/0!</v>
      </c>
      <c r="DWC40" s="13" t="s">
        <v>15</v>
      </c>
      <c r="DWD40" s="13"/>
      <c r="DWE40" s="3"/>
      <c r="DWH40" s="13" t="s">
        <v>15</v>
      </c>
      <c r="DWI40" s="13" t="e">
        <f t="shared" ref="DWI40:DWJ40" si="412">AVERAGE(DWI25:DWI39)</f>
        <v>#DIV/0!</v>
      </c>
      <c r="DWJ40" s="3" t="e">
        <f t="shared" si="412"/>
        <v>#DIV/0!</v>
      </c>
      <c r="DWK40" s="13" t="s">
        <v>15</v>
      </c>
      <c r="DWL40" s="13"/>
      <c r="DWM40" s="3"/>
      <c r="DWP40" s="13" t="s">
        <v>15</v>
      </c>
      <c r="DWQ40" s="13" t="e">
        <f t="shared" ref="DWQ40:DWR40" si="413">AVERAGE(DWQ25:DWQ39)</f>
        <v>#DIV/0!</v>
      </c>
      <c r="DWR40" s="3" t="e">
        <f t="shared" si="413"/>
        <v>#DIV/0!</v>
      </c>
      <c r="DWS40" s="13" t="s">
        <v>15</v>
      </c>
      <c r="DWT40" s="13"/>
      <c r="DWU40" s="3"/>
      <c r="DWX40" s="13" t="s">
        <v>15</v>
      </c>
      <c r="DWY40" s="13" t="e">
        <f t="shared" ref="DWY40:DWZ40" si="414">AVERAGE(DWY25:DWY39)</f>
        <v>#DIV/0!</v>
      </c>
      <c r="DWZ40" s="3" t="e">
        <f t="shared" si="414"/>
        <v>#DIV/0!</v>
      </c>
      <c r="DXA40" s="13" t="s">
        <v>15</v>
      </c>
      <c r="DXB40" s="13"/>
      <c r="DXC40" s="3"/>
      <c r="DXF40" s="13" t="s">
        <v>15</v>
      </c>
      <c r="DXG40" s="13" t="e">
        <f t="shared" ref="DXG40:DXH40" si="415">AVERAGE(DXG25:DXG39)</f>
        <v>#DIV/0!</v>
      </c>
      <c r="DXH40" s="3" t="e">
        <f t="shared" si="415"/>
        <v>#DIV/0!</v>
      </c>
      <c r="DXI40" s="13" t="s">
        <v>15</v>
      </c>
      <c r="DXJ40" s="13"/>
      <c r="DXK40" s="3"/>
      <c r="DXN40" s="13" t="s">
        <v>15</v>
      </c>
      <c r="DXO40" s="13" t="e">
        <f t="shared" ref="DXO40:DXP40" si="416">AVERAGE(DXO25:DXO39)</f>
        <v>#DIV/0!</v>
      </c>
      <c r="DXP40" s="3" t="e">
        <f t="shared" si="416"/>
        <v>#DIV/0!</v>
      </c>
      <c r="DXQ40" s="13" t="s">
        <v>15</v>
      </c>
      <c r="DXR40" s="13"/>
      <c r="DXS40" s="3"/>
      <c r="DXV40" s="13" t="s">
        <v>15</v>
      </c>
      <c r="DXW40" s="13" t="e">
        <f t="shared" ref="DXW40:DXX40" si="417">AVERAGE(DXW25:DXW39)</f>
        <v>#DIV/0!</v>
      </c>
      <c r="DXX40" s="3" t="e">
        <f t="shared" si="417"/>
        <v>#DIV/0!</v>
      </c>
      <c r="DXY40" s="13" t="s">
        <v>15</v>
      </c>
      <c r="DXZ40" s="13"/>
      <c r="DYA40" s="3"/>
      <c r="DYD40" s="13" t="s">
        <v>15</v>
      </c>
      <c r="DYE40" s="13" t="e">
        <f t="shared" ref="DYE40:DYF40" si="418">AVERAGE(DYE25:DYE39)</f>
        <v>#DIV/0!</v>
      </c>
      <c r="DYF40" s="3" t="e">
        <f t="shared" si="418"/>
        <v>#DIV/0!</v>
      </c>
      <c r="DYG40" s="13" t="s">
        <v>15</v>
      </c>
      <c r="DYH40" s="13"/>
      <c r="DYI40" s="3"/>
      <c r="DYL40" s="13" t="s">
        <v>15</v>
      </c>
      <c r="DYM40" s="13" t="e">
        <f t="shared" ref="DYM40:DYN40" si="419">AVERAGE(DYM25:DYM39)</f>
        <v>#DIV/0!</v>
      </c>
      <c r="DYN40" s="3" t="e">
        <f t="shared" si="419"/>
        <v>#DIV/0!</v>
      </c>
      <c r="DYO40" s="13" t="s">
        <v>15</v>
      </c>
      <c r="DYP40" s="13"/>
      <c r="DYQ40" s="3"/>
      <c r="DYT40" s="13" t="s">
        <v>15</v>
      </c>
      <c r="DYU40" s="13" t="e">
        <f t="shared" ref="DYU40:DYV40" si="420">AVERAGE(DYU25:DYU39)</f>
        <v>#DIV/0!</v>
      </c>
      <c r="DYV40" s="3" t="e">
        <f t="shared" si="420"/>
        <v>#DIV/0!</v>
      </c>
      <c r="DYW40" s="13" t="s">
        <v>15</v>
      </c>
      <c r="DYX40" s="13"/>
      <c r="DYY40" s="3"/>
      <c r="DZB40" s="13" t="s">
        <v>15</v>
      </c>
      <c r="DZC40" s="13" t="e">
        <f t="shared" ref="DZC40:DZD40" si="421">AVERAGE(DZC25:DZC39)</f>
        <v>#DIV/0!</v>
      </c>
      <c r="DZD40" s="3" t="e">
        <f t="shared" si="421"/>
        <v>#DIV/0!</v>
      </c>
      <c r="DZE40" s="13" t="s">
        <v>15</v>
      </c>
      <c r="DZF40" s="13"/>
      <c r="DZG40" s="3"/>
      <c r="DZJ40" s="13" t="s">
        <v>15</v>
      </c>
      <c r="DZK40" s="13" t="e">
        <f t="shared" ref="DZK40:DZL40" si="422">AVERAGE(DZK25:DZK39)</f>
        <v>#DIV/0!</v>
      </c>
      <c r="DZL40" s="3" t="e">
        <f t="shared" si="422"/>
        <v>#DIV/0!</v>
      </c>
      <c r="DZM40" s="13" t="s">
        <v>15</v>
      </c>
      <c r="DZN40" s="13"/>
      <c r="DZO40" s="3"/>
      <c r="DZR40" s="13" t="s">
        <v>15</v>
      </c>
      <c r="DZS40" s="13" t="e">
        <f t="shared" ref="DZS40:DZT40" si="423">AVERAGE(DZS25:DZS39)</f>
        <v>#DIV/0!</v>
      </c>
      <c r="DZT40" s="3" t="e">
        <f t="shared" si="423"/>
        <v>#DIV/0!</v>
      </c>
      <c r="DZU40" s="13" t="s">
        <v>15</v>
      </c>
      <c r="DZV40" s="13"/>
      <c r="DZW40" s="3"/>
      <c r="DZZ40" s="13" t="s">
        <v>15</v>
      </c>
      <c r="EAA40" s="13" t="e">
        <f t="shared" ref="EAA40:EAB40" si="424">AVERAGE(EAA25:EAA39)</f>
        <v>#DIV/0!</v>
      </c>
      <c r="EAB40" s="3" t="e">
        <f t="shared" si="424"/>
        <v>#DIV/0!</v>
      </c>
      <c r="EAC40" s="13" t="s">
        <v>15</v>
      </c>
      <c r="EAD40" s="13"/>
      <c r="EAE40" s="3"/>
      <c r="EAH40" s="13" t="s">
        <v>15</v>
      </c>
      <c r="EAI40" s="13" t="e">
        <f t="shared" ref="EAI40:EAJ40" si="425">AVERAGE(EAI25:EAI39)</f>
        <v>#DIV/0!</v>
      </c>
      <c r="EAJ40" s="3" t="e">
        <f t="shared" si="425"/>
        <v>#DIV/0!</v>
      </c>
      <c r="EAK40" s="13" t="s">
        <v>15</v>
      </c>
      <c r="EAL40" s="13"/>
      <c r="EAM40" s="3"/>
      <c r="EAP40" s="13" t="s">
        <v>15</v>
      </c>
      <c r="EAQ40" s="13" t="e">
        <f t="shared" ref="EAQ40:EAR40" si="426">AVERAGE(EAQ25:EAQ39)</f>
        <v>#DIV/0!</v>
      </c>
      <c r="EAR40" s="3" t="e">
        <f t="shared" si="426"/>
        <v>#DIV/0!</v>
      </c>
      <c r="EAS40" s="13" t="s">
        <v>15</v>
      </c>
      <c r="EAT40" s="13"/>
      <c r="EAU40" s="3"/>
      <c r="EAX40" s="13" t="s">
        <v>15</v>
      </c>
      <c r="EAY40" s="13" t="e">
        <f t="shared" ref="EAY40:EAZ40" si="427">AVERAGE(EAY25:EAY39)</f>
        <v>#DIV/0!</v>
      </c>
      <c r="EAZ40" s="3" t="e">
        <f t="shared" si="427"/>
        <v>#DIV/0!</v>
      </c>
      <c r="EBA40" s="13" t="s">
        <v>15</v>
      </c>
      <c r="EBB40" s="13"/>
      <c r="EBC40" s="3"/>
      <c r="EBF40" s="13" t="s">
        <v>15</v>
      </c>
      <c r="EBG40" s="13" t="e">
        <f t="shared" ref="EBG40:EBH40" si="428">AVERAGE(EBG25:EBG39)</f>
        <v>#DIV/0!</v>
      </c>
      <c r="EBH40" s="3" t="e">
        <f t="shared" si="428"/>
        <v>#DIV/0!</v>
      </c>
      <c r="EBI40" s="13" t="s">
        <v>15</v>
      </c>
      <c r="EBJ40" s="13"/>
      <c r="EBK40" s="3"/>
      <c r="EBN40" s="13" t="s">
        <v>15</v>
      </c>
      <c r="EBO40" s="13" t="e">
        <f t="shared" ref="EBO40:EBP40" si="429">AVERAGE(EBO25:EBO39)</f>
        <v>#DIV/0!</v>
      </c>
      <c r="EBP40" s="3" t="e">
        <f t="shared" si="429"/>
        <v>#DIV/0!</v>
      </c>
      <c r="EBQ40" s="13" t="s">
        <v>15</v>
      </c>
      <c r="EBR40" s="13"/>
      <c r="EBS40" s="3"/>
      <c r="EBV40" s="13" t="s">
        <v>15</v>
      </c>
      <c r="EBW40" s="13" t="e">
        <f t="shared" ref="EBW40:EBX40" si="430">AVERAGE(EBW25:EBW39)</f>
        <v>#DIV/0!</v>
      </c>
      <c r="EBX40" s="3" t="e">
        <f t="shared" si="430"/>
        <v>#DIV/0!</v>
      </c>
      <c r="EBY40" s="13" t="s">
        <v>15</v>
      </c>
      <c r="EBZ40" s="13"/>
      <c r="ECA40" s="3"/>
      <c r="ECD40" s="13" t="s">
        <v>15</v>
      </c>
      <c r="ECE40" s="13" t="e">
        <f t="shared" ref="ECE40:ECF40" si="431">AVERAGE(ECE25:ECE39)</f>
        <v>#DIV/0!</v>
      </c>
      <c r="ECF40" s="3" t="e">
        <f t="shared" si="431"/>
        <v>#DIV/0!</v>
      </c>
      <c r="ECG40" s="13" t="s">
        <v>15</v>
      </c>
      <c r="ECH40" s="13"/>
      <c r="ECI40" s="3"/>
      <c r="ECL40" s="13" t="s">
        <v>15</v>
      </c>
      <c r="ECM40" s="13" t="e">
        <f t="shared" ref="ECM40:ECN40" si="432">AVERAGE(ECM25:ECM39)</f>
        <v>#DIV/0!</v>
      </c>
      <c r="ECN40" s="3" t="e">
        <f t="shared" si="432"/>
        <v>#DIV/0!</v>
      </c>
      <c r="ECO40" s="13" t="s">
        <v>15</v>
      </c>
      <c r="ECP40" s="13"/>
      <c r="ECQ40" s="3"/>
      <c r="ECT40" s="13" t="s">
        <v>15</v>
      </c>
      <c r="ECU40" s="13" t="e">
        <f t="shared" ref="ECU40:ECV40" si="433">AVERAGE(ECU25:ECU39)</f>
        <v>#DIV/0!</v>
      </c>
      <c r="ECV40" s="3" t="e">
        <f t="shared" si="433"/>
        <v>#DIV/0!</v>
      </c>
      <c r="ECW40" s="13" t="s">
        <v>15</v>
      </c>
      <c r="ECX40" s="13"/>
      <c r="ECY40" s="3"/>
      <c r="EDB40" s="13" t="s">
        <v>15</v>
      </c>
      <c r="EDC40" s="13" t="e">
        <f t="shared" ref="EDC40:EDD40" si="434">AVERAGE(EDC25:EDC39)</f>
        <v>#DIV/0!</v>
      </c>
      <c r="EDD40" s="3" t="e">
        <f t="shared" si="434"/>
        <v>#DIV/0!</v>
      </c>
      <c r="EDE40" s="13" t="s">
        <v>15</v>
      </c>
      <c r="EDF40" s="13"/>
      <c r="EDG40" s="3"/>
      <c r="EDJ40" s="13" t="s">
        <v>15</v>
      </c>
      <c r="EDK40" s="13" t="e">
        <f t="shared" ref="EDK40:EDL40" si="435">AVERAGE(EDK25:EDK39)</f>
        <v>#DIV/0!</v>
      </c>
      <c r="EDL40" s="3" t="e">
        <f t="shared" si="435"/>
        <v>#DIV/0!</v>
      </c>
      <c r="EDM40" s="13" t="s">
        <v>15</v>
      </c>
      <c r="EDN40" s="13"/>
      <c r="EDO40" s="3"/>
      <c r="EDR40" s="13" t="s">
        <v>15</v>
      </c>
      <c r="EDS40" s="13" t="e">
        <f t="shared" ref="EDS40:EDT40" si="436">AVERAGE(EDS25:EDS39)</f>
        <v>#DIV/0!</v>
      </c>
      <c r="EDT40" s="3" t="e">
        <f t="shared" si="436"/>
        <v>#DIV/0!</v>
      </c>
      <c r="EDU40" s="13" t="s">
        <v>15</v>
      </c>
      <c r="EDV40" s="13"/>
      <c r="EDW40" s="3"/>
      <c r="EDZ40" s="13" t="s">
        <v>15</v>
      </c>
      <c r="EEA40" s="13" t="e">
        <f t="shared" ref="EEA40:EEB40" si="437">AVERAGE(EEA25:EEA39)</f>
        <v>#DIV/0!</v>
      </c>
      <c r="EEB40" s="3" t="e">
        <f t="shared" si="437"/>
        <v>#DIV/0!</v>
      </c>
      <c r="EEC40" s="13" t="s">
        <v>15</v>
      </c>
      <c r="EED40" s="13"/>
      <c r="EEE40" s="3"/>
      <c r="EEH40" s="13" t="s">
        <v>15</v>
      </c>
      <c r="EEI40" s="13" t="e">
        <f t="shared" ref="EEI40:EEJ40" si="438">AVERAGE(EEI25:EEI39)</f>
        <v>#DIV/0!</v>
      </c>
      <c r="EEJ40" s="3" t="e">
        <f t="shared" si="438"/>
        <v>#DIV/0!</v>
      </c>
      <c r="EEK40" s="13" t="s">
        <v>15</v>
      </c>
      <c r="EEL40" s="13"/>
      <c r="EEM40" s="3"/>
      <c r="EEP40" s="13" t="s">
        <v>15</v>
      </c>
      <c r="EEQ40" s="13" t="e">
        <f t="shared" ref="EEQ40:EER40" si="439">AVERAGE(EEQ25:EEQ39)</f>
        <v>#DIV/0!</v>
      </c>
      <c r="EER40" s="3" t="e">
        <f t="shared" si="439"/>
        <v>#DIV/0!</v>
      </c>
      <c r="EES40" s="13" t="s">
        <v>15</v>
      </c>
      <c r="EET40" s="13"/>
      <c r="EEU40" s="3"/>
      <c r="EEX40" s="13" t="s">
        <v>15</v>
      </c>
      <c r="EEY40" s="13" t="e">
        <f t="shared" ref="EEY40:EEZ40" si="440">AVERAGE(EEY25:EEY39)</f>
        <v>#DIV/0!</v>
      </c>
      <c r="EEZ40" s="3" t="e">
        <f t="shared" si="440"/>
        <v>#DIV/0!</v>
      </c>
      <c r="EFA40" s="13" t="s">
        <v>15</v>
      </c>
      <c r="EFB40" s="13"/>
      <c r="EFC40" s="3"/>
      <c r="EFF40" s="13" t="s">
        <v>15</v>
      </c>
      <c r="EFG40" s="13" t="e">
        <f t="shared" ref="EFG40:EFH40" si="441">AVERAGE(EFG25:EFG39)</f>
        <v>#DIV/0!</v>
      </c>
      <c r="EFH40" s="3" t="e">
        <f t="shared" si="441"/>
        <v>#DIV/0!</v>
      </c>
      <c r="EFI40" s="13" t="s">
        <v>15</v>
      </c>
      <c r="EFJ40" s="13"/>
      <c r="EFK40" s="3"/>
      <c r="EFN40" s="13" t="s">
        <v>15</v>
      </c>
      <c r="EFO40" s="13" t="e">
        <f t="shared" ref="EFO40:EFP40" si="442">AVERAGE(EFO25:EFO39)</f>
        <v>#DIV/0!</v>
      </c>
      <c r="EFP40" s="3" t="e">
        <f t="shared" si="442"/>
        <v>#DIV/0!</v>
      </c>
      <c r="EFQ40" s="13" t="s">
        <v>15</v>
      </c>
      <c r="EFR40" s="13"/>
      <c r="EFS40" s="3"/>
      <c r="EFV40" s="13" t="s">
        <v>15</v>
      </c>
      <c r="EFW40" s="13" t="e">
        <f t="shared" ref="EFW40:EFX40" si="443">AVERAGE(EFW25:EFW39)</f>
        <v>#DIV/0!</v>
      </c>
      <c r="EFX40" s="3" t="e">
        <f t="shared" si="443"/>
        <v>#DIV/0!</v>
      </c>
      <c r="EFY40" s="13" t="s">
        <v>15</v>
      </c>
      <c r="EFZ40" s="13"/>
      <c r="EGA40" s="3"/>
      <c r="EGD40" s="13" t="s">
        <v>15</v>
      </c>
      <c r="EGE40" s="13" t="e">
        <f t="shared" ref="EGE40:EGF40" si="444">AVERAGE(EGE25:EGE39)</f>
        <v>#DIV/0!</v>
      </c>
      <c r="EGF40" s="3" t="e">
        <f t="shared" si="444"/>
        <v>#DIV/0!</v>
      </c>
      <c r="EGG40" s="13" t="s">
        <v>15</v>
      </c>
      <c r="EGH40" s="13"/>
      <c r="EGI40" s="3"/>
      <c r="EGL40" s="13" t="s">
        <v>15</v>
      </c>
      <c r="EGM40" s="13" t="e">
        <f t="shared" ref="EGM40:EGN40" si="445">AVERAGE(EGM25:EGM39)</f>
        <v>#DIV/0!</v>
      </c>
      <c r="EGN40" s="3" t="e">
        <f t="shared" si="445"/>
        <v>#DIV/0!</v>
      </c>
      <c r="EGO40" s="13" t="s">
        <v>15</v>
      </c>
      <c r="EGP40" s="13"/>
      <c r="EGQ40" s="3"/>
      <c r="EGT40" s="13" t="s">
        <v>15</v>
      </c>
      <c r="EGU40" s="13" t="e">
        <f t="shared" ref="EGU40:EGV40" si="446">AVERAGE(EGU25:EGU39)</f>
        <v>#DIV/0!</v>
      </c>
      <c r="EGV40" s="3" t="e">
        <f t="shared" si="446"/>
        <v>#DIV/0!</v>
      </c>
      <c r="EGW40" s="13" t="s">
        <v>15</v>
      </c>
      <c r="EGX40" s="13"/>
      <c r="EGY40" s="3"/>
      <c r="EHB40" s="13" t="s">
        <v>15</v>
      </c>
      <c r="EHC40" s="13" t="e">
        <f t="shared" ref="EHC40:EHD40" si="447">AVERAGE(EHC25:EHC39)</f>
        <v>#DIV/0!</v>
      </c>
      <c r="EHD40" s="3" t="e">
        <f t="shared" si="447"/>
        <v>#DIV/0!</v>
      </c>
      <c r="EHE40" s="13" t="s">
        <v>15</v>
      </c>
      <c r="EHF40" s="13"/>
      <c r="EHG40" s="3"/>
      <c r="EHJ40" s="13" t="s">
        <v>15</v>
      </c>
      <c r="EHK40" s="13" t="e">
        <f t="shared" ref="EHK40:EHL40" si="448">AVERAGE(EHK25:EHK39)</f>
        <v>#DIV/0!</v>
      </c>
      <c r="EHL40" s="3" t="e">
        <f t="shared" si="448"/>
        <v>#DIV/0!</v>
      </c>
      <c r="EHM40" s="13" t="s">
        <v>15</v>
      </c>
      <c r="EHN40" s="13"/>
      <c r="EHO40" s="3"/>
      <c r="EHR40" s="13" t="s">
        <v>15</v>
      </c>
      <c r="EHS40" s="13" t="e">
        <f t="shared" ref="EHS40:EHT40" si="449">AVERAGE(EHS25:EHS39)</f>
        <v>#DIV/0!</v>
      </c>
      <c r="EHT40" s="3" t="e">
        <f t="shared" si="449"/>
        <v>#DIV/0!</v>
      </c>
      <c r="EHU40" s="13" t="s">
        <v>15</v>
      </c>
      <c r="EHV40" s="13"/>
      <c r="EHW40" s="3"/>
      <c r="EHZ40" s="13" t="s">
        <v>15</v>
      </c>
      <c r="EIA40" s="13" t="e">
        <f t="shared" ref="EIA40:EIB40" si="450">AVERAGE(EIA25:EIA39)</f>
        <v>#DIV/0!</v>
      </c>
      <c r="EIB40" s="3" t="e">
        <f t="shared" si="450"/>
        <v>#DIV/0!</v>
      </c>
      <c r="EIC40" s="13" t="s">
        <v>15</v>
      </c>
      <c r="EID40" s="13"/>
      <c r="EIE40" s="3"/>
      <c r="EIH40" s="13" t="s">
        <v>15</v>
      </c>
      <c r="EII40" s="13" t="e">
        <f t="shared" ref="EII40:EIJ40" si="451">AVERAGE(EII25:EII39)</f>
        <v>#DIV/0!</v>
      </c>
      <c r="EIJ40" s="3" t="e">
        <f t="shared" si="451"/>
        <v>#DIV/0!</v>
      </c>
      <c r="EIK40" s="13" t="s">
        <v>15</v>
      </c>
      <c r="EIL40" s="13"/>
      <c r="EIM40" s="3"/>
      <c r="EIP40" s="13" t="s">
        <v>15</v>
      </c>
      <c r="EIQ40" s="13" t="e">
        <f t="shared" ref="EIQ40:EIR40" si="452">AVERAGE(EIQ25:EIQ39)</f>
        <v>#DIV/0!</v>
      </c>
      <c r="EIR40" s="3" t="e">
        <f t="shared" si="452"/>
        <v>#DIV/0!</v>
      </c>
      <c r="EIS40" s="13" t="s">
        <v>15</v>
      </c>
      <c r="EIT40" s="13"/>
      <c r="EIU40" s="3"/>
      <c r="EIX40" s="13" t="s">
        <v>15</v>
      </c>
      <c r="EIY40" s="13" t="e">
        <f t="shared" ref="EIY40:EIZ40" si="453">AVERAGE(EIY25:EIY39)</f>
        <v>#DIV/0!</v>
      </c>
      <c r="EIZ40" s="3" t="e">
        <f t="shared" si="453"/>
        <v>#DIV/0!</v>
      </c>
      <c r="EJA40" s="13" t="s">
        <v>15</v>
      </c>
      <c r="EJB40" s="13"/>
      <c r="EJC40" s="3"/>
      <c r="EJF40" s="13" t="s">
        <v>15</v>
      </c>
      <c r="EJG40" s="13" t="e">
        <f t="shared" ref="EJG40:EJH40" si="454">AVERAGE(EJG25:EJG39)</f>
        <v>#DIV/0!</v>
      </c>
      <c r="EJH40" s="3" t="e">
        <f t="shared" si="454"/>
        <v>#DIV/0!</v>
      </c>
      <c r="EJI40" s="13" t="s">
        <v>15</v>
      </c>
      <c r="EJJ40" s="13"/>
      <c r="EJK40" s="3"/>
      <c r="EJN40" s="13" t="s">
        <v>15</v>
      </c>
      <c r="EJO40" s="13" t="e">
        <f t="shared" ref="EJO40:EJP40" si="455">AVERAGE(EJO25:EJO39)</f>
        <v>#DIV/0!</v>
      </c>
      <c r="EJP40" s="3" t="e">
        <f t="shared" si="455"/>
        <v>#DIV/0!</v>
      </c>
      <c r="EJQ40" s="13" t="s">
        <v>15</v>
      </c>
      <c r="EJR40" s="13"/>
      <c r="EJS40" s="3"/>
      <c r="EJV40" s="13" t="s">
        <v>15</v>
      </c>
      <c r="EJW40" s="13" t="e">
        <f t="shared" ref="EJW40:EJX40" si="456">AVERAGE(EJW25:EJW39)</f>
        <v>#DIV/0!</v>
      </c>
      <c r="EJX40" s="3" t="e">
        <f t="shared" si="456"/>
        <v>#DIV/0!</v>
      </c>
      <c r="EJY40" s="13" t="s">
        <v>15</v>
      </c>
      <c r="EJZ40" s="13"/>
      <c r="EKA40" s="3"/>
      <c r="EKD40" s="13" t="s">
        <v>15</v>
      </c>
      <c r="EKE40" s="13" t="e">
        <f t="shared" ref="EKE40:EKF40" si="457">AVERAGE(EKE25:EKE39)</f>
        <v>#DIV/0!</v>
      </c>
      <c r="EKF40" s="3" t="e">
        <f t="shared" si="457"/>
        <v>#DIV/0!</v>
      </c>
      <c r="EKG40" s="13" t="s">
        <v>15</v>
      </c>
      <c r="EKH40" s="13"/>
      <c r="EKI40" s="3"/>
      <c r="EKL40" s="13" t="s">
        <v>15</v>
      </c>
      <c r="EKM40" s="13" t="e">
        <f t="shared" ref="EKM40:EKN40" si="458">AVERAGE(EKM25:EKM39)</f>
        <v>#DIV/0!</v>
      </c>
      <c r="EKN40" s="3" t="e">
        <f t="shared" si="458"/>
        <v>#DIV/0!</v>
      </c>
      <c r="EKO40" s="13" t="s">
        <v>15</v>
      </c>
      <c r="EKP40" s="13"/>
      <c r="EKQ40" s="3"/>
      <c r="EKT40" s="13" t="s">
        <v>15</v>
      </c>
      <c r="EKU40" s="13" t="e">
        <f t="shared" ref="EKU40:EKV40" si="459">AVERAGE(EKU25:EKU39)</f>
        <v>#DIV/0!</v>
      </c>
      <c r="EKV40" s="3" t="e">
        <f t="shared" si="459"/>
        <v>#DIV/0!</v>
      </c>
      <c r="EKW40" s="13" t="s">
        <v>15</v>
      </c>
      <c r="EKX40" s="13"/>
      <c r="EKY40" s="3"/>
      <c r="ELB40" s="13" t="s">
        <v>15</v>
      </c>
      <c r="ELC40" s="13" t="e">
        <f t="shared" ref="ELC40:ELD40" si="460">AVERAGE(ELC25:ELC39)</f>
        <v>#DIV/0!</v>
      </c>
      <c r="ELD40" s="3" t="e">
        <f t="shared" si="460"/>
        <v>#DIV/0!</v>
      </c>
      <c r="ELE40" s="13" t="s">
        <v>15</v>
      </c>
      <c r="ELF40" s="13"/>
      <c r="ELG40" s="3"/>
      <c r="ELJ40" s="13" t="s">
        <v>15</v>
      </c>
      <c r="ELK40" s="13" t="e">
        <f t="shared" ref="ELK40:ELL40" si="461">AVERAGE(ELK25:ELK39)</f>
        <v>#DIV/0!</v>
      </c>
      <c r="ELL40" s="3" t="e">
        <f t="shared" si="461"/>
        <v>#DIV/0!</v>
      </c>
      <c r="ELM40" s="13" t="s">
        <v>15</v>
      </c>
      <c r="ELN40" s="13"/>
      <c r="ELO40" s="3"/>
      <c r="ELR40" s="13" t="s">
        <v>15</v>
      </c>
      <c r="ELS40" s="13" t="e">
        <f t="shared" ref="ELS40:ELT40" si="462">AVERAGE(ELS25:ELS39)</f>
        <v>#DIV/0!</v>
      </c>
      <c r="ELT40" s="3" t="e">
        <f t="shared" si="462"/>
        <v>#DIV/0!</v>
      </c>
      <c r="ELU40" s="13" t="s">
        <v>15</v>
      </c>
      <c r="ELV40" s="13"/>
      <c r="ELW40" s="3"/>
      <c r="ELZ40" s="13" t="s">
        <v>15</v>
      </c>
      <c r="EMA40" s="13" t="e">
        <f t="shared" ref="EMA40:EMB40" si="463">AVERAGE(EMA25:EMA39)</f>
        <v>#DIV/0!</v>
      </c>
      <c r="EMB40" s="3" t="e">
        <f t="shared" si="463"/>
        <v>#DIV/0!</v>
      </c>
      <c r="EMC40" s="13" t="s">
        <v>15</v>
      </c>
      <c r="EMD40" s="13"/>
      <c r="EME40" s="3"/>
      <c r="EMH40" s="13" t="s">
        <v>15</v>
      </c>
      <c r="EMI40" s="13" t="e">
        <f t="shared" ref="EMI40:EMJ40" si="464">AVERAGE(EMI25:EMI39)</f>
        <v>#DIV/0!</v>
      </c>
      <c r="EMJ40" s="3" t="e">
        <f t="shared" si="464"/>
        <v>#DIV/0!</v>
      </c>
      <c r="EMK40" s="13" t="s">
        <v>15</v>
      </c>
      <c r="EML40" s="13"/>
      <c r="EMM40" s="3"/>
      <c r="EMP40" s="13" t="s">
        <v>15</v>
      </c>
      <c r="EMQ40" s="13" t="e">
        <f t="shared" ref="EMQ40:EMR40" si="465">AVERAGE(EMQ25:EMQ39)</f>
        <v>#DIV/0!</v>
      </c>
      <c r="EMR40" s="3" t="e">
        <f t="shared" si="465"/>
        <v>#DIV/0!</v>
      </c>
      <c r="EMS40" s="13" t="s">
        <v>15</v>
      </c>
      <c r="EMT40" s="13"/>
      <c r="EMU40" s="3"/>
      <c r="EMX40" s="13" t="s">
        <v>15</v>
      </c>
      <c r="EMY40" s="13" t="e">
        <f t="shared" ref="EMY40:EMZ40" si="466">AVERAGE(EMY25:EMY39)</f>
        <v>#DIV/0!</v>
      </c>
      <c r="EMZ40" s="3" t="e">
        <f t="shared" si="466"/>
        <v>#DIV/0!</v>
      </c>
      <c r="ENA40" s="13" t="s">
        <v>15</v>
      </c>
      <c r="ENB40" s="13"/>
      <c r="ENC40" s="3"/>
      <c r="ENF40" s="13" t="s">
        <v>15</v>
      </c>
      <c r="ENG40" s="13" t="e">
        <f t="shared" ref="ENG40:ENH40" si="467">AVERAGE(ENG25:ENG39)</f>
        <v>#DIV/0!</v>
      </c>
      <c r="ENH40" s="3" t="e">
        <f t="shared" si="467"/>
        <v>#DIV/0!</v>
      </c>
      <c r="ENI40" s="13" t="s">
        <v>15</v>
      </c>
      <c r="ENJ40" s="13"/>
      <c r="ENK40" s="3"/>
      <c r="ENN40" s="13" t="s">
        <v>15</v>
      </c>
      <c r="ENO40" s="13" t="e">
        <f t="shared" ref="ENO40:ENP40" si="468">AVERAGE(ENO25:ENO39)</f>
        <v>#DIV/0!</v>
      </c>
      <c r="ENP40" s="3" t="e">
        <f t="shared" si="468"/>
        <v>#DIV/0!</v>
      </c>
      <c r="ENQ40" s="13" t="s">
        <v>15</v>
      </c>
      <c r="ENR40" s="13"/>
      <c r="ENS40" s="3"/>
      <c r="ENV40" s="13" t="s">
        <v>15</v>
      </c>
      <c r="ENW40" s="13" t="e">
        <f t="shared" ref="ENW40:ENX40" si="469">AVERAGE(ENW25:ENW39)</f>
        <v>#DIV/0!</v>
      </c>
      <c r="ENX40" s="3" t="e">
        <f t="shared" si="469"/>
        <v>#DIV/0!</v>
      </c>
      <c r="ENY40" s="13" t="s">
        <v>15</v>
      </c>
      <c r="ENZ40" s="13"/>
      <c r="EOA40" s="3"/>
      <c r="EOD40" s="13" t="s">
        <v>15</v>
      </c>
      <c r="EOE40" s="13" t="e">
        <f t="shared" ref="EOE40:EOF40" si="470">AVERAGE(EOE25:EOE39)</f>
        <v>#DIV/0!</v>
      </c>
      <c r="EOF40" s="3" t="e">
        <f t="shared" si="470"/>
        <v>#DIV/0!</v>
      </c>
      <c r="EOG40" s="13" t="s">
        <v>15</v>
      </c>
      <c r="EOH40" s="13"/>
      <c r="EOI40" s="3"/>
      <c r="EOL40" s="13" t="s">
        <v>15</v>
      </c>
      <c r="EOM40" s="13" t="e">
        <f t="shared" ref="EOM40:EON40" si="471">AVERAGE(EOM25:EOM39)</f>
        <v>#DIV/0!</v>
      </c>
      <c r="EON40" s="3" t="e">
        <f t="shared" si="471"/>
        <v>#DIV/0!</v>
      </c>
      <c r="EOO40" s="13" t="s">
        <v>15</v>
      </c>
      <c r="EOP40" s="13"/>
      <c r="EOQ40" s="3"/>
      <c r="EOT40" s="13" t="s">
        <v>15</v>
      </c>
      <c r="EOU40" s="13" t="e">
        <f t="shared" ref="EOU40:EOV40" si="472">AVERAGE(EOU25:EOU39)</f>
        <v>#DIV/0!</v>
      </c>
      <c r="EOV40" s="3" t="e">
        <f t="shared" si="472"/>
        <v>#DIV/0!</v>
      </c>
      <c r="EOW40" s="13" t="s">
        <v>15</v>
      </c>
      <c r="EOX40" s="13"/>
      <c r="EOY40" s="3"/>
      <c r="EPB40" s="13" t="s">
        <v>15</v>
      </c>
      <c r="EPC40" s="13" t="e">
        <f t="shared" ref="EPC40:EPD40" si="473">AVERAGE(EPC25:EPC39)</f>
        <v>#DIV/0!</v>
      </c>
      <c r="EPD40" s="3" t="e">
        <f t="shared" si="473"/>
        <v>#DIV/0!</v>
      </c>
      <c r="EPE40" s="13" t="s">
        <v>15</v>
      </c>
      <c r="EPF40" s="13"/>
      <c r="EPG40" s="3"/>
      <c r="EPJ40" s="13" t="s">
        <v>15</v>
      </c>
      <c r="EPK40" s="13" t="e">
        <f t="shared" ref="EPK40:EPL40" si="474">AVERAGE(EPK25:EPK39)</f>
        <v>#DIV/0!</v>
      </c>
      <c r="EPL40" s="3" t="e">
        <f t="shared" si="474"/>
        <v>#DIV/0!</v>
      </c>
      <c r="EPM40" s="13" t="s">
        <v>15</v>
      </c>
      <c r="EPN40" s="13"/>
      <c r="EPO40" s="3"/>
      <c r="EPR40" s="13" t="s">
        <v>15</v>
      </c>
      <c r="EPS40" s="13" t="e">
        <f t="shared" ref="EPS40:EPT40" si="475">AVERAGE(EPS25:EPS39)</f>
        <v>#DIV/0!</v>
      </c>
      <c r="EPT40" s="3" t="e">
        <f t="shared" si="475"/>
        <v>#DIV/0!</v>
      </c>
      <c r="EPU40" s="13" t="s">
        <v>15</v>
      </c>
      <c r="EPV40" s="13"/>
      <c r="EPW40" s="3"/>
      <c r="EPZ40" s="13" t="s">
        <v>15</v>
      </c>
      <c r="EQA40" s="13" t="e">
        <f t="shared" ref="EQA40:EQB40" si="476">AVERAGE(EQA25:EQA39)</f>
        <v>#DIV/0!</v>
      </c>
      <c r="EQB40" s="3" t="e">
        <f t="shared" si="476"/>
        <v>#DIV/0!</v>
      </c>
      <c r="EQC40" s="13" t="s">
        <v>15</v>
      </c>
      <c r="EQD40" s="13"/>
      <c r="EQE40" s="3"/>
      <c r="EQH40" s="13" t="s">
        <v>15</v>
      </c>
      <c r="EQI40" s="13" t="e">
        <f t="shared" ref="EQI40:EQJ40" si="477">AVERAGE(EQI25:EQI39)</f>
        <v>#DIV/0!</v>
      </c>
      <c r="EQJ40" s="3" t="e">
        <f t="shared" si="477"/>
        <v>#DIV/0!</v>
      </c>
      <c r="EQK40" s="13" t="s">
        <v>15</v>
      </c>
      <c r="EQL40" s="13"/>
      <c r="EQM40" s="3"/>
      <c r="EQP40" s="13" t="s">
        <v>15</v>
      </c>
      <c r="EQQ40" s="13" t="e">
        <f t="shared" ref="EQQ40:EQR40" si="478">AVERAGE(EQQ25:EQQ39)</f>
        <v>#DIV/0!</v>
      </c>
      <c r="EQR40" s="3" t="e">
        <f t="shared" si="478"/>
        <v>#DIV/0!</v>
      </c>
      <c r="EQS40" s="13" t="s">
        <v>15</v>
      </c>
      <c r="EQT40" s="13"/>
      <c r="EQU40" s="3"/>
      <c r="EQX40" s="13" t="s">
        <v>15</v>
      </c>
      <c r="EQY40" s="13" t="e">
        <f t="shared" ref="EQY40:EQZ40" si="479">AVERAGE(EQY25:EQY39)</f>
        <v>#DIV/0!</v>
      </c>
      <c r="EQZ40" s="3" t="e">
        <f t="shared" si="479"/>
        <v>#DIV/0!</v>
      </c>
      <c r="ERA40" s="13" t="s">
        <v>15</v>
      </c>
      <c r="ERB40" s="13"/>
      <c r="ERC40" s="3"/>
      <c r="ERF40" s="13" t="s">
        <v>15</v>
      </c>
      <c r="ERG40" s="13" t="e">
        <f t="shared" ref="ERG40:ERH40" si="480">AVERAGE(ERG25:ERG39)</f>
        <v>#DIV/0!</v>
      </c>
      <c r="ERH40" s="3" t="e">
        <f t="shared" si="480"/>
        <v>#DIV/0!</v>
      </c>
      <c r="ERI40" s="13" t="s">
        <v>15</v>
      </c>
      <c r="ERJ40" s="13"/>
      <c r="ERK40" s="3"/>
      <c r="ERN40" s="13" t="s">
        <v>15</v>
      </c>
      <c r="ERO40" s="13" t="e">
        <f t="shared" ref="ERO40:ERP40" si="481">AVERAGE(ERO25:ERO39)</f>
        <v>#DIV/0!</v>
      </c>
      <c r="ERP40" s="3" t="e">
        <f t="shared" si="481"/>
        <v>#DIV/0!</v>
      </c>
      <c r="ERQ40" s="13" t="s">
        <v>15</v>
      </c>
      <c r="ERR40" s="13"/>
      <c r="ERS40" s="3"/>
      <c r="ERV40" s="13" t="s">
        <v>15</v>
      </c>
      <c r="ERW40" s="13" t="e">
        <f t="shared" ref="ERW40:ERX40" si="482">AVERAGE(ERW25:ERW39)</f>
        <v>#DIV/0!</v>
      </c>
      <c r="ERX40" s="3" t="e">
        <f t="shared" si="482"/>
        <v>#DIV/0!</v>
      </c>
      <c r="ERY40" s="13" t="s">
        <v>15</v>
      </c>
      <c r="ERZ40" s="13"/>
      <c r="ESA40" s="3"/>
      <c r="ESD40" s="13" t="s">
        <v>15</v>
      </c>
      <c r="ESE40" s="13" t="e">
        <f t="shared" ref="ESE40:ESF40" si="483">AVERAGE(ESE25:ESE39)</f>
        <v>#DIV/0!</v>
      </c>
      <c r="ESF40" s="3" t="e">
        <f t="shared" si="483"/>
        <v>#DIV/0!</v>
      </c>
      <c r="ESG40" s="13" t="s">
        <v>15</v>
      </c>
      <c r="ESH40" s="13"/>
      <c r="ESI40" s="3"/>
      <c r="ESL40" s="13" t="s">
        <v>15</v>
      </c>
      <c r="ESM40" s="13" t="e">
        <f t="shared" ref="ESM40:ESN40" si="484">AVERAGE(ESM25:ESM39)</f>
        <v>#DIV/0!</v>
      </c>
      <c r="ESN40" s="3" t="e">
        <f t="shared" si="484"/>
        <v>#DIV/0!</v>
      </c>
      <c r="ESO40" s="13" t="s">
        <v>15</v>
      </c>
      <c r="ESP40" s="13"/>
      <c r="ESQ40" s="3"/>
      <c r="EST40" s="13" t="s">
        <v>15</v>
      </c>
      <c r="ESU40" s="13" t="e">
        <f t="shared" ref="ESU40:ESV40" si="485">AVERAGE(ESU25:ESU39)</f>
        <v>#DIV/0!</v>
      </c>
      <c r="ESV40" s="3" t="e">
        <f t="shared" si="485"/>
        <v>#DIV/0!</v>
      </c>
      <c r="ESW40" s="13" t="s">
        <v>15</v>
      </c>
      <c r="ESX40" s="13"/>
      <c r="ESY40" s="3"/>
      <c r="ETB40" s="13" t="s">
        <v>15</v>
      </c>
      <c r="ETC40" s="13" t="e">
        <f t="shared" ref="ETC40:ETD40" si="486">AVERAGE(ETC25:ETC39)</f>
        <v>#DIV/0!</v>
      </c>
      <c r="ETD40" s="3" t="e">
        <f t="shared" si="486"/>
        <v>#DIV/0!</v>
      </c>
      <c r="ETE40" s="13" t="s">
        <v>15</v>
      </c>
      <c r="ETF40" s="13"/>
      <c r="ETG40" s="3"/>
      <c r="ETJ40" s="13" t="s">
        <v>15</v>
      </c>
      <c r="ETK40" s="13" t="e">
        <f t="shared" ref="ETK40:ETL40" si="487">AVERAGE(ETK25:ETK39)</f>
        <v>#DIV/0!</v>
      </c>
      <c r="ETL40" s="3" t="e">
        <f t="shared" si="487"/>
        <v>#DIV/0!</v>
      </c>
      <c r="ETM40" s="13" t="s">
        <v>15</v>
      </c>
      <c r="ETN40" s="13"/>
      <c r="ETO40" s="3"/>
      <c r="ETR40" s="13" t="s">
        <v>15</v>
      </c>
      <c r="ETS40" s="13" t="e">
        <f t="shared" ref="ETS40:ETT40" si="488">AVERAGE(ETS25:ETS39)</f>
        <v>#DIV/0!</v>
      </c>
      <c r="ETT40" s="3" t="e">
        <f t="shared" si="488"/>
        <v>#DIV/0!</v>
      </c>
      <c r="ETU40" s="13" t="s">
        <v>15</v>
      </c>
      <c r="ETV40" s="13"/>
      <c r="ETW40" s="3"/>
      <c r="ETZ40" s="13" t="s">
        <v>15</v>
      </c>
      <c r="EUA40" s="13" t="e">
        <f t="shared" ref="EUA40:EUB40" si="489">AVERAGE(EUA25:EUA39)</f>
        <v>#DIV/0!</v>
      </c>
      <c r="EUB40" s="3" t="e">
        <f t="shared" si="489"/>
        <v>#DIV/0!</v>
      </c>
      <c r="EUC40" s="13" t="s">
        <v>15</v>
      </c>
      <c r="EUD40" s="13"/>
      <c r="EUE40" s="3"/>
      <c r="EUH40" s="13" t="s">
        <v>15</v>
      </c>
      <c r="EUI40" s="13" t="e">
        <f t="shared" ref="EUI40:EUJ40" si="490">AVERAGE(EUI25:EUI39)</f>
        <v>#DIV/0!</v>
      </c>
      <c r="EUJ40" s="3" t="e">
        <f t="shared" si="490"/>
        <v>#DIV/0!</v>
      </c>
      <c r="EUK40" s="13" t="s">
        <v>15</v>
      </c>
      <c r="EUL40" s="13"/>
      <c r="EUM40" s="3"/>
      <c r="EUP40" s="13" t="s">
        <v>15</v>
      </c>
      <c r="EUQ40" s="13" t="e">
        <f t="shared" ref="EUQ40:EUR40" si="491">AVERAGE(EUQ25:EUQ39)</f>
        <v>#DIV/0!</v>
      </c>
      <c r="EUR40" s="3" t="e">
        <f t="shared" si="491"/>
        <v>#DIV/0!</v>
      </c>
      <c r="EUS40" s="13" t="s">
        <v>15</v>
      </c>
      <c r="EUT40" s="13"/>
      <c r="EUU40" s="3"/>
      <c r="EUX40" s="13" t="s">
        <v>15</v>
      </c>
      <c r="EUY40" s="13" t="e">
        <f t="shared" ref="EUY40:EUZ40" si="492">AVERAGE(EUY25:EUY39)</f>
        <v>#DIV/0!</v>
      </c>
      <c r="EUZ40" s="3" t="e">
        <f t="shared" si="492"/>
        <v>#DIV/0!</v>
      </c>
      <c r="EVA40" s="13" t="s">
        <v>15</v>
      </c>
      <c r="EVB40" s="13"/>
      <c r="EVC40" s="3"/>
      <c r="EVF40" s="13" t="s">
        <v>15</v>
      </c>
      <c r="EVG40" s="13" t="e">
        <f t="shared" ref="EVG40:EVH40" si="493">AVERAGE(EVG25:EVG39)</f>
        <v>#DIV/0!</v>
      </c>
      <c r="EVH40" s="3" t="e">
        <f t="shared" si="493"/>
        <v>#DIV/0!</v>
      </c>
      <c r="EVI40" s="13" t="s">
        <v>15</v>
      </c>
      <c r="EVJ40" s="13"/>
      <c r="EVK40" s="3"/>
      <c r="EVN40" s="13" t="s">
        <v>15</v>
      </c>
      <c r="EVO40" s="13" t="e">
        <f t="shared" ref="EVO40:EVP40" si="494">AVERAGE(EVO25:EVO39)</f>
        <v>#DIV/0!</v>
      </c>
      <c r="EVP40" s="3" t="e">
        <f t="shared" si="494"/>
        <v>#DIV/0!</v>
      </c>
      <c r="EVQ40" s="13" t="s">
        <v>15</v>
      </c>
      <c r="EVR40" s="13"/>
      <c r="EVS40" s="3"/>
      <c r="EVV40" s="13" t="s">
        <v>15</v>
      </c>
      <c r="EVW40" s="13" t="e">
        <f t="shared" ref="EVW40:EVX40" si="495">AVERAGE(EVW25:EVW39)</f>
        <v>#DIV/0!</v>
      </c>
      <c r="EVX40" s="3" t="e">
        <f t="shared" si="495"/>
        <v>#DIV/0!</v>
      </c>
      <c r="EVY40" s="13" t="s">
        <v>15</v>
      </c>
      <c r="EVZ40" s="13"/>
      <c r="EWA40" s="3"/>
      <c r="EWD40" s="13" t="s">
        <v>15</v>
      </c>
      <c r="EWE40" s="13" t="e">
        <f t="shared" ref="EWE40:EWF40" si="496">AVERAGE(EWE25:EWE39)</f>
        <v>#DIV/0!</v>
      </c>
      <c r="EWF40" s="3" t="e">
        <f t="shared" si="496"/>
        <v>#DIV/0!</v>
      </c>
      <c r="EWG40" s="13" t="s">
        <v>15</v>
      </c>
      <c r="EWH40" s="13"/>
      <c r="EWI40" s="3"/>
      <c r="EWL40" s="13" t="s">
        <v>15</v>
      </c>
      <c r="EWM40" s="13" t="e">
        <f t="shared" ref="EWM40:EWN40" si="497">AVERAGE(EWM25:EWM39)</f>
        <v>#DIV/0!</v>
      </c>
      <c r="EWN40" s="3" t="e">
        <f t="shared" si="497"/>
        <v>#DIV/0!</v>
      </c>
      <c r="EWO40" s="13" t="s">
        <v>15</v>
      </c>
      <c r="EWP40" s="13"/>
      <c r="EWQ40" s="3"/>
      <c r="EWT40" s="13" t="s">
        <v>15</v>
      </c>
      <c r="EWU40" s="13" t="e">
        <f t="shared" ref="EWU40:EWV40" si="498">AVERAGE(EWU25:EWU39)</f>
        <v>#DIV/0!</v>
      </c>
      <c r="EWV40" s="3" t="e">
        <f t="shared" si="498"/>
        <v>#DIV/0!</v>
      </c>
      <c r="EWW40" s="13" t="s">
        <v>15</v>
      </c>
      <c r="EWX40" s="13"/>
      <c r="EWY40" s="3"/>
      <c r="EXB40" s="13" t="s">
        <v>15</v>
      </c>
      <c r="EXC40" s="13" t="e">
        <f t="shared" ref="EXC40:EXD40" si="499">AVERAGE(EXC25:EXC39)</f>
        <v>#DIV/0!</v>
      </c>
      <c r="EXD40" s="3" t="e">
        <f t="shared" si="499"/>
        <v>#DIV/0!</v>
      </c>
      <c r="EXE40" s="13" t="s">
        <v>15</v>
      </c>
      <c r="EXF40" s="13"/>
      <c r="EXG40" s="3"/>
      <c r="EXJ40" s="13" t="s">
        <v>15</v>
      </c>
      <c r="EXK40" s="13" t="e">
        <f t="shared" ref="EXK40:EXL40" si="500">AVERAGE(EXK25:EXK39)</f>
        <v>#DIV/0!</v>
      </c>
      <c r="EXL40" s="3" t="e">
        <f t="shared" si="500"/>
        <v>#DIV/0!</v>
      </c>
      <c r="EXM40" s="13" t="s">
        <v>15</v>
      </c>
      <c r="EXN40" s="13"/>
      <c r="EXO40" s="3"/>
      <c r="EXR40" s="13" t="s">
        <v>15</v>
      </c>
      <c r="EXS40" s="13" t="e">
        <f t="shared" ref="EXS40:EXT40" si="501">AVERAGE(EXS25:EXS39)</f>
        <v>#DIV/0!</v>
      </c>
      <c r="EXT40" s="3" t="e">
        <f t="shared" si="501"/>
        <v>#DIV/0!</v>
      </c>
      <c r="EXU40" s="13" t="s">
        <v>15</v>
      </c>
      <c r="EXV40" s="13"/>
      <c r="EXW40" s="3"/>
      <c r="EXZ40" s="13" t="s">
        <v>15</v>
      </c>
      <c r="EYA40" s="13" t="e">
        <f t="shared" ref="EYA40:EYB40" si="502">AVERAGE(EYA25:EYA39)</f>
        <v>#DIV/0!</v>
      </c>
      <c r="EYB40" s="3" t="e">
        <f t="shared" si="502"/>
        <v>#DIV/0!</v>
      </c>
      <c r="EYC40" s="13" t="s">
        <v>15</v>
      </c>
      <c r="EYD40" s="13"/>
      <c r="EYE40" s="3"/>
      <c r="EYH40" s="13" t="s">
        <v>15</v>
      </c>
      <c r="EYI40" s="13" t="e">
        <f t="shared" ref="EYI40:EYJ40" si="503">AVERAGE(EYI25:EYI39)</f>
        <v>#DIV/0!</v>
      </c>
      <c r="EYJ40" s="3" t="e">
        <f t="shared" si="503"/>
        <v>#DIV/0!</v>
      </c>
      <c r="EYK40" s="13" t="s">
        <v>15</v>
      </c>
      <c r="EYL40" s="13"/>
      <c r="EYM40" s="3"/>
      <c r="EYP40" s="13" t="s">
        <v>15</v>
      </c>
      <c r="EYQ40" s="13" t="e">
        <f t="shared" ref="EYQ40:EYR40" si="504">AVERAGE(EYQ25:EYQ39)</f>
        <v>#DIV/0!</v>
      </c>
      <c r="EYR40" s="3" t="e">
        <f t="shared" si="504"/>
        <v>#DIV/0!</v>
      </c>
      <c r="EYS40" s="13" t="s">
        <v>15</v>
      </c>
      <c r="EYT40" s="13"/>
      <c r="EYU40" s="3"/>
      <c r="EYX40" s="13" t="s">
        <v>15</v>
      </c>
      <c r="EYY40" s="13" t="e">
        <f t="shared" ref="EYY40:EYZ40" si="505">AVERAGE(EYY25:EYY39)</f>
        <v>#DIV/0!</v>
      </c>
      <c r="EYZ40" s="3" t="e">
        <f t="shared" si="505"/>
        <v>#DIV/0!</v>
      </c>
      <c r="EZA40" s="13" t="s">
        <v>15</v>
      </c>
      <c r="EZB40" s="13"/>
      <c r="EZC40" s="3"/>
      <c r="EZF40" s="13" t="s">
        <v>15</v>
      </c>
      <c r="EZG40" s="13" t="e">
        <f t="shared" ref="EZG40:EZH40" si="506">AVERAGE(EZG25:EZG39)</f>
        <v>#DIV/0!</v>
      </c>
      <c r="EZH40" s="3" t="e">
        <f t="shared" si="506"/>
        <v>#DIV/0!</v>
      </c>
      <c r="EZI40" s="13" t="s">
        <v>15</v>
      </c>
      <c r="EZJ40" s="13"/>
      <c r="EZK40" s="3"/>
      <c r="EZN40" s="13" t="s">
        <v>15</v>
      </c>
      <c r="EZO40" s="13" t="e">
        <f t="shared" ref="EZO40:EZP40" si="507">AVERAGE(EZO25:EZO39)</f>
        <v>#DIV/0!</v>
      </c>
      <c r="EZP40" s="3" t="e">
        <f t="shared" si="507"/>
        <v>#DIV/0!</v>
      </c>
      <c r="EZQ40" s="13" t="s">
        <v>15</v>
      </c>
      <c r="EZR40" s="13"/>
      <c r="EZS40" s="3"/>
      <c r="EZV40" s="13" t="s">
        <v>15</v>
      </c>
      <c r="EZW40" s="13" t="e">
        <f t="shared" ref="EZW40:EZX40" si="508">AVERAGE(EZW25:EZW39)</f>
        <v>#DIV/0!</v>
      </c>
      <c r="EZX40" s="3" t="e">
        <f t="shared" si="508"/>
        <v>#DIV/0!</v>
      </c>
      <c r="EZY40" s="13" t="s">
        <v>15</v>
      </c>
      <c r="EZZ40" s="13"/>
      <c r="FAA40" s="3"/>
      <c r="FAD40" s="13" t="s">
        <v>15</v>
      </c>
      <c r="FAE40" s="13" t="e">
        <f t="shared" ref="FAE40:FAF40" si="509">AVERAGE(FAE25:FAE39)</f>
        <v>#DIV/0!</v>
      </c>
      <c r="FAF40" s="3" t="e">
        <f t="shared" si="509"/>
        <v>#DIV/0!</v>
      </c>
      <c r="FAG40" s="13" t="s">
        <v>15</v>
      </c>
      <c r="FAH40" s="13"/>
      <c r="FAI40" s="3"/>
      <c r="FAL40" s="13" t="s">
        <v>15</v>
      </c>
      <c r="FAM40" s="13" t="e">
        <f t="shared" ref="FAM40:FAN40" si="510">AVERAGE(FAM25:FAM39)</f>
        <v>#DIV/0!</v>
      </c>
      <c r="FAN40" s="3" t="e">
        <f t="shared" si="510"/>
        <v>#DIV/0!</v>
      </c>
      <c r="FAO40" s="13" t="s">
        <v>15</v>
      </c>
      <c r="FAP40" s="13"/>
      <c r="FAQ40" s="3"/>
      <c r="FAT40" s="13" t="s">
        <v>15</v>
      </c>
      <c r="FAU40" s="13" t="e">
        <f t="shared" ref="FAU40:FAV40" si="511">AVERAGE(FAU25:FAU39)</f>
        <v>#DIV/0!</v>
      </c>
      <c r="FAV40" s="3" t="e">
        <f t="shared" si="511"/>
        <v>#DIV/0!</v>
      </c>
      <c r="FAW40" s="13" t="s">
        <v>15</v>
      </c>
      <c r="FAX40" s="13"/>
      <c r="FAY40" s="3"/>
      <c r="FBB40" s="13" t="s">
        <v>15</v>
      </c>
      <c r="FBC40" s="13" t="e">
        <f t="shared" ref="FBC40:FBD40" si="512">AVERAGE(FBC25:FBC39)</f>
        <v>#DIV/0!</v>
      </c>
      <c r="FBD40" s="3" t="e">
        <f t="shared" si="512"/>
        <v>#DIV/0!</v>
      </c>
      <c r="FBE40" s="13" t="s">
        <v>15</v>
      </c>
      <c r="FBF40" s="13"/>
      <c r="FBG40" s="3"/>
      <c r="FBJ40" s="13" t="s">
        <v>15</v>
      </c>
      <c r="FBK40" s="13" t="e">
        <f t="shared" ref="FBK40:FBL40" si="513">AVERAGE(FBK25:FBK39)</f>
        <v>#DIV/0!</v>
      </c>
      <c r="FBL40" s="3" t="e">
        <f t="shared" si="513"/>
        <v>#DIV/0!</v>
      </c>
      <c r="FBM40" s="13" t="s">
        <v>15</v>
      </c>
      <c r="FBN40" s="13"/>
      <c r="FBO40" s="3"/>
      <c r="FBR40" s="13" t="s">
        <v>15</v>
      </c>
      <c r="FBS40" s="13" t="e">
        <f t="shared" ref="FBS40:FBT40" si="514">AVERAGE(FBS25:FBS39)</f>
        <v>#DIV/0!</v>
      </c>
      <c r="FBT40" s="3" t="e">
        <f t="shared" si="514"/>
        <v>#DIV/0!</v>
      </c>
      <c r="FBU40" s="13" t="s">
        <v>15</v>
      </c>
      <c r="FBV40" s="13"/>
      <c r="FBW40" s="3"/>
      <c r="FBZ40" s="13" t="s">
        <v>15</v>
      </c>
      <c r="FCA40" s="13" t="e">
        <f t="shared" ref="FCA40:FCB40" si="515">AVERAGE(FCA25:FCA39)</f>
        <v>#DIV/0!</v>
      </c>
      <c r="FCB40" s="3" t="e">
        <f t="shared" si="515"/>
        <v>#DIV/0!</v>
      </c>
      <c r="FCC40" s="13" t="s">
        <v>15</v>
      </c>
      <c r="FCD40" s="13"/>
      <c r="FCE40" s="3"/>
      <c r="FCH40" s="13" t="s">
        <v>15</v>
      </c>
      <c r="FCI40" s="13" t="e">
        <f t="shared" ref="FCI40:FCJ40" si="516">AVERAGE(FCI25:FCI39)</f>
        <v>#DIV/0!</v>
      </c>
      <c r="FCJ40" s="3" t="e">
        <f t="shared" si="516"/>
        <v>#DIV/0!</v>
      </c>
      <c r="FCK40" s="13" t="s">
        <v>15</v>
      </c>
      <c r="FCL40" s="13"/>
      <c r="FCM40" s="3"/>
      <c r="FCP40" s="13" t="s">
        <v>15</v>
      </c>
      <c r="FCQ40" s="13" t="e">
        <f t="shared" ref="FCQ40:FCR40" si="517">AVERAGE(FCQ25:FCQ39)</f>
        <v>#DIV/0!</v>
      </c>
      <c r="FCR40" s="3" t="e">
        <f t="shared" si="517"/>
        <v>#DIV/0!</v>
      </c>
      <c r="FCS40" s="13" t="s">
        <v>15</v>
      </c>
      <c r="FCT40" s="13"/>
      <c r="FCU40" s="3"/>
      <c r="FCX40" s="13" t="s">
        <v>15</v>
      </c>
      <c r="FCY40" s="13" t="e">
        <f t="shared" ref="FCY40:FCZ40" si="518">AVERAGE(FCY25:FCY39)</f>
        <v>#DIV/0!</v>
      </c>
      <c r="FCZ40" s="3" t="e">
        <f t="shared" si="518"/>
        <v>#DIV/0!</v>
      </c>
      <c r="FDA40" s="13" t="s">
        <v>15</v>
      </c>
      <c r="FDB40" s="13"/>
      <c r="FDC40" s="3"/>
      <c r="FDF40" s="13" t="s">
        <v>15</v>
      </c>
      <c r="FDG40" s="13" t="e">
        <f t="shared" ref="FDG40:FDH40" si="519">AVERAGE(FDG25:FDG39)</f>
        <v>#DIV/0!</v>
      </c>
      <c r="FDH40" s="3" t="e">
        <f t="shared" si="519"/>
        <v>#DIV/0!</v>
      </c>
      <c r="FDI40" s="13" t="s">
        <v>15</v>
      </c>
      <c r="FDJ40" s="13"/>
      <c r="FDK40" s="3"/>
      <c r="FDN40" s="13" t="s">
        <v>15</v>
      </c>
      <c r="FDO40" s="13" t="e">
        <f t="shared" ref="FDO40:FDP40" si="520">AVERAGE(FDO25:FDO39)</f>
        <v>#DIV/0!</v>
      </c>
      <c r="FDP40" s="3" t="e">
        <f t="shared" si="520"/>
        <v>#DIV/0!</v>
      </c>
      <c r="FDQ40" s="13" t="s">
        <v>15</v>
      </c>
      <c r="FDR40" s="13"/>
      <c r="FDS40" s="3"/>
      <c r="FDV40" s="13" t="s">
        <v>15</v>
      </c>
      <c r="FDW40" s="13" t="e">
        <f t="shared" ref="FDW40:FDX40" si="521">AVERAGE(FDW25:FDW39)</f>
        <v>#DIV/0!</v>
      </c>
      <c r="FDX40" s="3" t="e">
        <f t="shared" si="521"/>
        <v>#DIV/0!</v>
      </c>
      <c r="FDY40" s="13" t="s">
        <v>15</v>
      </c>
      <c r="FDZ40" s="13"/>
      <c r="FEA40" s="3"/>
      <c r="FED40" s="13" t="s">
        <v>15</v>
      </c>
      <c r="FEE40" s="13" t="e">
        <f t="shared" ref="FEE40:FEF40" si="522">AVERAGE(FEE25:FEE39)</f>
        <v>#DIV/0!</v>
      </c>
      <c r="FEF40" s="3" t="e">
        <f t="shared" si="522"/>
        <v>#DIV/0!</v>
      </c>
      <c r="FEG40" s="13" t="s">
        <v>15</v>
      </c>
      <c r="FEH40" s="13"/>
      <c r="FEI40" s="3"/>
      <c r="FEL40" s="13" t="s">
        <v>15</v>
      </c>
      <c r="FEM40" s="13" t="e">
        <f t="shared" ref="FEM40:FEN40" si="523">AVERAGE(FEM25:FEM39)</f>
        <v>#DIV/0!</v>
      </c>
      <c r="FEN40" s="3" t="e">
        <f t="shared" si="523"/>
        <v>#DIV/0!</v>
      </c>
      <c r="FEO40" s="13" t="s">
        <v>15</v>
      </c>
      <c r="FEP40" s="13"/>
      <c r="FEQ40" s="3"/>
      <c r="FET40" s="13" t="s">
        <v>15</v>
      </c>
      <c r="FEU40" s="13" t="e">
        <f t="shared" ref="FEU40:FEV40" si="524">AVERAGE(FEU25:FEU39)</f>
        <v>#DIV/0!</v>
      </c>
      <c r="FEV40" s="3" t="e">
        <f t="shared" si="524"/>
        <v>#DIV/0!</v>
      </c>
      <c r="FEW40" s="13" t="s">
        <v>15</v>
      </c>
      <c r="FEX40" s="13"/>
      <c r="FEY40" s="3"/>
      <c r="FFB40" s="13" t="s">
        <v>15</v>
      </c>
      <c r="FFC40" s="13" t="e">
        <f t="shared" ref="FFC40:FFD40" si="525">AVERAGE(FFC25:FFC39)</f>
        <v>#DIV/0!</v>
      </c>
      <c r="FFD40" s="3" t="e">
        <f t="shared" si="525"/>
        <v>#DIV/0!</v>
      </c>
      <c r="FFE40" s="13" t="s">
        <v>15</v>
      </c>
      <c r="FFF40" s="13"/>
      <c r="FFG40" s="3"/>
      <c r="FFJ40" s="13" t="s">
        <v>15</v>
      </c>
      <c r="FFK40" s="13" t="e">
        <f t="shared" ref="FFK40:FFL40" si="526">AVERAGE(FFK25:FFK39)</f>
        <v>#DIV/0!</v>
      </c>
      <c r="FFL40" s="3" t="e">
        <f t="shared" si="526"/>
        <v>#DIV/0!</v>
      </c>
      <c r="FFM40" s="13" t="s">
        <v>15</v>
      </c>
      <c r="FFN40" s="13"/>
      <c r="FFO40" s="3"/>
      <c r="FFR40" s="13" t="s">
        <v>15</v>
      </c>
      <c r="FFS40" s="13" t="e">
        <f t="shared" ref="FFS40:FFT40" si="527">AVERAGE(FFS25:FFS39)</f>
        <v>#DIV/0!</v>
      </c>
      <c r="FFT40" s="3" t="e">
        <f t="shared" si="527"/>
        <v>#DIV/0!</v>
      </c>
      <c r="FFU40" s="13" t="s">
        <v>15</v>
      </c>
      <c r="FFV40" s="13"/>
      <c r="FFW40" s="3"/>
      <c r="FFZ40" s="13" t="s">
        <v>15</v>
      </c>
      <c r="FGA40" s="13" t="e">
        <f t="shared" ref="FGA40:FGB40" si="528">AVERAGE(FGA25:FGA39)</f>
        <v>#DIV/0!</v>
      </c>
      <c r="FGB40" s="3" t="e">
        <f t="shared" si="528"/>
        <v>#DIV/0!</v>
      </c>
      <c r="FGC40" s="13" t="s">
        <v>15</v>
      </c>
      <c r="FGD40" s="13"/>
      <c r="FGE40" s="3"/>
      <c r="FGH40" s="13" t="s">
        <v>15</v>
      </c>
      <c r="FGI40" s="13" t="e">
        <f t="shared" ref="FGI40:FGJ40" si="529">AVERAGE(FGI25:FGI39)</f>
        <v>#DIV/0!</v>
      </c>
      <c r="FGJ40" s="3" t="e">
        <f t="shared" si="529"/>
        <v>#DIV/0!</v>
      </c>
      <c r="FGK40" s="13" t="s">
        <v>15</v>
      </c>
      <c r="FGL40" s="13"/>
      <c r="FGM40" s="3"/>
      <c r="FGP40" s="13" t="s">
        <v>15</v>
      </c>
      <c r="FGQ40" s="13" t="e">
        <f t="shared" ref="FGQ40:FGR40" si="530">AVERAGE(FGQ25:FGQ39)</f>
        <v>#DIV/0!</v>
      </c>
      <c r="FGR40" s="3" t="e">
        <f t="shared" si="530"/>
        <v>#DIV/0!</v>
      </c>
      <c r="FGS40" s="13" t="s">
        <v>15</v>
      </c>
      <c r="FGT40" s="13"/>
      <c r="FGU40" s="3"/>
      <c r="FGX40" s="13" t="s">
        <v>15</v>
      </c>
      <c r="FGY40" s="13" t="e">
        <f t="shared" ref="FGY40:FGZ40" si="531">AVERAGE(FGY25:FGY39)</f>
        <v>#DIV/0!</v>
      </c>
      <c r="FGZ40" s="3" t="e">
        <f t="shared" si="531"/>
        <v>#DIV/0!</v>
      </c>
      <c r="FHA40" s="13" t="s">
        <v>15</v>
      </c>
      <c r="FHB40" s="13"/>
      <c r="FHC40" s="3"/>
      <c r="FHF40" s="13" t="s">
        <v>15</v>
      </c>
      <c r="FHG40" s="13" t="e">
        <f t="shared" ref="FHG40:FHH40" si="532">AVERAGE(FHG25:FHG39)</f>
        <v>#DIV/0!</v>
      </c>
      <c r="FHH40" s="3" t="e">
        <f t="shared" si="532"/>
        <v>#DIV/0!</v>
      </c>
      <c r="FHI40" s="13" t="s">
        <v>15</v>
      </c>
      <c r="FHJ40" s="13"/>
      <c r="FHK40" s="3"/>
      <c r="FHN40" s="13" t="s">
        <v>15</v>
      </c>
      <c r="FHO40" s="13" t="e">
        <f t="shared" ref="FHO40:FHP40" si="533">AVERAGE(FHO25:FHO39)</f>
        <v>#DIV/0!</v>
      </c>
      <c r="FHP40" s="3" t="e">
        <f t="shared" si="533"/>
        <v>#DIV/0!</v>
      </c>
      <c r="FHQ40" s="13" t="s">
        <v>15</v>
      </c>
      <c r="FHR40" s="13"/>
      <c r="FHS40" s="3"/>
      <c r="FHV40" s="13" t="s">
        <v>15</v>
      </c>
      <c r="FHW40" s="13" t="e">
        <f t="shared" ref="FHW40:FHX40" si="534">AVERAGE(FHW25:FHW39)</f>
        <v>#DIV/0!</v>
      </c>
      <c r="FHX40" s="3" t="e">
        <f t="shared" si="534"/>
        <v>#DIV/0!</v>
      </c>
      <c r="FHY40" s="13" t="s">
        <v>15</v>
      </c>
      <c r="FHZ40" s="13"/>
      <c r="FIA40" s="3"/>
      <c r="FID40" s="13" t="s">
        <v>15</v>
      </c>
      <c r="FIE40" s="13" t="e">
        <f t="shared" ref="FIE40:FIF40" si="535">AVERAGE(FIE25:FIE39)</f>
        <v>#DIV/0!</v>
      </c>
      <c r="FIF40" s="3" t="e">
        <f t="shared" si="535"/>
        <v>#DIV/0!</v>
      </c>
      <c r="FIG40" s="13" t="s">
        <v>15</v>
      </c>
      <c r="FIH40" s="13"/>
      <c r="FII40" s="3"/>
      <c r="FIL40" s="13" t="s">
        <v>15</v>
      </c>
      <c r="FIM40" s="13" t="e">
        <f t="shared" ref="FIM40:FIN40" si="536">AVERAGE(FIM25:FIM39)</f>
        <v>#DIV/0!</v>
      </c>
      <c r="FIN40" s="3" t="e">
        <f t="shared" si="536"/>
        <v>#DIV/0!</v>
      </c>
      <c r="FIO40" s="13" t="s">
        <v>15</v>
      </c>
      <c r="FIP40" s="13"/>
      <c r="FIQ40" s="3"/>
      <c r="FIT40" s="13" t="s">
        <v>15</v>
      </c>
      <c r="FIU40" s="13" t="e">
        <f t="shared" ref="FIU40:FIV40" si="537">AVERAGE(FIU25:FIU39)</f>
        <v>#DIV/0!</v>
      </c>
      <c r="FIV40" s="3" t="e">
        <f t="shared" si="537"/>
        <v>#DIV/0!</v>
      </c>
      <c r="FIW40" s="13" t="s">
        <v>15</v>
      </c>
      <c r="FIX40" s="13"/>
      <c r="FIY40" s="3"/>
      <c r="FJB40" s="13" t="s">
        <v>15</v>
      </c>
      <c r="FJC40" s="13" t="e">
        <f t="shared" ref="FJC40:FJD40" si="538">AVERAGE(FJC25:FJC39)</f>
        <v>#DIV/0!</v>
      </c>
      <c r="FJD40" s="3" t="e">
        <f t="shared" si="538"/>
        <v>#DIV/0!</v>
      </c>
      <c r="FJE40" s="13" t="s">
        <v>15</v>
      </c>
      <c r="FJF40" s="13"/>
      <c r="FJG40" s="3"/>
      <c r="FJJ40" s="13" t="s">
        <v>15</v>
      </c>
      <c r="FJK40" s="13" t="e">
        <f t="shared" ref="FJK40:FJL40" si="539">AVERAGE(FJK25:FJK39)</f>
        <v>#DIV/0!</v>
      </c>
      <c r="FJL40" s="3" t="e">
        <f t="shared" si="539"/>
        <v>#DIV/0!</v>
      </c>
      <c r="FJM40" s="13" t="s">
        <v>15</v>
      </c>
      <c r="FJN40" s="13"/>
      <c r="FJO40" s="3"/>
      <c r="FJR40" s="13" t="s">
        <v>15</v>
      </c>
      <c r="FJS40" s="13" t="e">
        <f t="shared" ref="FJS40:FJT40" si="540">AVERAGE(FJS25:FJS39)</f>
        <v>#DIV/0!</v>
      </c>
      <c r="FJT40" s="3" t="e">
        <f t="shared" si="540"/>
        <v>#DIV/0!</v>
      </c>
      <c r="FJU40" s="13" t="s">
        <v>15</v>
      </c>
      <c r="FJV40" s="13"/>
      <c r="FJW40" s="3"/>
      <c r="FJZ40" s="13" t="s">
        <v>15</v>
      </c>
      <c r="FKA40" s="13" t="e">
        <f t="shared" ref="FKA40:FKB40" si="541">AVERAGE(FKA25:FKA39)</f>
        <v>#DIV/0!</v>
      </c>
      <c r="FKB40" s="3" t="e">
        <f t="shared" si="541"/>
        <v>#DIV/0!</v>
      </c>
      <c r="FKC40" s="13" t="s">
        <v>15</v>
      </c>
      <c r="FKD40" s="13"/>
      <c r="FKE40" s="3"/>
      <c r="FKH40" s="13" t="s">
        <v>15</v>
      </c>
      <c r="FKI40" s="13" t="e">
        <f t="shared" ref="FKI40:FKJ40" si="542">AVERAGE(FKI25:FKI39)</f>
        <v>#DIV/0!</v>
      </c>
      <c r="FKJ40" s="3" t="e">
        <f t="shared" si="542"/>
        <v>#DIV/0!</v>
      </c>
      <c r="FKK40" s="13" t="s">
        <v>15</v>
      </c>
      <c r="FKL40" s="13"/>
      <c r="FKM40" s="3"/>
      <c r="FKP40" s="13" t="s">
        <v>15</v>
      </c>
      <c r="FKQ40" s="13" t="e">
        <f t="shared" ref="FKQ40:FKR40" si="543">AVERAGE(FKQ25:FKQ39)</f>
        <v>#DIV/0!</v>
      </c>
      <c r="FKR40" s="3" t="e">
        <f t="shared" si="543"/>
        <v>#DIV/0!</v>
      </c>
      <c r="FKS40" s="13" t="s">
        <v>15</v>
      </c>
      <c r="FKT40" s="13"/>
      <c r="FKU40" s="3"/>
      <c r="FKX40" s="13" t="s">
        <v>15</v>
      </c>
      <c r="FKY40" s="13" t="e">
        <f t="shared" ref="FKY40:FKZ40" si="544">AVERAGE(FKY25:FKY39)</f>
        <v>#DIV/0!</v>
      </c>
      <c r="FKZ40" s="3" t="e">
        <f t="shared" si="544"/>
        <v>#DIV/0!</v>
      </c>
      <c r="FLA40" s="13" t="s">
        <v>15</v>
      </c>
      <c r="FLB40" s="13"/>
      <c r="FLC40" s="3"/>
      <c r="FLF40" s="13" t="s">
        <v>15</v>
      </c>
      <c r="FLG40" s="13" t="e">
        <f t="shared" ref="FLG40:FLH40" si="545">AVERAGE(FLG25:FLG39)</f>
        <v>#DIV/0!</v>
      </c>
      <c r="FLH40" s="3" t="e">
        <f t="shared" si="545"/>
        <v>#DIV/0!</v>
      </c>
      <c r="FLI40" s="13" t="s">
        <v>15</v>
      </c>
      <c r="FLJ40" s="13"/>
      <c r="FLK40" s="3"/>
      <c r="FLN40" s="13" t="s">
        <v>15</v>
      </c>
      <c r="FLO40" s="13" t="e">
        <f t="shared" ref="FLO40:FLP40" si="546">AVERAGE(FLO25:FLO39)</f>
        <v>#DIV/0!</v>
      </c>
      <c r="FLP40" s="3" t="e">
        <f t="shared" si="546"/>
        <v>#DIV/0!</v>
      </c>
      <c r="FLQ40" s="13" t="s">
        <v>15</v>
      </c>
      <c r="FLR40" s="13"/>
      <c r="FLS40" s="3"/>
      <c r="FLV40" s="13" t="s">
        <v>15</v>
      </c>
      <c r="FLW40" s="13" t="e">
        <f t="shared" ref="FLW40:FLX40" si="547">AVERAGE(FLW25:FLW39)</f>
        <v>#DIV/0!</v>
      </c>
      <c r="FLX40" s="3" t="e">
        <f t="shared" si="547"/>
        <v>#DIV/0!</v>
      </c>
      <c r="FLY40" s="13" t="s">
        <v>15</v>
      </c>
      <c r="FLZ40" s="13"/>
      <c r="FMA40" s="3"/>
      <c r="FMD40" s="13" t="s">
        <v>15</v>
      </c>
      <c r="FME40" s="13" t="e">
        <f t="shared" ref="FME40:FMF40" si="548">AVERAGE(FME25:FME39)</f>
        <v>#DIV/0!</v>
      </c>
      <c r="FMF40" s="3" t="e">
        <f t="shared" si="548"/>
        <v>#DIV/0!</v>
      </c>
      <c r="FMG40" s="13" t="s">
        <v>15</v>
      </c>
      <c r="FMH40" s="13"/>
      <c r="FMI40" s="3"/>
      <c r="FML40" s="13" t="s">
        <v>15</v>
      </c>
      <c r="FMM40" s="13" t="e">
        <f t="shared" ref="FMM40:FMN40" si="549">AVERAGE(FMM25:FMM39)</f>
        <v>#DIV/0!</v>
      </c>
      <c r="FMN40" s="3" t="e">
        <f t="shared" si="549"/>
        <v>#DIV/0!</v>
      </c>
      <c r="FMO40" s="13" t="s">
        <v>15</v>
      </c>
      <c r="FMP40" s="13"/>
      <c r="FMQ40" s="3"/>
      <c r="FMT40" s="13" t="s">
        <v>15</v>
      </c>
      <c r="FMU40" s="13" t="e">
        <f t="shared" ref="FMU40:FMV40" si="550">AVERAGE(FMU25:FMU39)</f>
        <v>#DIV/0!</v>
      </c>
      <c r="FMV40" s="3" t="e">
        <f t="shared" si="550"/>
        <v>#DIV/0!</v>
      </c>
      <c r="FMW40" s="13" t="s">
        <v>15</v>
      </c>
      <c r="FMX40" s="13"/>
      <c r="FMY40" s="3"/>
      <c r="FNB40" s="13" t="s">
        <v>15</v>
      </c>
      <c r="FNC40" s="13" t="e">
        <f t="shared" ref="FNC40:FND40" si="551">AVERAGE(FNC25:FNC39)</f>
        <v>#DIV/0!</v>
      </c>
      <c r="FND40" s="3" t="e">
        <f t="shared" si="551"/>
        <v>#DIV/0!</v>
      </c>
      <c r="FNE40" s="13" t="s">
        <v>15</v>
      </c>
      <c r="FNF40" s="13"/>
      <c r="FNG40" s="3"/>
      <c r="FNJ40" s="13" t="s">
        <v>15</v>
      </c>
      <c r="FNK40" s="13" t="e">
        <f t="shared" ref="FNK40:FNL40" si="552">AVERAGE(FNK25:FNK39)</f>
        <v>#DIV/0!</v>
      </c>
      <c r="FNL40" s="3" t="e">
        <f t="shared" si="552"/>
        <v>#DIV/0!</v>
      </c>
      <c r="FNM40" s="13" t="s">
        <v>15</v>
      </c>
      <c r="FNN40" s="13"/>
      <c r="FNO40" s="3"/>
      <c r="FNR40" s="13" t="s">
        <v>15</v>
      </c>
      <c r="FNS40" s="13" t="e">
        <f t="shared" ref="FNS40:FNT40" si="553">AVERAGE(FNS25:FNS39)</f>
        <v>#DIV/0!</v>
      </c>
      <c r="FNT40" s="3" t="e">
        <f t="shared" si="553"/>
        <v>#DIV/0!</v>
      </c>
      <c r="FNU40" s="13" t="s">
        <v>15</v>
      </c>
      <c r="FNV40" s="13"/>
      <c r="FNW40" s="3"/>
      <c r="FNZ40" s="13" t="s">
        <v>15</v>
      </c>
      <c r="FOA40" s="13" t="e">
        <f t="shared" ref="FOA40:FOB40" si="554">AVERAGE(FOA25:FOA39)</f>
        <v>#DIV/0!</v>
      </c>
      <c r="FOB40" s="3" t="e">
        <f t="shared" si="554"/>
        <v>#DIV/0!</v>
      </c>
      <c r="FOC40" s="13" t="s">
        <v>15</v>
      </c>
      <c r="FOD40" s="13"/>
      <c r="FOE40" s="3"/>
      <c r="FOH40" s="13" t="s">
        <v>15</v>
      </c>
      <c r="FOI40" s="13" t="e">
        <f t="shared" ref="FOI40:FOJ40" si="555">AVERAGE(FOI25:FOI39)</f>
        <v>#DIV/0!</v>
      </c>
      <c r="FOJ40" s="3" t="e">
        <f t="shared" si="555"/>
        <v>#DIV/0!</v>
      </c>
      <c r="FOK40" s="13" t="s">
        <v>15</v>
      </c>
      <c r="FOL40" s="13"/>
      <c r="FOM40" s="3"/>
      <c r="FOP40" s="13" t="s">
        <v>15</v>
      </c>
      <c r="FOQ40" s="13" t="e">
        <f t="shared" ref="FOQ40:FOR40" si="556">AVERAGE(FOQ25:FOQ39)</f>
        <v>#DIV/0!</v>
      </c>
      <c r="FOR40" s="3" t="e">
        <f t="shared" si="556"/>
        <v>#DIV/0!</v>
      </c>
      <c r="FOS40" s="13" t="s">
        <v>15</v>
      </c>
      <c r="FOT40" s="13"/>
      <c r="FOU40" s="3"/>
      <c r="FOX40" s="13" t="s">
        <v>15</v>
      </c>
      <c r="FOY40" s="13" t="e">
        <f t="shared" ref="FOY40:FOZ40" si="557">AVERAGE(FOY25:FOY39)</f>
        <v>#DIV/0!</v>
      </c>
      <c r="FOZ40" s="3" t="e">
        <f t="shared" si="557"/>
        <v>#DIV/0!</v>
      </c>
      <c r="FPA40" s="13" t="s">
        <v>15</v>
      </c>
      <c r="FPB40" s="13"/>
      <c r="FPC40" s="3"/>
      <c r="FPF40" s="13" t="s">
        <v>15</v>
      </c>
      <c r="FPG40" s="13" t="e">
        <f t="shared" ref="FPG40:FPH40" si="558">AVERAGE(FPG25:FPG39)</f>
        <v>#DIV/0!</v>
      </c>
      <c r="FPH40" s="3" t="e">
        <f t="shared" si="558"/>
        <v>#DIV/0!</v>
      </c>
      <c r="FPI40" s="13" t="s">
        <v>15</v>
      </c>
      <c r="FPJ40" s="13"/>
      <c r="FPK40" s="3"/>
      <c r="FPN40" s="13" t="s">
        <v>15</v>
      </c>
      <c r="FPO40" s="13" t="e">
        <f t="shared" ref="FPO40:FPP40" si="559">AVERAGE(FPO25:FPO39)</f>
        <v>#DIV/0!</v>
      </c>
      <c r="FPP40" s="3" t="e">
        <f t="shared" si="559"/>
        <v>#DIV/0!</v>
      </c>
      <c r="FPQ40" s="13" t="s">
        <v>15</v>
      </c>
      <c r="FPR40" s="13"/>
      <c r="FPS40" s="3"/>
      <c r="FPV40" s="13" t="s">
        <v>15</v>
      </c>
      <c r="FPW40" s="13" t="e">
        <f t="shared" ref="FPW40:FPX40" si="560">AVERAGE(FPW25:FPW39)</f>
        <v>#DIV/0!</v>
      </c>
      <c r="FPX40" s="3" t="e">
        <f t="shared" si="560"/>
        <v>#DIV/0!</v>
      </c>
      <c r="FPY40" s="13" t="s">
        <v>15</v>
      </c>
      <c r="FPZ40" s="13"/>
      <c r="FQA40" s="3"/>
      <c r="FQD40" s="13" t="s">
        <v>15</v>
      </c>
      <c r="FQE40" s="13" t="e">
        <f t="shared" ref="FQE40:FQF40" si="561">AVERAGE(FQE25:FQE39)</f>
        <v>#DIV/0!</v>
      </c>
      <c r="FQF40" s="3" t="e">
        <f t="shared" si="561"/>
        <v>#DIV/0!</v>
      </c>
      <c r="FQG40" s="13" t="s">
        <v>15</v>
      </c>
      <c r="FQH40" s="13"/>
      <c r="FQI40" s="3"/>
      <c r="FQL40" s="13" t="s">
        <v>15</v>
      </c>
      <c r="FQM40" s="13" t="e">
        <f t="shared" ref="FQM40:FQN40" si="562">AVERAGE(FQM25:FQM39)</f>
        <v>#DIV/0!</v>
      </c>
      <c r="FQN40" s="3" t="e">
        <f t="shared" si="562"/>
        <v>#DIV/0!</v>
      </c>
      <c r="FQO40" s="13" t="s">
        <v>15</v>
      </c>
      <c r="FQP40" s="13"/>
      <c r="FQQ40" s="3"/>
      <c r="FQT40" s="13" t="s">
        <v>15</v>
      </c>
      <c r="FQU40" s="13" t="e">
        <f t="shared" ref="FQU40:FQV40" si="563">AVERAGE(FQU25:FQU39)</f>
        <v>#DIV/0!</v>
      </c>
      <c r="FQV40" s="3" t="e">
        <f t="shared" si="563"/>
        <v>#DIV/0!</v>
      </c>
      <c r="FQW40" s="13" t="s">
        <v>15</v>
      </c>
      <c r="FQX40" s="13"/>
      <c r="FQY40" s="3"/>
      <c r="FRB40" s="13" t="s">
        <v>15</v>
      </c>
      <c r="FRC40" s="13" t="e">
        <f t="shared" ref="FRC40:FRD40" si="564">AVERAGE(FRC25:FRC39)</f>
        <v>#DIV/0!</v>
      </c>
      <c r="FRD40" s="3" t="e">
        <f t="shared" si="564"/>
        <v>#DIV/0!</v>
      </c>
      <c r="FRE40" s="13" t="s">
        <v>15</v>
      </c>
      <c r="FRF40" s="13"/>
      <c r="FRG40" s="3"/>
      <c r="FRJ40" s="13" t="s">
        <v>15</v>
      </c>
      <c r="FRK40" s="13" t="e">
        <f t="shared" ref="FRK40:FRL40" si="565">AVERAGE(FRK25:FRK39)</f>
        <v>#DIV/0!</v>
      </c>
      <c r="FRL40" s="3" t="e">
        <f t="shared" si="565"/>
        <v>#DIV/0!</v>
      </c>
      <c r="FRM40" s="13" t="s">
        <v>15</v>
      </c>
      <c r="FRN40" s="13"/>
      <c r="FRO40" s="3"/>
      <c r="FRR40" s="13" t="s">
        <v>15</v>
      </c>
      <c r="FRS40" s="13" t="e">
        <f t="shared" ref="FRS40:FRT40" si="566">AVERAGE(FRS25:FRS39)</f>
        <v>#DIV/0!</v>
      </c>
      <c r="FRT40" s="3" t="e">
        <f t="shared" si="566"/>
        <v>#DIV/0!</v>
      </c>
      <c r="FRU40" s="13" t="s">
        <v>15</v>
      </c>
      <c r="FRV40" s="13"/>
      <c r="FRW40" s="3"/>
      <c r="FRZ40" s="13" t="s">
        <v>15</v>
      </c>
      <c r="FSA40" s="13" t="e">
        <f t="shared" ref="FSA40:FSB40" si="567">AVERAGE(FSA25:FSA39)</f>
        <v>#DIV/0!</v>
      </c>
      <c r="FSB40" s="3" t="e">
        <f t="shared" si="567"/>
        <v>#DIV/0!</v>
      </c>
      <c r="FSC40" s="13" t="s">
        <v>15</v>
      </c>
      <c r="FSD40" s="13"/>
      <c r="FSE40" s="3"/>
      <c r="FSH40" s="13" t="s">
        <v>15</v>
      </c>
      <c r="FSI40" s="13" t="e">
        <f t="shared" ref="FSI40:FSJ40" si="568">AVERAGE(FSI25:FSI39)</f>
        <v>#DIV/0!</v>
      </c>
      <c r="FSJ40" s="3" t="e">
        <f t="shared" si="568"/>
        <v>#DIV/0!</v>
      </c>
      <c r="FSK40" s="13" t="s">
        <v>15</v>
      </c>
      <c r="FSL40" s="13"/>
      <c r="FSM40" s="3"/>
      <c r="FSP40" s="13" t="s">
        <v>15</v>
      </c>
      <c r="FSQ40" s="13" t="e">
        <f t="shared" ref="FSQ40:FSR40" si="569">AVERAGE(FSQ25:FSQ39)</f>
        <v>#DIV/0!</v>
      </c>
      <c r="FSR40" s="3" t="e">
        <f t="shared" si="569"/>
        <v>#DIV/0!</v>
      </c>
      <c r="FSS40" s="13" t="s">
        <v>15</v>
      </c>
      <c r="FST40" s="13"/>
      <c r="FSU40" s="3"/>
      <c r="FSX40" s="13" t="s">
        <v>15</v>
      </c>
      <c r="FSY40" s="13" t="e">
        <f t="shared" ref="FSY40:FSZ40" si="570">AVERAGE(FSY25:FSY39)</f>
        <v>#DIV/0!</v>
      </c>
      <c r="FSZ40" s="3" t="e">
        <f t="shared" si="570"/>
        <v>#DIV/0!</v>
      </c>
      <c r="FTA40" s="13" t="s">
        <v>15</v>
      </c>
      <c r="FTB40" s="13"/>
      <c r="FTC40" s="3"/>
      <c r="FTF40" s="13" t="s">
        <v>15</v>
      </c>
      <c r="FTG40" s="13" t="e">
        <f t="shared" ref="FTG40:FTH40" si="571">AVERAGE(FTG25:FTG39)</f>
        <v>#DIV/0!</v>
      </c>
      <c r="FTH40" s="3" t="e">
        <f t="shared" si="571"/>
        <v>#DIV/0!</v>
      </c>
      <c r="FTI40" s="13" t="s">
        <v>15</v>
      </c>
      <c r="FTJ40" s="13"/>
      <c r="FTK40" s="3"/>
      <c r="FTN40" s="13" t="s">
        <v>15</v>
      </c>
      <c r="FTO40" s="13" t="e">
        <f t="shared" ref="FTO40:FTP40" si="572">AVERAGE(FTO25:FTO39)</f>
        <v>#DIV/0!</v>
      </c>
      <c r="FTP40" s="3" t="e">
        <f t="shared" si="572"/>
        <v>#DIV/0!</v>
      </c>
      <c r="FTQ40" s="13" t="s">
        <v>15</v>
      </c>
      <c r="FTR40" s="13"/>
      <c r="FTS40" s="3"/>
      <c r="FTV40" s="13" t="s">
        <v>15</v>
      </c>
      <c r="FTW40" s="13" t="e">
        <f t="shared" ref="FTW40:FTX40" si="573">AVERAGE(FTW25:FTW39)</f>
        <v>#DIV/0!</v>
      </c>
      <c r="FTX40" s="3" t="e">
        <f t="shared" si="573"/>
        <v>#DIV/0!</v>
      </c>
      <c r="FTY40" s="13" t="s">
        <v>15</v>
      </c>
      <c r="FTZ40" s="13"/>
      <c r="FUA40" s="3"/>
      <c r="FUD40" s="13" t="s">
        <v>15</v>
      </c>
      <c r="FUE40" s="13" t="e">
        <f t="shared" ref="FUE40:FUF40" si="574">AVERAGE(FUE25:FUE39)</f>
        <v>#DIV/0!</v>
      </c>
      <c r="FUF40" s="3" t="e">
        <f t="shared" si="574"/>
        <v>#DIV/0!</v>
      </c>
      <c r="FUG40" s="13" t="s">
        <v>15</v>
      </c>
      <c r="FUH40" s="13"/>
      <c r="FUI40" s="3"/>
      <c r="FUL40" s="13" t="s">
        <v>15</v>
      </c>
      <c r="FUM40" s="13" t="e">
        <f t="shared" ref="FUM40:FUN40" si="575">AVERAGE(FUM25:FUM39)</f>
        <v>#DIV/0!</v>
      </c>
      <c r="FUN40" s="3" t="e">
        <f t="shared" si="575"/>
        <v>#DIV/0!</v>
      </c>
      <c r="FUO40" s="13" t="s">
        <v>15</v>
      </c>
      <c r="FUP40" s="13"/>
      <c r="FUQ40" s="3"/>
      <c r="FUT40" s="13" t="s">
        <v>15</v>
      </c>
      <c r="FUU40" s="13" t="e">
        <f t="shared" ref="FUU40:FUV40" si="576">AVERAGE(FUU25:FUU39)</f>
        <v>#DIV/0!</v>
      </c>
      <c r="FUV40" s="3" t="e">
        <f t="shared" si="576"/>
        <v>#DIV/0!</v>
      </c>
      <c r="FUW40" s="13" t="s">
        <v>15</v>
      </c>
      <c r="FUX40" s="13"/>
      <c r="FUY40" s="3"/>
      <c r="FVB40" s="13" t="s">
        <v>15</v>
      </c>
      <c r="FVC40" s="13" t="e">
        <f t="shared" ref="FVC40:FVD40" si="577">AVERAGE(FVC25:FVC39)</f>
        <v>#DIV/0!</v>
      </c>
      <c r="FVD40" s="3" t="e">
        <f t="shared" si="577"/>
        <v>#DIV/0!</v>
      </c>
      <c r="FVE40" s="13" t="s">
        <v>15</v>
      </c>
      <c r="FVF40" s="13"/>
      <c r="FVG40" s="3"/>
      <c r="FVJ40" s="13" t="s">
        <v>15</v>
      </c>
      <c r="FVK40" s="13" t="e">
        <f t="shared" ref="FVK40:FVL40" si="578">AVERAGE(FVK25:FVK39)</f>
        <v>#DIV/0!</v>
      </c>
      <c r="FVL40" s="3" t="e">
        <f t="shared" si="578"/>
        <v>#DIV/0!</v>
      </c>
      <c r="FVM40" s="13" t="s">
        <v>15</v>
      </c>
      <c r="FVN40" s="13"/>
      <c r="FVO40" s="3"/>
      <c r="FVR40" s="13" t="s">
        <v>15</v>
      </c>
      <c r="FVS40" s="13" t="e">
        <f t="shared" ref="FVS40:FVT40" si="579">AVERAGE(FVS25:FVS39)</f>
        <v>#DIV/0!</v>
      </c>
      <c r="FVT40" s="3" t="e">
        <f t="shared" si="579"/>
        <v>#DIV/0!</v>
      </c>
      <c r="FVU40" s="13" t="s">
        <v>15</v>
      </c>
      <c r="FVV40" s="13"/>
      <c r="FVW40" s="3"/>
      <c r="FVZ40" s="13" t="s">
        <v>15</v>
      </c>
      <c r="FWA40" s="13" t="e">
        <f t="shared" ref="FWA40:FWB40" si="580">AVERAGE(FWA25:FWA39)</f>
        <v>#DIV/0!</v>
      </c>
      <c r="FWB40" s="3" t="e">
        <f t="shared" si="580"/>
        <v>#DIV/0!</v>
      </c>
      <c r="FWC40" s="13" t="s">
        <v>15</v>
      </c>
      <c r="FWD40" s="13"/>
      <c r="FWE40" s="3"/>
      <c r="FWH40" s="13" t="s">
        <v>15</v>
      </c>
      <c r="FWI40" s="13" t="e">
        <f t="shared" ref="FWI40:FWJ40" si="581">AVERAGE(FWI25:FWI39)</f>
        <v>#DIV/0!</v>
      </c>
      <c r="FWJ40" s="3" t="e">
        <f t="shared" si="581"/>
        <v>#DIV/0!</v>
      </c>
      <c r="FWK40" s="13" t="s">
        <v>15</v>
      </c>
      <c r="FWL40" s="13"/>
      <c r="FWM40" s="3"/>
      <c r="FWP40" s="13" t="s">
        <v>15</v>
      </c>
      <c r="FWQ40" s="13" t="e">
        <f t="shared" ref="FWQ40:FWR40" si="582">AVERAGE(FWQ25:FWQ39)</f>
        <v>#DIV/0!</v>
      </c>
      <c r="FWR40" s="3" t="e">
        <f t="shared" si="582"/>
        <v>#DIV/0!</v>
      </c>
      <c r="FWS40" s="13" t="s">
        <v>15</v>
      </c>
      <c r="FWT40" s="13"/>
      <c r="FWU40" s="3"/>
      <c r="FWX40" s="13" t="s">
        <v>15</v>
      </c>
      <c r="FWY40" s="13" t="e">
        <f t="shared" ref="FWY40:FWZ40" si="583">AVERAGE(FWY25:FWY39)</f>
        <v>#DIV/0!</v>
      </c>
      <c r="FWZ40" s="3" t="e">
        <f t="shared" si="583"/>
        <v>#DIV/0!</v>
      </c>
      <c r="FXA40" s="13" t="s">
        <v>15</v>
      </c>
      <c r="FXB40" s="13"/>
      <c r="FXC40" s="3"/>
      <c r="FXF40" s="13" t="s">
        <v>15</v>
      </c>
      <c r="FXG40" s="13" t="e">
        <f t="shared" ref="FXG40:FXH40" si="584">AVERAGE(FXG25:FXG39)</f>
        <v>#DIV/0!</v>
      </c>
      <c r="FXH40" s="3" t="e">
        <f t="shared" si="584"/>
        <v>#DIV/0!</v>
      </c>
      <c r="FXI40" s="13" t="s">
        <v>15</v>
      </c>
      <c r="FXJ40" s="13"/>
      <c r="FXK40" s="3"/>
      <c r="FXN40" s="13" t="s">
        <v>15</v>
      </c>
      <c r="FXO40" s="13" t="e">
        <f t="shared" ref="FXO40:FXP40" si="585">AVERAGE(FXO25:FXO39)</f>
        <v>#DIV/0!</v>
      </c>
      <c r="FXP40" s="3" t="e">
        <f t="shared" si="585"/>
        <v>#DIV/0!</v>
      </c>
      <c r="FXQ40" s="13" t="s">
        <v>15</v>
      </c>
      <c r="FXR40" s="13"/>
      <c r="FXS40" s="3"/>
      <c r="FXV40" s="13" t="s">
        <v>15</v>
      </c>
      <c r="FXW40" s="13" t="e">
        <f t="shared" ref="FXW40:FXX40" si="586">AVERAGE(FXW25:FXW39)</f>
        <v>#DIV/0!</v>
      </c>
      <c r="FXX40" s="3" t="e">
        <f t="shared" si="586"/>
        <v>#DIV/0!</v>
      </c>
      <c r="FXY40" s="13" t="s">
        <v>15</v>
      </c>
      <c r="FXZ40" s="13"/>
      <c r="FYA40" s="3"/>
      <c r="FYD40" s="13" t="s">
        <v>15</v>
      </c>
      <c r="FYE40" s="13" t="e">
        <f t="shared" ref="FYE40:FYF40" si="587">AVERAGE(FYE25:FYE39)</f>
        <v>#DIV/0!</v>
      </c>
      <c r="FYF40" s="3" t="e">
        <f t="shared" si="587"/>
        <v>#DIV/0!</v>
      </c>
      <c r="FYG40" s="13" t="s">
        <v>15</v>
      </c>
      <c r="FYH40" s="13"/>
      <c r="FYI40" s="3"/>
      <c r="FYL40" s="13" t="s">
        <v>15</v>
      </c>
      <c r="FYM40" s="13" t="e">
        <f t="shared" ref="FYM40:FYN40" si="588">AVERAGE(FYM25:FYM39)</f>
        <v>#DIV/0!</v>
      </c>
      <c r="FYN40" s="3" t="e">
        <f t="shared" si="588"/>
        <v>#DIV/0!</v>
      </c>
      <c r="FYO40" s="13" t="s">
        <v>15</v>
      </c>
      <c r="FYP40" s="13"/>
      <c r="FYQ40" s="3"/>
      <c r="FYT40" s="13" t="s">
        <v>15</v>
      </c>
      <c r="FYU40" s="13" t="e">
        <f t="shared" ref="FYU40:FYV40" si="589">AVERAGE(FYU25:FYU39)</f>
        <v>#DIV/0!</v>
      </c>
      <c r="FYV40" s="3" t="e">
        <f t="shared" si="589"/>
        <v>#DIV/0!</v>
      </c>
      <c r="FYW40" s="13" t="s">
        <v>15</v>
      </c>
      <c r="FYX40" s="13"/>
      <c r="FYY40" s="3"/>
      <c r="FZB40" s="13" t="s">
        <v>15</v>
      </c>
      <c r="FZC40" s="13" t="e">
        <f t="shared" ref="FZC40:FZD40" si="590">AVERAGE(FZC25:FZC39)</f>
        <v>#DIV/0!</v>
      </c>
      <c r="FZD40" s="3" t="e">
        <f t="shared" si="590"/>
        <v>#DIV/0!</v>
      </c>
      <c r="FZE40" s="13" t="s">
        <v>15</v>
      </c>
      <c r="FZF40" s="13"/>
      <c r="FZG40" s="3"/>
      <c r="FZJ40" s="13" t="s">
        <v>15</v>
      </c>
      <c r="FZK40" s="13" t="e">
        <f t="shared" ref="FZK40:FZL40" si="591">AVERAGE(FZK25:FZK39)</f>
        <v>#DIV/0!</v>
      </c>
      <c r="FZL40" s="3" t="e">
        <f t="shared" si="591"/>
        <v>#DIV/0!</v>
      </c>
      <c r="FZM40" s="13" t="s">
        <v>15</v>
      </c>
      <c r="FZN40" s="13"/>
      <c r="FZO40" s="3"/>
      <c r="FZR40" s="13" t="s">
        <v>15</v>
      </c>
      <c r="FZS40" s="13" t="e">
        <f t="shared" ref="FZS40:FZT40" si="592">AVERAGE(FZS25:FZS39)</f>
        <v>#DIV/0!</v>
      </c>
      <c r="FZT40" s="3" t="e">
        <f t="shared" si="592"/>
        <v>#DIV/0!</v>
      </c>
      <c r="FZU40" s="13" t="s">
        <v>15</v>
      </c>
      <c r="FZV40" s="13"/>
      <c r="FZW40" s="3"/>
      <c r="FZZ40" s="13" t="s">
        <v>15</v>
      </c>
      <c r="GAA40" s="13" t="e">
        <f t="shared" ref="GAA40:GAB40" si="593">AVERAGE(GAA25:GAA39)</f>
        <v>#DIV/0!</v>
      </c>
      <c r="GAB40" s="3" t="e">
        <f t="shared" si="593"/>
        <v>#DIV/0!</v>
      </c>
      <c r="GAC40" s="13" t="s">
        <v>15</v>
      </c>
      <c r="GAD40" s="13"/>
      <c r="GAE40" s="3"/>
      <c r="GAH40" s="13" t="s">
        <v>15</v>
      </c>
      <c r="GAI40" s="13" t="e">
        <f t="shared" ref="GAI40:GAJ40" si="594">AVERAGE(GAI25:GAI39)</f>
        <v>#DIV/0!</v>
      </c>
      <c r="GAJ40" s="3" t="e">
        <f t="shared" si="594"/>
        <v>#DIV/0!</v>
      </c>
      <c r="GAK40" s="13" t="s">
        <v>15</v>
      </c>
      <c r="GAL40" s="13"/>
      <c r="GAM40" s="3"/>
      <c r="GAP40" s="13" t="s">
        <v>15</v>
      </c>
      <c r="GAQ40" s="13" t="e">
        <f t="shared" ref="GAQ40:GAR40" si="595">AVERAGE(GAQ25:GAQ39)</f>
        <v>#DIV/0!</v>
      </c>
      <c r="GAR40" s="3" t="e">
        <f t="shared" si="595"/>
        <v>#DIV/0!</v>
      </c>
      <c r="GAS40" s="13" t="s">
        <v>15</v>
      </c>
      <c r="GAT40" s="13"/>
      <c r="GAU40" s="3"/>
      <c r="GAX40" s="13" t="s">
        <v>15</v>
      </c>
      <c r="GAY40" s="13" t="e">
        <f t="shared" ref="GAY40:GAZ40" si="596">AVERAGE(GAY25:GAY39)</f>
        <v>#DIV/0!</v>
      </c>
      <c r="GAZ40" s="3" t="e">
        <f t="shared" si="596"/>
        <v>#DIV/0!</v>
      </c>
      <c r="GBA40" s="13" t="s">
        <v>15</v>
      </c>
      <c r="GBB40" s="13"/>
      <c r="GBC40" s="3"/>
      <c r="GBF40" s="13" t="s">
        <v>15</v>
      </c>
      <c r="GBG40" s="13" t="e">
        <f t="shared" ref="GBG40:GBH40" si="597">AVERAGE(GBG25:GBG39)</f>
        <v>#DIV/0!</v>
      </c>
      <c r="GBH40" s="3" t="e">
        <f t="shared" si="597"/>
        <v>#DIV/0!</v>
      </c>
      <c r="GBI40" s="13" t="s">
        <v>15</v>
      </c>
      <c r="GBJ40" s="13"/>
      <c r="GBK40" s="3"/>
      <c r="GBN40" s="13" t="s">
        <v>15</v>
      </c>
      <c r="GBO40" s="13" t="e">
        <f t="shared" ref="GBO40:GBP40" si="598">AVERAGE(GBO25:GBO39)</f>
        <v>#DIV/0!</v>
      </c>
      <c r="GBP40" s="3" t="e">
        <f t="shared" si="598"/>
        <v>#DIV/0!</v>
      </c>
      <c r="GBQ40" s="13" t="s">
        <v>15</v>
      </c>
      <c r="GBR40" s="13"/>
      <c r="GBS40" s="3"/>
      <c r="GBV40" s="13" t="s">
        <v>15</v>
      </c>
      <c r="GBW40" s="13" t="e">
        <f t="shared" ref="GBW40:GBX40" si="599">AVERAGE(GBW25:GBW39)</f>
        <v>#DIV/0!</v>
      </c>
      <c r="GBX40" s="3" t="e">
        <f t="shared" si="599"/>
        <v>#DIV/0!</v>
      </c>
      <c r="GBY40" s="13" t="s">
        <v>15</v>
      </c>
      <c r="GBZ40" s="13"/>
      <c r="GCA40" s="3"/>
      <c r="GCD40" s="13" t="s">
        <v>15</v>
      </c>
      <c r="GCE40" s="13" t="e">
        <f t="shared" ref="GCE40:GCF40" si="600">AVERAGE(GCE25:GCE39)</f>
        <v>#DIV/0!</v>
      </c>
      <c r="GCF40" s="3" t="e">
        <f t="shared" si="600"/>
        <v>#DIV/0!</v>
      </c>
      <c r="GCG40" s="13" t="s">
        <v>15</v>
      </c>
      <c r="GCH40" s="13"/>
      <c r="GCI40" s="3"/>
      <c r="GCL40" s="13" t="s">
        <v>15</v>
      </c>
      <c r="GCM40" s="13" t="e">
        <f t="shared" ref="GCM40:GCN40" si="601">AVERAGE(GCM25:GCM39)</f>
        <v>#DIV/0!</v>
      </c>
      <c r="GCN40" s="3" t="e">
        <f t="shared" si="601"/>
        <v>#DIV/0!</v>
      </c>
      <c r="GCO40" s="13" t="s">
        <v>15</v>
      </c>
      <c r="GCP40" s="13"/>
      <c r="GCQ40" s="3"/>
      <c r="GCT40" s="13" t="s">
        <v>15</v>
      </c>
      <c r="GCU40" s="13" t="e">
        <f t="shared" ref="GCU40:GCV40" si="602">AVERAGE(GCU25:GCU39)</f>
        <v>#DIV/0!</v>
      </c>
      <c r="GCV40" s="3" t="e">
        <f t="shared" si="602"/>
        <v>#DIV/0!</v>
      </c>
      <c r="GCW40" s="13" t="s">
        <v>15</v>
      </c>
      <c r="GCX40" s="13"/>
      <c r="GCY40" s="3"/>
      <c r="GDB40" s="13" t="s">
        <v>15</v>
      </c>
      <c r="GDC40" s="13" t="e">
        <f t="shared" ref="GDC40:GDD40" si="603">AVERAGE(GDC25:GDC39)</f>
        <v>#DIV/0!</v>
      </c>
      <c r="GDD40" s="3" t="e">
        <f t="shared" si="603"/>
        <v>#DIV/0!</v>
      </c>
      <c r="GDE40" s="13" t="s">
        <v>15</v>
      </c>
      <c r="GDF40" s="13"/>
      <c r="GDG40" s="3"/>
      <c r="GDJ40" s="13" t="s">
        <v>15</v>
      </c>
      <c r="GDK40" s="13" t="e">
        <f t="shared" ref="GDK40:GDL40" si="604">AVERAGE(GDK25:GDK39)</f>
        <v>#DIV/0!</v>
      </c>
      <c r="GDL40" s="3" t="e">
        <f t="shared" si="604"/>
        <v>#DIV/0!</v>
      </c>
      <c r="GDM40" s="13" t="s">
        <v>15</v>
      </c>
      <c r="GDN40" s="13"/>
      <c r="GDO40" s="3"/>
      <c r="GDR40" s="13" t="s">
        <v>15</v>
      </c>
      <c r="GDS40" s="13" t="e">
        <f t="shared" ref="GDS40:GDT40" si="605">AVERAGE(GDS25:GDS39)</f>
        <v>#DIV/0!</v>
      </c>
      <c r="GDT40" s="3" t="e">
        <f t="shared" si="605"/>
        <v>#DIV/0!</v>
      </c>
      <c r="GDU40" s="13" t="s">
        <v>15</v>
      </c>
      <c r="GDV40" s="13"/>
      <c r="GDW40" s="3"/>
      <c r="GDZ40" s="13" t="s">
        <v>15</v>
      </c>
      <c r="GEA40" s="13" t="e">
        <f t="shared" ref="GEA40:GEB40" si="606">AVERAGE(GEA25:GEA39)</f>
        <v>#DIV/0!</v>
      </c>
      <c r="GEB40" s="3" t="e">
        <f t="shared" si="606"/>
        <v>#DIV/0!</v>
      </c>
      <c r="GEC40" s="13" t="s">
        <v>15</v>
      </c>
      <c r="GED40" s="13"/>
      <c r="GEE40" s="3"/>
      <c r="GEH40" s="13" t="s">
        <v>15</v>
      </c>
      <c r="GEI40" s="13" t="e">
        <f t="shared" ref="GEI40:GEJ40" si="607">AVERAGE(GEI25:GEI39)</f>
        <v>#DIV/0!</v>
      </c>
      <c r="GEJ40" s="3" t="e">
        <f t="shared" si="607"/>
        <v>#DIV/0!</v>
      </c>
      <c r="GEK40" s="13" t="s">
        <v>15</v>
      </c>
      <c r="GEL40" s="13"/>
      <c r="GEM40" s="3"/>
      <c r="GEP40" s="13" t="s">
        <v>15</v>
      </c>
      <c r="GEQ40" s="13" t="e">
        <f t="shared" ref="GEQ40:GER40" si="608">AVERAGE(GEQ25:GEQ39)</f>
        <v>#DIV/0!</v>
      </c>
      <c r="GER40" s="3" t="e">
        <f t="shared" si="608"/>
        <v>#DIV/0!</v>
      </c>
      <c r="GES40" s="13" t="s">
        <v>15</v>
      </c>
      <c r="GET40" s="13"/>
      <c r="GEU40" s="3"/>
      <c r="GEX40" s="13" t="s">
        <v>15</v>
      </c>
      <c r="GEY40" s="13" t="e">
        <f t="shared" ref="GEY40:GEZ40" si="609">AVERAGE(GEY25:GEY39)</f>
        <v>#DIV/0!</v>
      </c>
      <c r="GEZ40" s="3" t="e">
        <f t="shared" si="609"/>
        <v>#DIV/0!</v>
      </c>
      <c r="GFA40" s="13" t="s">
        <v>15</v>
      </c>
      <c r="GFB40" s="13"/>
      <c r="GFC40" s="3"/>
      <c r="GFF40" s="13" t="s">
        <v>15</v>
      </c>
      <c r="GFG40" s="13" t="e">
        <f t="shared" ref="GFG40:GFH40" si="610">AVERAGE(GFG25:GFG39)</f>
        <v>#DIV/0!</v>
      </c>
      <c r="GFH40" s="3" t="e">
        <f t="shared" si="610"/>
        <v>#DIV/0!</v>
      </c>
      <c r="GFI40" s="13" t="s">
        <v>15</v>
      </c>
      <c r="GFJ40" s="13"/>
      <c r="GFK40" s="3"/>
      <c r="GFN40" s="13" t="s">
        <v>15</v>
      </c>
      <c r="GFO40" s="13" t="e">
        <f t="shared" ref="GFO40:GFP40" si="611">AVERAGE(GFO25:GFO39)</f>
        <v>#DIV/0!</v>
      </c>
      <c r="GFP40" s="3" t="e">
        <f t="shared" si="611"/>
        <v>#DIV/0!</v>
      </c>
      <c r="GFQ40" s="13" t="s">
        <v>15</v>
      </c>
      <c r="GFR40" s="13"/>
      <c r="GFS40" s="3"/>
      <c r="GFV40" s="13" t="s">
        <v>15</v>
      </c>
      <c r="GFW40" s="13" t="e">
        <f t="shared" ref="GFW40:GFX40" si="612">AVERAGE(GFW25:GFW39)</f>
        <v>#DIV/0!</v>
      </c>
      <c r="GFX40" s="3" t="e">
        <f t="shared" si="612"/>
        <v>#DIV/0!</v>
      </c>
      <c r="GFY40" s="13" t="s">
        <v>15</v>
      </c>
      <c r="GFZ40" s="13"/>
      <c r="GGA40" s="3"/>
      <c r="GGD40" s="13" t="s">
        <v>15</v>
      </c>
      <c r="GGE40" s="13" t="e">
        <f t="shared" ref="GGE40:GGF40" si="613">AVERAGE(GGE25:GGE39)</f>
        <v>#DIV/0!</v>
      </c>
      <c r="GGF40" s="3" t="e">
        <f t="shared" si="613"/>
        <v>#DIV/0!</v>
      </c>
      <c r="GGG40" s="13" t="s">
        <v>15</v>
      </c>
      <c r="GGH40" s="13"/>
      <c r="GGI40" s="3"/>
      <c r="GGL40" s="13" t="s">
        <v>15</v>
      </c>
      <c r="GGM40" s="13" t="e">
        <f t="shared" ref="GGM40:GGN40" si="614">AVERAGE(GGM25:GGM39)</f>
        <v>#DIV/0!</v>
      </c>
      <c r="GGN40" s="3" t="e">
        <f t="shared" si="614"/>
        <v>#DIV/0!</v>
      </c>
      <c r="GGO40" s="13" t="s">
        <v>15</v>
      </c>
      <c r="GGP40" s="13"/>
      <c r="GGQ40" s="3"/>
      <c r="GGT40" s="13" t="s">
        <v>15</v>
      </c>
      <c r="GGU40" s="13" t="e">
        <f t="shared" ref="GGU40:GGV40" si="615">AVERAGE(GGU25:GGU39)</f>
        <v>#DIV/0!</v>
      </c>
      <c r="GGV40" s="3" t="e">
        <f t="shared" si="615"/>
        <v>#DIV/0!</v>
      </c>
      <c r="GGW40" s="13" t="s">
        <v>15</v>
      </c>
      <c r="GGX40" s="13"/>
      <c r="GGY40" s="3"/>
      <c r="GHB40" s="13" t="s">
        <v>15</v>
      </c>
      <c r="GHC40" s="13" t="e">
        <f t="shared" ref="GHC40:GHD40" si="616">AVERAGE(GHC25:GHC39)</f>
        <v>#DIV/0!</v>
      </c>
      <c r="GHD40" s="3" t="e">
        <f t="shared" si="616"/>
        <v>#DIV/0!</v>
      </c>
      <c r="GHE40" s="13" t="s">
        <v>15</v>
      </c>
      <c r="GHF40" s="13"/>
      <c r="GHG40" s="3"/>
      <c r="GHJ40" s="13" t="s">
        <v>15</v>
      </c>
      <c r="GHK40" s="13" t="e">
        <f t="shared" ref="GHK40:GHL40" si="617">AVERAGE(GHK25:GHK39)</f>
        <v>#DIV/0!</v>
      </c>
      <c r="GHL40" s="3" t="e">
        <f t="shared" si="617"/>
        <v>#DIV/0!</v>
      </c>
      <c r="GHM40" s="13" t="s">
        <v>15</v>
      </c>
      <c r="GHN40" s="13"/>
      <c r="GHO40" s="3"/>
      <c r="GHR40" s="13" t="s">
        <v>15</v>
      </c>
      <c r="GHS40" s="13" t="e">
        <f t="shared" ref="GHS40:GHT40" si="618">AVERAGE(GHS25:GHS39)</f>
        <v>#DIV/0!</v>
      </c>
      <c r="GHT40" s="3" t="e">
        <f t="shared" si="618"/>
        <v>#DIV/0!</v>
      </c>
      <c r="GHU40" s="13" t="s">
        <v>15</v>
      </c>
      <c r="GHV40" s="13"/>
      <c r="GHW40" s="3"/>
      <c r="GHZ40" s="13" t="s">
        <v>15</v>
      </c>
      <c r="GIA40" s="13" t="e">
        <f t="shared" ref="GIA40:GIB40" si="619">AVERAGE(GIA25:GIA39)</f>
        <v>#DIV/0!</v>
      </c>
      <c r="GIB40" s="3" t="e">
        <f t="shared" si="619"/>
        <v>#DIV/0!</v>
      </c>
      <c r="GIC40" s="13" t="s">
        <v>15</v>
      </c>
      <c r="GID40" s="13"/>
      <c r="GIE40" s="3"/>
      <c r="GIH40" s="13" t="s">
        <v>15</v>
      </c>
      <c r="GII40" s="13" t="e">
        <f t="shared" ref="GII40:GIJ40" si="620">AVERAGE(GII25:GII39)</f>
        <v>#DIV/0!</v>
      </c>
      <c r="GIJ40" s="3" t="e">
        <f t="shared" si="620"/>
        <v>#DIV/0!</v>
      </c>
      <c r="GIK40" s="13" t="s">
        <v>15</v>
      </c>
      <c r="GIL40" s="13"/>
      <c r="GIM40" s="3"/>
      <c r="GIP40" s="13" t="s">
        <v>15</v>
      </c>
      <c r="GIQ40" s="13" t="e">
        <f t="shared" ref="GIQ40:GIR40" si="621">AVERAGE(GIQ25:GIQ39)</f>
        <v>#DIV/0!</v>
      </c>
      <c r="GIR40" s="3" t="e">
        <f t="shared" si="621"/>
        <v>#DIV/0!</v>
      </c>
      <c r="GIS40" s="13" t="s">
        <v>15</v>
      </c>
      <c r="GIT40" s="13"/>
      <c r="GIU40" s="3"/>
      <c r="GIX40" s="13" t="s">
        <v>15</v>
      </c>
      <c r="GIY40" s="13" t="e">
        <f t="shared" ref="GIY40:GIZ40" si="622">AVERAGE(GIY25:GIY39)</f>
        <v>#DIV/0!</v>
      </c>
      <c r="GIZ40" s="3" t="e">
        <f t="shared" si="622"/>
        <v>#DIV/0!</v>
      </c>
      <c r="GJA40" s="13" t="s">
        <v>15</v>
      </c>
      <c r="GJB40" s="13"/>
      <c r="GJC40" s="3"/>
      <c r="GJF40" s="13" t="s">
        <v>15</v>
      </c>
      <c r="GJG40" s="13" t="e">
        <f t="shared" ref="GJG40:GJH40" si="623">AVERAGE(GJG25:GJG39)</f>
        <v>#DIV/0!</v>
      </c>
      <c r="GJH40" s="3" t="e">
        <f t="shared" si="623"/>
        <v>#DIV/0!</v>
      </c>
      <c r="GJI40" s="13" t="s">
        <v>15</v>
      </c>
      <c r="GJJ40" s="13"/>
      <c r="GJK40" s="3"/>
      <c r="GJN40" s="13" t="s">
        <v>15</v>
      </c>
      <c r="GJO40" s="13" t="e">
        <f t="shared" ref="GJO40:GJP40" si="624">AVERAGE(GJO25:GJO39)</f>
        <v>#DIV/0!</v>
      </c>
      <c r="GJP40" s="3" t="e">
        <f t="shared" si="624"/>
        <v>#DIV/0!</v>
      </c>
      <c r="GJQ40" s="13" t="s">
        <v>15</v>
      </c>
      <c r="GJR40" s="13"/>
      <c r="GJS40" s="3"/>
      <c r="GJV40" s="13" t="s">
        <v>15</v>
      </c>
      <c r="GJW40" s="13" t="e">
        <f t="shared" ref="GJW40:GJX40" si="625">AVERAGE(GJW25:GJW39)</f>
        <v>#DIV/0!</v>
      </c>
      <c r="GJX40" s="3" t="e">
        <f t="shared" si="625"/>
        <v>#DIV/0!</v>
      </c>
      <c r="GJY40" s="13" t="s">
        <v>15</v>
      </c>
      <c r="GJZ40" s="13"/>
      <c r="GKA40" s="3"/>
      <c r="GKD40" s="13" t="s">
        <v>15</v>
      </c>
      <c r="GKE40" s="13" t="e">
        <f t="shared" ref="GKE40:GKF40" si="626">AVERAGE(GKE25:GKE39)</f>
        <v>#DIV/0!</v>
      </c>
      <c r="GKF40" s="3" t="e">
        <f t="shared" si="626"/>
        <v>#DIV/0!</v>
      </c>
      <c r="GKG40" s="13" t="s">
        <v>15</v>
      </c>
      <c r="GKH40" s="13"/>
      <c r="GKI40" s="3"/>
      <c r="GKL40" s="13" t="s">
        <v>15</v>
      </c>
      <c r="GKM40" s="13" t="e">
        <f t="shared" ref="GKM40:GKN40" si="627">AVERAGE(GKM25:GKM39)</f>
        <v>#DIV/0!</v>
      </c>
      <c r="GKN40" s="3" t="e">
        <f t="shared" si="627"/>
        <v>#DIV/0!</v>
      </c>
      <c r="GKO40" s="13" t="s">
        <v>15</v>
      </c>
      <c r="GKP40" s="13"/>
      <c r="GKQ40" s="3"/>
      <c r="GKT40" s="13" t="s">
        <v>15</v>
      </c>
      <c r="GKU40" s="13" t="e">
        <f t="shared" ref="GKU40:GKV40" si="628">AVERAGE(GKU25:GKU39)</f>
        <v>#DIV/0!</v>
      </c>
      <c r="GKV40" s="3" t="e">
        <f t="shared" si="628"/>
        <v>#DIV/0!</v>
      </c>
      <c r="GKW40" s="13" t="s">
        <v>15</v>
      </c>
      <c r="GKX40" s="13"/>
      <c r="GKY40" s="3"/>
      <c r="GLB40" s="13" t="s">
        <v>15</v>
      </c>
      <c r="GLC40" s="13" t="e">
        <f t="shared" ref="GLC40:GLD40" si="629">AVERAGE(GLC25:GLC39)</f>
        <v>#DIV/0!</v>
      </c>
      <c r="GLD40" s="3" t="e">
        <f t="shared" si="629"/>
        <v>#DIV/0!</v>
      </c>
      <c r="GLE40" s="13" t="s">
        <v>15</v>
      </c>
      <c r="GLF40" s="13"/>
      <c r="GLG40" s="3"/>
      <c r="GLJ40" s="13" t="s">
        <v>15</v>
      </c>
      <c r="GLK40" s="13" t="e">
        <f t="shared" ref="GLK40:GLL40" si="630">AVERAGE(GLK25:GLK39)</f>
        <v>#DIV/0!</v>
      </c>
      <c r="GLL40" s="3" t="e">
        <f t="shared" si="630"/>
        <v>#DIV/0!</v>
      </c>
      <c r="GLM40" s="13" t="s">
        <v>15</v>
      </c>
      <c r="GLN40" s="13"/>
      <c r="GLO40" s="3"/>
      <c r="GLR40" s="13" t="s">
        <v>15</v>
      </c>
      <c r="GLS40" s="13" t="e">
        <f t="shared" ref="GLS40:GLT40" si="631">AVERAGE(GLS25:GLS39)</f>
        <v>#DIV/0!</v>
      </c>
      <c r="GLT40" s="3" t="e">
        <f t="shared" si="631"/>
        <v>#DIV/0!</v>
      </c>
      <c r="GLU40" s="13" t="s">
        <v>15</v>
      </c>
      <c r="GLV40" s="13"/>
      <c r="GLW40" s="3"/>
      <c r="GLZ40" s="13" t="s">
        <v>15</v>
      </c>
      <c r="GMA40" s="13" t="e">
        <f t="shared" ref="GMA40:GMB40" si="632">AVERAGE(GMA25:GMA39)</f>
        <v>#DIV/0!</v>
      </c>
      <c r="GMB40" s="3" t="e">
        <f t="shared" si="632"/>
        <v>#DIV/0!</v>
      </c>
      <c r="GMC40" s="13" t="s">
        <v>15</v>
      </c>
      <c r="GMD40" s="13"/>
      <c r="GME40" s="3"/>
      <c r="GMH40" s="13" t="s">
        <v>15</v>
      </c>
      <c r="GMI40" s="13" t="e">
        <f t="shared" ref="GMI40:GMJ40" si="633">AVERAGE(GMI25:GMI39)</f>
        <v>#DIV/0!</v>
      </c>
      <c r="GMJ40" s="3" t="e">
        <f t="shared" si="633"/>
        <v>#DIV/0!</v>
      </c>
      <c r="GMK40" s="13" t="s">
        <v>15</v>
      </c>
      <c r="GML40" s="13"/>
      <c r="GMM40" s="3"/>
      <c r="GMP40" s="13" t="s">
        <v>15</v>
      </c>
      <c r="GMQ40" s="13" t="e">
        <f t="shared" ref="GMQ40:GMR40" si="634">AVERAGE(GMQ25:GMQ39)</f>
        <v>#DIV/0!</v>
      </c>
      <c r="GMR40" s="3" t="e">
        <f t="shared" si="634"/>
        <v>#DIV/0!</v>
      </c>
      <c r="GMS40" s="13" t="s">
        <v>15</v>
      </c>
      <c r="GMT40" s="13"/>
      <c r="GMU40" s="3"/>
      <c r="GMX40" s="13" t="s">
        <v>15</v>
      </c>
      <c r="GMY40" s="13" t="e">
        <f t="shared" ref="GMY40:GMZ40" si="635">AVERAGE(GMY25:GMY39)</f>
        <v>#DIV/0!</v>
      </c>
      <c r="GMZ40" s="3" t="e">
        <f t="shared" si="635"/>
        <v>#DIV/0!</v>
      </c>
      <c r="GNA40" s="13" t="s">
        <v>15</v>
      </c>
      <c r="GNB40" s="13"/>
      <c r="GNC40" s="3"/>
      <c r="GNF40" s="13" t="s">
        <v>15</v>
      </c>
      <c r="GNG40" s="13" t="e">
        <f t="shared" ref="GNG40:GNH40" si="636">AVERAGE(GNG25:GNG39)</f>
        <v>#DIV/0!</v>
      </c>
      <c r="GNH40" s="3" t="e">
        <f t="shared" si="636"/>
        <v>#DIV/0!</v>
      </c>
      <c r="GNI40" s="13" t="s">
        <v>15</v>
      </c>
      <c r="GNJ40" s="13"/>
      <c r="GNK40" s="3"/>
      <c r="GNN40" s="13" t="s">
        <v>15</v>
      </c>
      <c r="GNO40" s="13" t="e">
        <f t="shared" ref="GNO40:GNP40" si="637">AVERAGE(GNO25:GNO39)</f>
        <v>#DIV/0!</v>
      </c>
      <c r="GNP40" s="3" t="e">
        <f t="shared" si="637"/>
        <v>#DIV/0!</v>
      </c>
      <c r="GNQ40" s="13" t="s">
        <v>15</v>
      </c>
      <c r="GNR40" s="13"/>
      <c r="GNS40" s="3"/>
      <c r="GNV40" s="13" t="s">
        <v>15</v>
      </c>
      <c r="GNW40" s="13" t="e">
        <f t="shared" ref="GNW40:GNX40" si="638">AVERAGE(GNW25:GNW39)</f>
        <v>#DIV/0!</v>
      </c>
      <c r="GNX40" s="3" t="e">
        <f t="shared" si="638"/>
        <v>#DIV/0!</v>
      </c>
      <c r="GNY40" s="13" t="s">
        <v>15</v>
      </c>
      <c r="GNZ40" s="13"/>
      <c r="GOA40" s="3"/>
      <c r="GOD40" s="13" t="s">
        <v>15</v>
      </c>
      <c r="GOE40" s="13" t="e">
        <f t="shared" ref="GOE40:GOF40" si="639">AVERAGE(GOE25:GOE39)</f>
        <v>#DIV/0!</v>
      </c>
      <c r="GOF40" s="3" t="e">
        <f t="shared" si="639"/>
        <v>#DIV/0!</v>
      </c>
      <c r="GOG40" s="13" t="s">
        <v>15</v>
      </c>
      <c r="GOH40" s="13"/>
      <c r="GOI40" s="3"/>
      <c r="GOL40" s="13" t="s">
        <v>15</v>
      </c>
      <c r="GOM40" s="13" t="e">
        <f t="shared" ref="GOM40:GON40" si="640">AVERAGE(GOM25:GOM39)</f>
        <v>#DIV/0!</v>
      </c>
      <c r="GON40" s="3" t="e">
        <f t="shared" si="640"/>
        <v>#DIV/0!</v>
      </c>
      <c r="GOO40" s="13" t="s">
        <v>15</v>
      </c>
      <c r="GOP40" s="13"/>
      <c r="GOQ40" s="3"/>
      <c r="GOT40" s="13" t="s">
        <v>15</v>
      </c>
      <c r="GOU40" s="13" t="e">
        <f t="shared" ref="GOU40:GOV40" si="641">AVERAGE(GOU25:GOU39)</f>
        <v>#DIV/0!</v>
      </c>
      <c r="GOV40" s="3" t="e">
        <f t="shared" si="641"/>
        <v>#DIV/0!</v>
      </c>
      <c r="GOW40" s="13" t="s">
        <v>15</v>
      </c>
      <c r="GOX40" s="13"/>
      <c r="GOY40" s="3"/>
      <c r="GPB40" s="13" t="s">
        <v>15</v>
      </c>
      <c r="GPC40" s="13" t="e">
        <f t="shared" ref="GPC40:GPD40" si="642">AVERAGE(GPC25:GPC39)</f>
        <v>#DIV/0!</v>
      </c>
      <c r="GPD40" s="3" t="e">
        <f t="shared" si="642"/>
        <v>#DIV/0!</v>
      </c>
      <c r="GPE40" s="13" t="s">
        <v>15</v>
      </c>
      <c r="GPF40" s="13"/>
      <c r="GPG40" s="3"/>
      <c r="GPJ40" s="13" t="s">
        <v>15</v>
      </c>
      <c r="GPK40" s="13" t="e">
        <f t="shared" ref="GPK40:GPL40" si="643">AVERAGE(GPK25:GPK39)</f>
        <v>#DIV/0!</v>
      </c>
      <c r="GPL40" s="3" t="e">
        <f t="shared" si="643"/>
        <v>#DIV/0!</v>
      </c>
      <c r="GPM40" s="13" t="s">
        <v>15</v>
      </c>
      <c r="GPN40" s="13"/>
      <c r="GPO40" s="3"/>
      <c r="GPR40" s="13" t="s">
        <v>15</v>
      </c>
      <c r="GPS40" s="13" t="e">
        <f t="shared" ref="GPS40:GPT40" si="644">AVERAGE(GPS25:GPS39)</f>
        <v>#DIV/0!</v>
      </c>
      <c r="GPT40" s="3" t="e">
        <f t="shared" si="644"/>
        <v>#DIV/0!</v>
      </c>
      <c r="GPU40" s="13" t="s">
        <v>15</v>
      </c>
      <c r="GPV40" s="13"/>
      <c r="GPW40" s="3"/>
      <c r="GPZ40" s="13" t="s">
        <v>15</v>
      </c>
      <c r="GQA40" s="13" t="e">
        <f t="shared" ref="GQA40:GQB40" si="645">AVERAGE(GQA25:GQA39)</f>
        <v>#DIV/0!</v>
      </c>
      <c r="GQB40" s="3" t="e">
        <f t="shared" si="645"/>
        <v>#DIV/0!</v>
      </c>
      <c r="GQC40" s="13" t="s">
        <v>15</v>
      </c>
      <c r="GQD40" s="13"/>
      <c r="GQE40" s="3"/>
      <c r="GQH40" s="13" t="s">
        <v>15</v>
      </c>
      <c r="GQI40" s="13" t="e">
        <f t="shared" ref="GQI40:GQJ40" si="646">AVERAGE(GQI25:GQI39)</f>
        <v>#DIV/0!</v>
      </c>
      <c r="GQJ40" s="3" t="e">
        <f t="shared" si="646"/>
        <v>#DIV/0!</v>
      </c>
      <c r="GQK40" s="13" t="s">
        <v>15</v>
      </c>
      <c r="GQL40" s="13"/>
      <c r="GQM40" s="3"/>
      <c r="GQP40" s="13" t="s">
        <v>15</v>
      </c>
      <c r="GQQ40" s="13" t="e">
        <f t="shared" ref="GQQ40:GQR40" si="647">AVERAGE(GQQ25:GQQ39)</f>
        <v>#DIV/0!</v>
      </c>
      <c r="GQR40" s="3" t="e">
        <f t="shared" si="647"/>
        <v>#DIV/0!</v>
      </c>
      <c r="GQS40" s="13" t="s">
        <v>15</v>
      </c>
      <c r="GQT40" s="13"/>
      <c r="GQU40" s="3"/>
      <c r="GQX40" s="13" t="s">
        <v>15</v>
      </c>
      <c r="GQY40" s="13" t="e">
        <f t="shared" ref="GQY40:GQZ40" si="648">AVERAGE(GQY25:GQY39)</f>
        <v>#DIV/0!</v>
      </c>
      <c r="GQZ40" s="3" t="e">
        <f t="shared" si="648"/>
        <v>#DIV/0!</v>
      </c>
      <c r="GRA40" s="13" t="s">
        <v>15</v>
      </c>
      <c r="GRB40" s="13"/>
      <c r="GRC40" s="3"/>
      <c r="GRF40" s="13" t="s">
        <v>15</v>
      </c>
      <c r="GRG40" s="13" t="e">
        <f t="shared" ref="GRG40:GRH40" si="649">AVERAGE(GRG25:GRG39)</f>
        <v>#DIV/0!</v>
      </c>
      <c r="GRH40" s="3" t="e">
        <f t="shared" si="649"/>
        <v>#DIV/0!</v>
      </c>
      <c r="GRI40" s="13" t="s">
        <v>15</v>
      </c>
      <c r="GRJ40" s="13"/>
      <c r="GRK40" s="3"/>
      <c r="GRN40" s="13" t="s">
        <v>15</v>
      </c>
      <c r="GRO40" s="13" t="e">
        <f t="shared" ref="GRO40:GRP40" si="650">AVERAGE(GRO25:GRO39)</f>
        <v>#DIV/0!</v>
      </c>
      <c r="GRP40" s="3" t="e">
        <f t="shared" si="650"/>
        <v>#DIV/0!</v>
      </c>
      <c r="GRQ40" s="13" t="s">
        <v>15</v>
      </c>
      <c r="GRR40" s="13"/>
      <c r="GRS40" s="3"/>
      <c r="GRV40" s="13" t="s">
        <v>15</v>
      </c>
      <c r="GRW40" s="13" t="e">
        <f t="shared" ref="GRW40:GRX40" si="651">AVERAGE(GRW25:GRW39)</f>
        <v>#DIV/0!</v>
      </c>
      <c r="GRX40" s="3" t="e">
        <f t="shared" si="651"/>
        <v>#DIV/0!</v>
      </c>
      <c r="GRY40" s="13" t="s">
        <v>15</v>
      </c>
      <c r="GRZ40" s="13"/>
      <c r="GSA40" s="3"/>
      <c r="GSD40" s="13" t="s">
        <v>15</v>
      </c>
      <c r="GSE40" s="13" t="e">
        <f t="shared" ref="GSE40:GSF40" si="652">AVERAGE(GSE25:GSE39)</f>
        <v>#DIV/0!</v>
      </c>
      <c r="GSF40" s="3" t="e">
        <f t="shared" si="652"/>
        <v>#DIV/0!</v>
      </c>
      <c r="GSG40" s="13" t="s">
        <v>15</v>
      </c>
      <c r="GSH40" s="13"/>
      <c r="GSI40" s="3"/>
      <c r="GSL40" s="13" t="s">
        <v>15</v>
      </c>
      <c r="GSM40" s="13" t="e">
        <f t="shared" ref="GSM40:GSN40" si="653">AVERAGE(GSM25:GSM39)</f>
        <v>#DIV/0!</v>
      </c>
      <c r="GSN40" s="3" t="e">
        <f t="shared" si="653"/>
        <v>#DIV/0!</v>
      </c>
      <c r="GSO40" s="13" t="s">
        <v>15</v>
      </c>
      <c r="GSP40" s="13"/>
      <c r="GSQ40" s="3"/>
      <c r="GST40" s="13" t="s">
        <v>15</v>
      </c>
      <c r="GSU40" s="13" t="e">
        <f t="shared" ref="GSU40:GSV40" si="654">AVERAGE(GSU25:GSU39)</f>
        <v>#DIV/0!</v>
      </c>
      <c r="GSV40" s="3" t="e">
        <f t="shared" si="654"/>
        <v>#DIV/0!</v>
      </c>
      <c r="GSW40" s="13" t="s">
        <v>15</v>
      </c>
      <c r="GSX40" s="13"/>
      <c r="GSY40" s="3"/>
      <c r="GTB40" s="13" t="s">
        <v>15</v>
      </c>
      <c r="GTC40" s="13" t="e">
        <f t="shared" ref="GTC40:GTD40" si="655">AVERAGE(GTC25:GTC39)</f>
        <v>#DIV/0!</v>
      </c>
      <c r="GTD40" s="3" t="e">
        <f t="shared" si="655"/>
        <v>#DIV/0!</v>
      </c>
      <c r="GTE40" s="13" t="s">
        <v>15</v>
      </c>
      <c r="GTF40" s="13"/>
      <c r="GTG40" s="3"/>
      <c r="GTJ40" s="13" t="s">
        <v>15</v>
      </c>
      <c r="GTK40" s="13" t="e">
        <f t="shared" ref="GTK40:GTL40" si="656">AVERAGE(GTK25:GTK39)</f>
        <v>#DIV/0!</v>
      </c>
      <c r="GTL40" s="3" t="e">
        <f t="shared" si="656"/>
        <v>#DIV/0!</v>
      </c>
      <c r="GTM40" s="13" t="s">
        <v>15</v>
      </c>
      <c r="GTN40" s="13"/>
      <c r="GTO40" s="3"/>
      <c r="GTR40" s="13" t="s">
        <v>15</v>
      </c>
      <c r="GTS40" s="13" t="e">
        <f t="shared" ref="GTS40:GTT40" si="657">AVERAGE(GTS25:GTS39)</f>
        <v>#DIV/0!</v>
      </c>
      <c r="GTT40" s="3" t="e">
        <f t="shared" si="657"/>
        <v>#DIV/0!</v>
      </c>
      <c r="GTU40" s="13" t="s">
        <v>15</v>
      </c>
      <c r="GTV40" s="13"/>
      <c r="GTW40" s="3"/>
      <c r="GTZ40" s="13" t="s">
        <v>15</v>
      </c>
      <c r="GUA40" s="13" t="e">
        <f t="shared" ref="GUA40:GUB40" si="658">AVERAGE(GUA25:GUA39)</f>
        <v>#DIV/0!</v>
      </c>
      <c r="GUB40" s="3" t="e">
        <f t="shared" si="658"/>
        <v>#DIV/0!</v>
      </c>
      <c r="GUC40" s="13" t="s">
        <v>15</v>
      </c>
      <c r="GUD40" s="13"/>
      <c r="GUE40" s="3"/>
      <c r="GUH40" s="13" t="s">
        <v>15</v>
      </c>
      <c r="GUI40" s="13" t="e">
        <f t="shared" ref="GUI40:GUJ40" si="659">AVERAGE(GUI25:GUI39)</f>
        <v>#DIV/0!</v>
      </c>
      <c r="GUJ40" s="3" t="e">
        <f t="shared" si="659"/>
        <v>#DIV/0!</v>
      </c>
      <c r="GUK40" s="13" t="s">
        <v>15</v>
      </c>
      <c r="GUL40" s="13"/>
      <c r="GUM40" s="3"/>
      <c r="GUP40" s="13" t="s">
        <v>15</v>
      </c>
      <c r="GUQ40" s="13" t="e">
        <f t="shared" ref="GUQ40:GUR40" si="660">AVERAGE(GUQ25:GUQ39)</f>
        <v>#DIV/0!</v>
      </c>
      <c r="GUR40" s="3" t="e">
        <f t="shared" si="660"/>
        <v>#DIV/0!</v>
      </c>
      <c r="GUS40" s="13" t="s">
        <v>15</v>
      </c>
      <c r="GUT40" s="13"/>
      <c r="GUU40" s="3"/>
      <c r="GUX40" s="13" t="s">
        <v>15</v>
      </c>
      <c r="GUY40" s="13" t="e">
        <f t="shared" ref="GUY40:GUZ40" si="661">AVERAGE(GUY25:GUY39)</f>
        <v>#DIV/0!</v>
      </c>
      <c r="GUZ40" s="3" t="e">
        <f t="shared" si="661"/>
        <v>#DIV/0!</v>
      </c>
      <c r="GVA40" s="13" t="s">
        <v>15</v>
      </c>
      <c r="GVB40" s="13"/>
      <c r="GVC40" s="3"/>
      <c r="GVF40" s="13" t="s">
        <v>15</v>
      </c>
      <c r="GVG40" s="13" t="e">
        <f t="shared" ref="GVG40:GVH40" si="662">AVERAGE(GVG25:GVG39)</f>
        <v>#DIV/0!</v>
      </c>
      <c r="GVH40" s="3" t="e">
        <f t="shared" si="662"/>
        <v>#DIV/0!</v>
      </c>
      <c r="GVI40" s="13" t="s">
        <v>15</v>
      </c>
      <c r="GVJ40" s="13"/>
      <c r="GVK40" s="3"/>
      <c r="GVN40" s="13" t="s">
        <v>15</v>
      </c>
      <c r="GVO40" s="13" t="e">
        <f t="shared" ref="GVO40:GVP40" si="663">AVERAGE(GVO25:GVO39)</f>
        <v>#DIV/0!</v>
      </c>
      <c r="GVP40" s="3" t="e">
        <f t="shared" si="663"/>
        <v>#DIV/0!</v>
      </c>
      <c r="GVQ40" s="13" t="s">
        <v>15</v>
      </c>
      <c r="GVR40" s="13"/>
      <c r="GVS40" s="3"/>
      <c r="GVV40" s="13" t="s">
        <v>15</v>
      </c>
      <c r="GVW40" s="13" t="e">
        <f t="shared" ref="GVW40:GVX40" si="664">AVERAGE(GVW25:GVW39)</f>
        <v>#DIV/0!</v>
      </c>
      <c r="GVX40" s="3" t="e">
        <f t="shared" si="664"/>
        <v>#DIV/0!</v>
      </c>
      <c r="GVY40" s="13" t="s">
        <v>15</v>
      </c>
      <c r="GVZ40" s="13"/>
      <c r="GWA40" s="3"/>
      <c r="GWD40" s="13" t="s">
        <v>15</v>
      </c>
      <c r="GWE40" s="13" t="e">
        <f t="shared" ref="GWE40:GWF40" si="665">AVERAGE(GWE25:GWE39)</f>
        <v>#DIV/0!</v>
      </c>
      <c r="GWF40" s="3" t="e">
        <f t="shared" si="665"/>
        <v>#DIV/0!</v>
      </c>
      <c r="GWG40" s="13" t="s">
        <v>15</v>
      </c>
      <c r="GWH40" s="13"/>
      <c r="GWI40" s="3"/>
      <c r="GWL40" s="13" t="s">
        <v>15</v>
      </c>
      <c r="GWM40" s="13" t="e">
        <f t="shared" ref="GWM40:GWN40" si="666">AVERAGE(GWM25:GWM39)</f>
        <v>#DIV/0!</v>
      </c>
      <c r="GWN40" s="3" t="e">
        <f t="shared" si="666"/>
        <v>#DIV/0!</v>
      </c>
      <c r="GWO40" s="13" t="s">
        <v>15</v>
      </c>
      <c r="GWP40" s="13"/>
      <c r="GWQ40" s="3"/>
      <c r="GWT40" s="13" t="s">
        <v>15</v>
      </c>
      <c r="GWU40" s="13" t="e">
        <f t="shared" ref="GWU40:GWV40" si="667">AVERAGE(GWU25:GWU39)</f>
        <v>#DIV/0!</v>
      </c>
      <c r="GWV40" s="3" t="e">
        <f t="shared" si="667"/>
        <v>#DIV/0!</v>
      </c>
      <c r="GWW40" s="13" t="s">
        <v>15</v>
      </c>
      <c r="GWX40" s="13"/>
      <c r="GWY40" s="3"/>
      <c r="GXB40" s="13" t="s">
        <v>15</v>
      </c>
      <c r="GXC40" s="13" t="e">
        <f t="shared" ref="GXC40:GXD40" si="668">AVERAGE(GXC25:GXC39)</f>
        <v>#DIV/0!</v>
      </c>
      <c r="GXD40" s="3" t="e">
        <f t="shared" si="668"/>
        <v>#DIV/0!</v>
      </c>
      <c r="GXE40" s="13" t="s">
        <v>15</v>
      </c>
      <c r="GXF40" s="13"/>
      <c r="GXG40" s="3"/>
      <c r="GXJ40" s="13" t="s">
        <v>15</v>
      </c>
      <c r="GXK40" s="13" t="e">
        <f t="shared" ref="GXK40:GXL40" si="669">AVERAGE(GXK25:GXK39)</f>
        <v>#DIV/0!</v>
      </c>
      <c r="GXL40" s="3" t="e">
        <f t="shared" si="669"/>
        <v>#DIV/0!</v>
      </c>
      <c r="GXM40" s="13" t="s">
        <v>15</v>
      </c>
      <c r="GXN40" s="13"/>
      <c r="GXO40" s="3"/>
      <c r="GXR40" s="13" t="s">
        <v>15</v>
      </c>
      <c r="GXS40" s="13" t="e">
        <f t="shared" ref="GXS40:GXT40" si="670">AVERAGE(GXS25:GXS39)</f>
        <v>#DIV/0!</v>
      </c>
      <c r="GXT40" s="3" t="e">
        <f t="shared" si="670"/>
        <v>#DIV/0!</v>
      </c>
      <c r="GXU40" s="13" t="s">
        <v>15</v>
      </c>
      <c r="GXV40" s="13"/>
      <c r="GXW40" s="3"/>
      <c r="GXZ40" s="13" t="s">
        <v>15</v>
      </c>
      <c r="GYA40" s="13" t="e">
        <f t="shared" ref="GYA40:GYB40" si="671">AVERAGE(GYA25:GYA39)</f>
        <v>#DIV/0!</v>
      </c>
      <c r="GYB40" s="3" t="e">
        <f t="shared" si="671"/>
        <v>#DIV/0!</v>
      </c>
      <c r="GYC40" s="13" t="s">
        <v>15</v>
      </c>
      <c r="GYD40" s="13"/>
      <c r="GYE40" s="3"/>
      <c r="GYH40" s="13" t="s">
        <v>15</v>
      </c>
      <c r="GYI40" s="13" t="e">
        <f t="shared" ref="GYI40:GYJ40" si="672">AVERAGE(GYI25:GYI39)</f>
        <v>#DIV/0!</v>
      </c>
      <c r="GYJ40" s="3" t="e">
        <f t="shared" si="672"/>
        <v>#DIV/0!</v>
      </c>
      <c r="GYK40" s="13" t="s">
        <v>15</v>
      </c>
      <c r="GYL40" s="13"/>
      <c r="GYM40" s="3"/>
      <c r="GYP40" s="13" t="s">
        <v>15</v>
      </c>
      <c r="GYQ40" s="13" t="e">
        <f t="shared" ref="GYQ40:GYR40" si="673">AVERAGE(GYQ25:GYQ39)</f>
        <v>#DIV/0!</v>
      </c>
      <c r="GYR40" s="3" t="e">
        <f t="shared" si="673"/>
        <v>#DIV/0!</v>
      </c>
      <c r="GYS40" s="13" t="s">
        <v>15</v>
      </c>
      <c r="GYT40" s="13"/>
      <c r="GYU40" s="3"/>
      <c r="GYX40" s="13" t="s">
        <v>15</v>
      </c>
      <c r="GYY40" s="13" t="e">
        <f t="shared" ref="GYY40:GYZ40" si="674">AVERAGE(GYY25:GYY39)</f>
        <v>#DIV/0!</v>
      </c>
      <c r="GYZ40" s="3" t="e">
        <f t="shared" si="674"/>
        <v>#DIV/0!</v>
      </c>
      <c r="GZA40" s="13" t="s">
        <v>15</v>
      </c>
      <c r="GZB40" s="13"/>
      <c r="GZC40" s="3"/>
      <c r="GZF40" s="13" t="s">
        <v>15</v>
      </c>
      <c r="GZG40" s="13" t="e">
        <f t="shared" ref="GZG40:GZH40" si="675">AVERAGE(GZG25:GZG39)</f>
        <v>#DIV/0!</v>
      </c>
      <c r="GZH40" s="3" t="e">
        <f t="shared" si="675"/>
        <v>#DIV/0!</v>
      </c>
      <c r="GZI40" s="13" t="s">
        <v>15</v>
      </c>
      <c r="GZJ40" s="13"/>
      <c r="GZK40" s="3"/>
      <c r="GZN40" s="13" t="s">
        <v>15</v>
      </c>
      <c r="GZO40" s="13" t="e">
        <f t="shared" ref="GZO40:GZP40" si="676">AVERAGE(GZO25:GZO39)</f>
        <v>#DIV/0!</v>
      </c>
      <c r="GZP40" s="3" t="e">
        <f t="shared" si="676"/>
        <v>#DIV/0!</v>
      </c>
      <c r="GZQ40" s="13" t="s">
        <v>15</v>
      </c>
      <c r="GZR40" s="13"/>
      <c r="GZS40" s="3"/>
      <c r="GZV40" s="13" t="s">
        <v>15</v>
      </c>
      <c r="GZW40" s="13" t="e">
        <f t="shared" ref="GZW40:GZX40" si="677">AVERAGE(GZW25:GZW39)</f>
        <v>#DIV/0!</v>
      </c>
      <c r="GZX40" s="3" t="e">
        <f t="shared" si="677"/>
        <v>#DIV/0!</v>
      </c>
      <c r="GZY40" s="13" t="s">
        <v>15</v>
      </c>
      <c r="GZZ40" s="13"/>
      <c r="HAA40" s="3"/>
      <c r="HAD40" s="13" t="s">
        <v>15</v>
      </c>
      <c r="HAE40" s="13" t="e">
        <f t="shared" ref="HAE40:HAF40" si="678">AVERAGE(HAE25:HAE39)</f>
        <v>#DIV/0!</v>
      </c>
      <c r="HAF40" s="3" t="e">
        <f t="shared" si="678"/>
        <v>#DIV/0!</v>
      </c>
      <c r="HAG40" s="13" t="s">
        <v>15</v>
      </c>
      <c r="HAH40" s="13"/>
      <c r="HAI40" s="3"/>
      <c r="HAL40" s="13" t="s">
        <v>15</v>
      </c>
      <c r="HAM40" s="13" t="e">
        <f t="shared" ref="HAM40:HAN40" si="679">AVERAGE(HAM25:HAM39)</f>
        <v>#DIV/0!</v>
      </c>
      <c r="HAN40" s="3" t="e">
        <f t="shared" si="679"/>
        <v>#DIV/0!</v>
      </c>
      <c r="HAO40" s="13" t="s">
        <v>15</v>
      </c>
      <c r="HAP40" s="13"/>
      <c r="HAQ40" s="3"/>
      <c r="HAT40" s="13" t="s">
        <v>15</v>
      </c>
      <c r="HAU40" s="13" t="e">
        <f t="shared" ref="HAU40:HAV40" si="680">AVERAGE(HAU25:HAU39)</f>
        <v>#DIV/0!</v>
      </c>
      <c r="HAV40" s="3" t="e">
        <f t="shared" si="680"/>
        <v>#DIV/0!</v>
      </c>
      <c r="HAW40" s="13" t="s">
        <v>15</v>
      </c>
      <c r="HAX40" s="13"/>
      <c r="HAY40" s="3"/>
      <c r="HBB40" s="13" t="s">
        <v>15</v>
      </c>
      <c r="HBC40" s="13" t="e">
        <f t="shared" ref="HBC40:HBD40" si="681">AVERAGE(HBC25:HBC39)</f>
        <v>#DIV/0!</v>
      </c>
      <c r="HBD40" s="3" t="e">
        <f t="shared" si="681"/>
        <v>#DIV/0!</v>
      </c>
      <c r="HBE40" s="13" t="s">
        <v>15</v>
      </c>
      <c r="HBF40" s="13"/>
      <c r="HBG40" s="3"/>
      <c r="HBJ40" s="13" t="s">
        <v>15</v>
      </c>
      <c r="HBK40" s="13" t="e">
        <f t="shared" ref="HBK40:HBL40" si="682">AVERAGE(HBK25:HBK39)</f>
        <v>#DIV/0!</v>
      </c>
      <c r="HBL40" s="3" t="e">
        <f t="shared" si="682"/>
        <v>#DIV/0!</v>
      </c>
      <c r="HBM40" s="13" t="s">
        <v>15</v>
      </c>
      <c r="HBN40" s="13"/>
      <c r="HBO40" s="3"/>
      <c r="HBR40" s="13" t="s">
        <v>15</v>
      </c>
      <c r="HBS40" s="13" t="e">
        <f t="shared" ref="HBS40:HBT40" si="683">AVERAGE(HBS25:HBS39)</f>
        <v>#DIV/0!</v>
      </c>
      <c r="HBT40" s="3" t="e">
        <f t="shared" si="683"/>
        <v>#DIV/0!</v>
      </c>
      <c r="HBU40" s="13" t="s">
        <v>15</v>
      </c>
      <c r="HBV40" s="13"/>
      <c r="HBW40" s="3"/>
      <c r="HBZ40" s="13" t="s">
        <v>15</v>
      </c>
      <c r="HCA40" s="13" t="e">
        <f t="shared" ref="HCA40:HCB40" si="684">AVERAGE(HCA25:HCA39)</f>
        <v>#DIV/0!</v>
      </c>
      <c r="HCB40" s="3" t="e">
        <f t="shared" si="684"/>
        <v>#DIV/0!</v>
      </c>
      <c r="HCC40" s="13" t="s">
        <v>15</v>
      </c>
      <c r="HCD40" s="13"/>
      <c r="HCE40" s="3"/>
      <c r="HCH40" s="13" t="s">
        <v>15</v>
      </c>
      <c r="HCI40" s="13" t="e">
        <f t="shared" ref="HCI40:HCJ40" si="685">AVERAGE(HCI25:HCI39)</f>
        <v>#DIV/0!</v>
      </c>
      <c r="HCJ40" s="3" t="e">
        <f t="shared" si="685"/>
        <v>#DIV/0!</v>
      </c>
      <c r="HCK40" s="13" t="s">
        <v>15</v>
      </c>
      <c r="HCL40" s="13"/>
      <c r="HCM40" s="3"/>
      <c r="HCP40" s="13" t="s">
        <v>15</v>
      </c>
      <c r="HCQ40" s="13" t="e">
        <f t="shared" ref="HCQ40:HCR40" si="686">AVERAGE(HCQ25:HCQ39)</f>
        <v>#DIV/0!</v>
      </c>
      <c r="HCR40" s="3" t="e">
        <f t="shared" si="686"/>
        <v>#DIV/0!</v>
      </c>
      <c r="HCS40" s="13" t="s">
        <v>15</v>
      </c>
      <c r="HCT40" s="13"/>
      <c r="HCU40" s="3"/>
      <c r="HCX40" s="13" t="s">
        <v>15</v>
      </c>
      <c r="HCY40" s="13" t="e">
        <f t="shared" ref="HCY40:HCZ40" si="687">AVERAGE(HCY25:HCY39)</f>
        <v>#DIV/0!</v>
      </c>
      <c r="HCZ40" s="3" t="e">
        <f t="shared" si="687"/>
        <v>#DIV/0!</v>
      </c>
      <c r="HDA40" s="13" t="s">
        <v>15</v>
      </c>
      <c r="HDB40" s="13"/>
      <c r="HDC40" s="3"/>
      <c r="HDF40" s="13" t="s">
        <v>15</v>
      </c>
      <c r="HDG40" s="13" t="e">
        <f t="shared" ref="HDG40:HDH40" si="688">AVERAGE(HDG25:HDG39)</f>
        <v>#DIV/0!</v>
      </c>
      <c r="HDH40" s="3" t="e">
        <f t="shared" si="688"/>
        <v>#DIV/0!</v>
      </c>
      <c r="HDI40" s="13" t="s">
        <v>15</v>
      </c>
      <c r="HDJ40" s="13"/>
      <c r="HDK40" s="3"/>
      <c r="HDN40" s="13" t="s">
        <v>15</v>
      </c>
      <c r="HDO40" s="13" t="e">
        <f t="shared" ref="HDO40:HDP40" si="689">AVERAGE(HDO25:HDO39)</f>
        <v>#DIV/0!</v>
      </c>
      <c r="HDP40" s="3" t="e">
        <f t="shared" si="689"/>
        <v>#DIV/0!</v>
      </c>
      <c r="HDQ40" s="13" t="s">
        <v>15</v>
      </c>
      <c r="HDR40" s="13"/>
      <c r="HDS40" s="3"/>
      <c r="HDV40" s="13" t="s">
        <v>15</v>
      </c>
      <c r="HDW40" s="13" t="e">
        <f t="shared" ref="HDW40:HDX40" si="690">AVERAGE(HDW25:HDW39)</f>
        <v>#DIV/0!</v>
      </c>
      <c r="HDX40" s="3" t="e">
        <f t="shared" si="690"/>
        <v>#DIV/0!</v>
      </c>
      <c r="HDY40" s="13" t="s">
        <v>15</v>
      </c>
      <c r="HDZ40" s="13"/>
      <c r="HEA40" s="3"/>
      <c r="HED40" s="13" t="s">
        <v>15</v>
      </c>
      <c r="HEE40" s="13" t="e">
        <f t="shared" ref="HEE40:HEF40" si="691">AVERAGE(HEE25:HEE39)</f>
        <v>#DIV/0!</v>
      </c>
      <c r="HEF40" s="3" t="e">
        <f t="shared" si="691"/>
        <v>#DIV/0!</v>
      </c>
      <c r="HEG40" s="13" t="s">
        <v>15</v>
      </c>
      <c r="HEH40" s="13"/>
      <c r="HEI40" s="3"/>
      <c r="HEL40" s="13" t="s">
        <v>15</v>
      </c>
      <c r="HEM40" s="13" t="e">
        <f t="shared" ref="HEM40:HEN40" si="692">AVERAGE(HEM25:HEM39)</f>
        <v>#DIV/0!</v>
      </c>
      <c r="HEN40" s="3" t="e">
        <f t="shared" si="692"/>
        <v>#DIV/0!</v>
      </c>
      <c r="HEO40" s="13" t="s">
        <v>15</v>
      </c>
      <c r="HEP40" s="13"/>
      <c r="HEQ40" s="3"/>
      <c r="HET40" s="13" t="s">
        <v>15</v>
      </c>
      <c r="HEU40" s="13" t="e">
        <f t="shared" ref="HEU40:HEV40" si="693">AVERAGE(HEU25:HEU39)</f>
        <v>#DIV/0!</v>
      </c>
      <c r="HEV40" s="3" t="e">
        <f t="shared" si="693"/>
        <v>#DIV/0!</v>
      </c>
      <c r="HEW40" s="13" t="s">
        <v>15</v>
      </c>
      <c r="HEX40" s="13"/>
      <c r="HEY40" s="3"/>
      <c r="HFB40" s="13" t="s">
        <v>15</v>
      </c>
      <c r="HFC40" s="13" t="e">
        <f t="shared" ref="HFC40:HFD40" si="694">AVERAGE(HFC25:HFC39)</f>
        <v>#DIV/0!</v>
      </c>
      <c r="HFD40" s="3" t="e">
        <f t="shared" si="694"/>
        <v>#DIV/0!</v>
      </c>
      <c r="HFE40" s="13" t="s">
        <v>15</v>
      </c>
      <c r="HFF40" s="13"/>
      <c r="HFG40" s="3"/>
      <c r="HFJ40" s="13" t="s">
        <v>15</v>
      </c>
      <c r="HFK40" s="13" t="e">
        <f t="shared" ref="HFK40:HFL40" si="695">AVERAGE(HFK25:HFK39)</f>
        <v>#DIV/0!</v>
      </c>
      <c r="HFL40" s="3" t="e">
        <f t="shared" si="695"/>
        <v>#DIV/0!</v>
      </c>
      <c r="HFM40" s="13" t="s">
        <v>15</v>
      </c>
      <c r="HFN40" s="13"/>
      <c r="HFO40" s="3"/>
      <c r="HFR40" s="13" t="s">
        <v>15</v>
      </c>
      <c r="HFS40" s="13" t="e">
        <f t="shared" ref="HFS40:HFT40" si="696">AVERAGE(HFS25:HFS39)</f>
        <v>#DIV/0!</v>
      </c>
      <c r="HFT40" s="3" t="e">
        <f t="shared" si="696"/>
        <v>#DIV/0!</v>
      </c>
      <c r="HFU40" s="13" t="s">
        <v>15</v>
      </c>
      <c r="HFV40" s="13"/>
      <c r="HFW40" s="3"/>
      <c r="HFZ40" s="13" t="s">
        <v>15</v>
      </c>
      <c r="HGA40" s="13" t="e">
        <f t="shared" ref="HGA40:HGB40" si="697">AVERAGE(HGA25:HGA39)</f>
        <v>#DIV/0!</v>
      </c>
      <c r="HGB40" s="3" t="e">
        <f t="shared" si="697"/>
        <v>#DIV/0!</v>
      </c>
      <c r="HGC40" s="13" t="s">
        <v>15</v>
      </c>
      <c r="HGD40" s="13"/>
      <c r="HGE40" s="3"/>
      <c r="HGH40" s="13" t="s">
        <v>15</v>
      </c>
      <c r="HGI40" s="13" t="e">
        <f t="shared" ref="HGI40:HGJ40" si="698">AVERAGE(HGI25:HGI39)</f>
        <v>#DIV/0!</v>
      </c>
      <c r="HGJ40" s="3" t="e">
        <f t="shared" si="698"/>
        <v>#DIV/0!</v>
      </c>
      <c r="HGK40" s="13" t="s">
        <v>15</v>
      </c>
      <c r="HGL40" s="13"/>
      <c r="HGM40" s="3"/>
      <c r="HGP40" s="13" t="s">
        <v>15</v>
      </c>
      <c r="HGQ40" s="13" t="e">
        <f t="shared" ref="HGQ40:HGR40" si="699">AVERAGE(HGQ25:HGQ39)</f>
        <v>#DIV/0!</v>
      </c>
      <c r="HGR40" s="3" t="e">
        <f t="shared" si="699"/>
        <v>#DIV/0!</v>
      </c>
      <c r="HGS40" s="13" t="s">
        <v>15</v>
      </c>
      <c r="HGT40" s="13"/>
      <c r="HGU40" s="3"/>
      <c r="HGX40" s="13" t="s">
        <v>15</v>
      </c>
      <c r="HGY40" s="13" t="e">
        <f t="shared" ref="HGY40:HGZ40" si="700">AVERAGE(HGY25:HGY39)</f>
        <v>#DIV/0!</v>
      </c>
      <c r="HGZ40" s="3" t="e">
        <f t="shared" si="700"/>
        <v>#DIV/0!</v>
      </c>
      <c r="HHA40" s="13" t="s">
        <v>15</v>
      </c>
      <c r="HHB40" s="13"/>
      <c r="HHC40" s="3"/>
      <c r="HHF40" s="13" t="s">
        <v>15</v>
      </c>
      <c r="HHG40" s="13" t="e">
        <f t="shared" ref="HHG40:HHH40" si="701">AVERAGE(HHG25:HHG39)</f>
        <v>#DIV/0!</v>
      </c>
      <c r="HHH40" s="3" t="e">
        <f t="shared" si="701"/>
        <v>#DIV/0!</v>
      </c>
      <c r="HHI40" s="13" t="s">
        <v>15</v>
      </c>
      <c r="HHJ40" s="13"/>
      <c r="HHK40" s="3"/>
      <c r="HHN40" s="13" t="s">
        <v>15</v>
      </c>
      <c r="HHO40" s="13" t="e">
        <f t="shared" ref="HHO40:HHP40" si="702">AVERAGE(HHO25:HHO39)</f>
        <v>#DIV/0!</v>
      </c>
      <c r="HHP40" s="3" t="e">
        <f t="shared" si="702"/>
        <v>#DIV/0!</v>
      </c>
      <c r="HHQ40" s="13" t="s">
        <v>15</v>
      </c>
      <c r="HHR40" s="13"/>
      <c r="HHS40" s="3"/>
      <c r="HHV40" s="13" t="s">
        <v>15</v>
      </c>
      <c r="HHW40" s="13" t="e">
        <f t="shared" ref="HHW40:HHX40" si="703">AVERAGE(HHW25:HHW39)</f>
        <v>#DIV/0!</v>
      </c>
      <c r="HHX40" s="3" t="e">
        <f t="shared" si="703"/>
        <v>#DIV/0!</v>
      </c>
      <c r="HHY40" s="13" t="s">
        <v>15</v>
      </c>
      <c r="HHZ40" s="13"/>
      <c r="HIA40" s="3"/>
      <c r="HID40" s="13" t="s">
        <v>15</v>
      </c>
      <c r="HIE40" s="13" t="e">
        <f t="shared" ref="HIE40:HIF40" si="704">AVERAGE(HIE25:HIE39)</f>
        <v>#DIV/0!</v>
      </c>
      <c r="HIF40" s="3" t="e">
        <f t="shared" si="704"/>
        <v>#DIV/0!</v>
      </c>
      <c r="HIG40" s="13" t="s">
        <v>15</v>
      </c>
      <c r="HIH40" s="13"/>
      <c r="HII40" s="3"/>
      <c r="HIL40" s="13" t="s">
        <v>15</v>
      </c>
      <c r="HIM40" s="13" t="e">
        <f t="shared" ref="HIM40:HIN40" si="705">AVERAGE(HIM25:HIM39)</f>
        <v>#DIV/0!</v>
      </c>
      <c r="HIN40" s="3" t="e">
        <f t="shared" si="705"/>
        <v>#DIV/0!</v>
      </c>
      <c r="HIO40" s="13" t="s">
        <v>15</v>
      </c>
      <c r="HIP40" s="13"/>
      <c r="HIQ40" s="3"/>
      <c r="HIT40" s="13" t="s">
        <v>15</v>
      </c>
      <c r="HIU40" s="13" t="e">
        <f t="shared" ref="HIU40:HIV40" si="706">AVERAGE(HIU25:HIU39)</f>
        <v>#DIV/0!</v>
      </c>
      <c r="HIV40" s="3" t="e">
        <f t="shared" si="706"/>
        <v>#DIV/0!</v>
      </c>
      <c r="HIW40" s="13" t="s">
        <v>15</v>
      </c>
      <c r="HIX40" s="13"/>
      <c r="HIY40" s="3"/>
      <c r="HJB40" s="13" t="s">
        <v>15</v>
      </c>
      <c r="HJC40" s="13" t="e">
        <f t="shared" ref="HJC40:HJD40" si="707">AVERAGE(HJC25:HJC39)</f>
        <v>#DIV/0!</v>
      </c>
      <c r="HJD40" s="3" t="e">
        <f t="shared" si="707"/>
        <v>#DIV/0!</v>
      </c>
      <c r="HJE40" s="13" t="s">
        <v>15</v>
      </c>
      <c r="HJF40" s="13"/>
      <c r="HJG40" s="3"/>
      <c r="HJJ40" s="13" t="s">
        <v>15</v>
      </c>
      <c r="HJK40" s="13" t="e">
        <f t="shared" ref="HJK40:HJL40" si="708">AVERAGE(HJK25:HJK39)</f>
        <v>#DIV/0!</v>
      </c>
      <c r="HJL40" s="3" t="e">
        <f t="shared" si="708"/>
        <v>#DIV/0!</v>
      </c>
      <c r="HJM40" s="13" t="s">
        <v>15</v>
      </c>
      <c r="HJN40" s="13"/>
      <c r="HJO40" s="3"/>
      <c r="HJR40" s="13" t="s">
        <v>15</v>
      </c>
      <c r="HJS40" s="13" t="e">
        <f t="shared" ref="HJS40:HJT40" si="709">AVERAGE(HJS25:HJS39)</f>
        <v>#DIV/0!</v>
      </c>
      <c r="HJT40" s="3" t="e">
        <f t="shared" si="709"/>
        <v>#DIV/0!</v>
      </c>
      <c r="HJU40" s="13" t="s">
        <v>15</v>
      </c>
      <c r="HJV40" s="13"/>
      <c r="HJW40" s="3"/>
      <c r="HJZ40" s="13" t="s">
        <v>15</v>
      </c>
      <c r="HKA40" s="13" t="e">
        <f t="shared" ref="HKA40:HKB40" si="710">AVERAGE(HKA25:HKA39)</f>
        <v>#DIV/0!</v>
      </c>
      <c r="HKB40" s="3" t="e">
        <f t="shared" si="710"/>
        <v>#DIV/0!</v>
      </c>
      <c r="HKC40" s="13" t="s">
        <v>15</v>
      </c>
      <c r="HKD40" s="13"/>
      <c r="HKE40" s="3"/>
      <c r="HKH40" s="13" t="s">
        <v>15</v>
      </c>
      <c r="HKI40" s="13" t="e">
        <f t="shared" ref="HKI40:HKJ40" si="711">AVERAGE(HKI25:HKI39)</f>
        <v>#DIV/0!</v>
      </c>
      <c r="HKJ40" s="3" t="e">
        <f t="shared" si="711"/>
        <v>#DIV/0!</v>
      </c>
      <c r="HKK40" s="13" t="s">
        <v>15</v>
      </c>
      <c r="HKL40" s="13"/>
      <c r="HKM40" s="3"/>
      <c r="HKP40" s="13" t="s">
        <v>15</v>
      </c>
      <c r="HKQ40" s="13" t="e">
        <f t="shared" ref="HKQ40:HKR40" si="712">AVERAGE(HKQ25:HKQ39)</f>
        <v>#DIV/0!</v>
      </c>
      <c r="HKR40" s="3" t="e">
        <f t="shared" si="712"/>
        <v>#DIV/0!</v>
      </c>
      <c r="HKS40" s="13" t="s">
        <v>15</v>
      </c>
      <c r="HKT40" s="13"/>
      <c r="HKU40" s="3"/>
      <c r="HKX40" s="13" t="s">
        <v>15</v>
      </c>
      <c r="HKY40" s="13" t="e">
        <f t="shared" ref="HKY40:HKZ40" si="713">AVERAGE(HKY25:HKY39)</f>
        <v>#DIV/0!</v>
      </c>
      <c r="HKZ40" s="3" t="e">
        <f t="shared" si="713"/>
        <v>#DIV/0!</v>
      </c>
      <c r="HLA40" s="13" t="s">
        <v>15</v>
      </c>
      <c r="HLB40" s="13"/>
      <c r="HLC40" s="3"/>
      <c r="HLF40" s="13" t="s">
        <v>15</v>
      </c>
      <c r="HLG40" s="13" t="e">
        <f t="shared" ref="HLG40:HLH40" si="714">AVERAGE(HLG25:HLG39)</f>
        <v>#DIV/0!</v>
      </c>
      <c r="HLH40" s="3" t="e">
        <f t="shared" si="714"/>
        <v>#DIV/0!</v>
      </c>
      <c r="HLI40" s="13" t="s">
        <v>15</v>
      </c>
      <c r="HLJ40" s="13"/>
      <c r="HLK40" s="3"/>
      <c r="HLN40" s="13" t="s">
        <v>15</v>
      </c>
      <c r="HLO40" s="13" t="e">
        <f t="shared" ref="HLO40:HLP40" si="715">AVERAGE(HLO25:HLO39)</f>
        <v>#DIV/0!</v>
      </c>
      <c r="HLP40" s="3" t="e">
        <f t="shared" si="715"/>
        <v>#DIV/0!</v>
      </c>
      <c r="HLQ40" s="13" t="s">
        <v>15</v>
      </c>
      <c r="HLR40" s="13"/>
      <c r="HLS40" s="3"/>
      <c r="HLV40" s="13" t="s">
        <v>15</v>
      </c>
      <c r="HLW40" s="13" t="e">
        <f t="shared" ref="HLW40:HLX40" si="716">AVERAGE(HLW25:HLW39)</f>
        <v>#DIV/0!</v>
      </c>
      <c r="HLX40" s="3" t="e">
        <f t="shared" si="716"/>
        <v>#DIV/0!</v>
      </c>
      <c r="HLY40" s="13" t="s">
        <v>15</v>
      </c>
      <c r="HLZ40" s="13"/>
      <c r="HMA40" s="3"/>
      <c r="HMD40" s="13" t="s">
        <v>15</v>
      </c>
      <c r="HME40" s="13" t="e">
        <f t="shared" ref="HME40:HMF40" si="717">AVERAGE(HME25:HME39)</f>
        <v>#DIV/0!</v>
      </c>
      <c r="HMF40" s="3" t="e">
        <f t="shared" si="717"/>
        <v>#DIV/0!</v>
      </c>
      <c r="HMG40" s="13" t="s">
        <v>15</v>
      </c>
      <c r="HMH40" s="13"/>
      <c r="HMI40" s="3"/>
      <c r="HML40" s="13" t="s">
        <v>15</v>
      </c>
      <c r="HMM40" s="13" t="e">
        <f t="shared" ref="HMM40:HMN40" si="718">AVERAGE(HMM25:HMM39)</f>
        <v>#DIV/0!</v>
      </c>
      <c r="HMN40" s="3" t="e">
        <f t="shared" si="718"/>
        <v>#DIV/0!</v>
      </c>
      <c r="HMO40" s="13" t="s">
        <v>15</v>
      </c>
      <c r="HMP40" s="13"/>
      <c r="HMQ40" s="3"/>
      <c r="HMT40" s="13" t="s">
        <v>15</v>
      </c>
      <c r="HMU40" s="13" t="e">
        <f t="shared" ref="HMU40:HMV40" si="719">AVERAGE(HMU25:HMU39)</f>
        <v>#DIV/0!</v>
      </c>
      <c r="HMV40" s="3" t="e">
        <f t="shared" si="719"/>
        <v>#DIV/0!</v>
      </c>
      <c r="HMW40" s="13" t="s">
        <v>15</v>
      </c>
      <c r="HMX40" s="13"/>
      <c r="HMY40" s="3"/>
      <c r="HNB40" s="13" t="s">
        <v>15</v>
      </c>
      <c r="HNC40" s="13" t="e">
        <f t="shared" ref="HNC40:HND40" si="720">AVERAGE(HNC25:HNC39)</f>
        <v>#DIV/0!</v>
      </c>
      <c r="HND40" s="3" t="e">
        <f t="shared" si="720"/>
        <v>#DIV/0!</v>
      </c>
      <c r="HNE40" s="13" t="s">
        <v>15</v>
      </c>
      <c r="HNF40" s="13"/>
      <c r="HNG40" s="3"/>
      <c r="HNJ40" s="13" t="s">
        <v>15</v>
      </c>
      <c r="HNK40" s="13" t="e">
        <f t="shared" ref="HNK40:HNL40" si="721">AVERAGE(HNK25:HNK39)</f>
        <v>#DIV/0!</v>
      </c>
      <c r="HNL40" s="3" t="e">
        <f t="shared" si="721"/>
        <v>#DIV/0!</v>
      </c>
      <c r="HNM40" s="13" t="s">
        <v>15</v>
      </c>
      <c r="HNN40" s="13"/>
      <c r="HNO40" s="3"/>
      <c r="HNR40" s="13" t="s">
        <v>15</v>
      </c>
      <c r="HNS40" s="13" t="e">
        <f t="shared" ref="HNS40:HNT40" si="722">AVERAGE(HNS25:HNS39)</f>
        <v>#DIV/0!</v>
      </c>
      <c r="HNT40" s="3" t="e">
        <f t="shared" si="722"/>
        <v>#DIV/0!</v>
      </c>
      <c r="HNU40" s="13" t="s">
        <v>15</v>
      </c>
      <c r="HNV40" s="13"/>
      <c r="HNW40" s="3"/>
      <c r="HNZ40" s="13" t="s">
        <v>15</v>
      </c>
      <c r="HOA40" s="13" t="e">
        <f t="shared" ref="HOA40:HOB40" si="723">AVERAGE(HOA25:HOA39)</f>
        <v>#DIV/0!</v>
      </c>
      <c r="HOB40" s="3" t="e">
        <f t="shared" si="723"/>
        <v>#DIV/0!</v>
      </c>
      <c r="HOC40" s="13" t="s">
        <v>15</v>
      </c>
      <c r="HOD40" s="13"/>
      <c r="HOE40" s="3"/>
      <c r="HOH40" s="13" t="s">
        <v>15</v>
      </c>
      <c r="HOI40" s="13" t="e">
        <f t="shared" ref="HOI40:HOJ40" si="724">AVERAGE(HOI25:HOI39)</f>
        <v>#DIV/0!</v>
      </c>
      <c r="HOJ40" s="3" t="e">
        <f t="shared" si="724"/>
        <v>#DIV/0!</v>
      </c>
      <c r="HOK40" s="13" t="s">
        <v>15</v>
      </c>
      <c r="HOL40" s="13"/>
      <c r="HOM40" s="3"/>
      <c r="HOP40" s="13" t="s">
        <v>15</v>
      </c>
      <c r="HOQ40" s="13" t="e">
        <f t="shared" ref="HOQ40:HOR40" si="725">AVERAGE(HOQ25:HOQ39)</f>
        <v>#DIV/0!</v>
      </c>
      <c r="HOR40" s="3" t="e">
        <f t="shared" si="725"/>
        <v>#DIV/0!</v>
      </c>
      <c r="HOS40" s="13" t="s">
        <v>15</v>
      </c>
      <c r="HOT40" s="13"/>
      <c r="HOU40" s="3"/>
      <c r="HOX40" s="13" t="s">
        <v>15</v>
      </c>
      <c r="HOY40" s="13" t="e">
        <f t="shared" ref="HOY40:HOZ40" si="726">AVERAGE(HOY25:HOY39)</f>
        <v>#DIV/0!</v>
      </c>
      <c r="HOZ40" s="3" t="e">
        <f t="shared" si="726"/>
        <v>#DIV/0!</v>
      </c>
      <c r="HPA40" s="13" t="s">
        <v>15</v>
      </c>
      <c r="HPB40" s="13"/>
      <c r="HPC40" s="3"/>
      <c r="HPF40" s="13" t="s">
        <v>15</v>
      </c>
      <c r="HPG40" s="13" t="e">
        <f t="shared" ref="HPG40:HPH40" si="727">AVERAGE(HPG25:HPG39)</f>
        <v>#DIV/0!</v>
      </c>
      <c r="HPH40" s="3" t="e">
        <f t="shared" si="727"/>
        <v>#DIV/0!</v>
      </c>
      <c r="HPI40" s="13" t="s">
        <v>15</v>
      </c>
      <c r="HPJ40" s="13"/>
      <c r="HPK40" s="3"/>
      <c r="HPN40" s="13" t="s">
        <v>15</v>
      </c>
      <c r="HPO40" s="13" t="e">
        <f t="shared" ref="HPO40:HPP40" si="728">AVERAGE(HPO25:HPO39)</f>
        <v>#DIV/0!</v>
      </c>
      <c r="HPP40" s="3" t="e">
        <f t="shared" si="728"/>
        <v>#DIV/0!</v>
      </c>
      <c r="HPQ40" s="13" t="s">
        <v>15</v>
      </c>
      <c r="HPR40" s="13"/>
      <c r="HPS40" s="3"/>
      <c r="HPV40" s="13" t="s">
        <v>15</v>
      </c>
      <c r="HPW40" s="13" t="e">
        <f t="shared" ref="HPW40:HPX40" si="729">AVERAGE(HPW25:HPW39)</f>
        <v>#DIV/0!</v>
      </c>
      <c r="HPX40" s="3" t="e">
        <f t="shared" si="729"/>
        <v>#DIV/0!</v>
      </c>
      <c r="HPY40" s="13" t="s">
        <v>15</v>
      </c>
      <c r="HPZ40" s="13"/>
      <c r="HQA40" s="3"/>
      <c r="HQD40" s="13" t="s">
        <v>15</v>
      </c>
      <c r="HQE40" s="13" t="e">
        <f t="shared" ref="HQE40:HQF40" si="730">AVERAGE(HQE25:HQE39)</f>
        <v>#DIV/0!</v>
      </c>
      <c r="HQF40" s="3" t="e">
        <f t="shared" si="730"/>
        <v>#DIV/0!</v>
      </c>
      <c r="HQG40" s="13" t="s">
        <v>15</v>
      </c>
      <c r="HQH40" s="13"/>
      <c r="HQI40" s="3"/>
      <c r="HQL40" s="13" t="s">
        <v>15</v>
      </c>
      <c r="HQM40" s="13" t="e">
        <f t="shared" ref="HQM40:HQN40" si="731">AVERAGE(HQM25:HQM39)</f>
        <v>#DIV/0!</v>
      </c>
      <c r="HQN40" s="3" t="e">
        <f t="shared" si="731"/>
        <v>#DIV/0!</v>
      </c>
      <c r="HQO40" s="13" t="s">
        <v>15</v>
      </c>
      <c r="HQP40" s="13"/>
      <c r="HQQ40" s="3"/>
      <c r="HQT40" s="13" t="s">
        <v>15</v>
      </c>
      <c r="HQU40" s="13" t="e">
        <f t="shared" ref="HQU40:HQV40" si="732">AVERAGE(HQU25:HQU39)</f>
        <v>#DIV/0!</v>
      </c>
      <c r="HQV40" s="3" t="e">
        <f t="shared" si="732"/>
        <v>#DIV/0!</v>
      </c>
      <c r="HQW40" s="13" t="s">
        <v>15</v>
      </c>
      <c r="HQX40" s="13"/>
      <c r="HQY40" s="3"/>
      <c r="HRB40" s="13" t="s">
        <v>15</v>
      </c>
      <c r="HRC40" s="13" t="e">
        <f t="shared" ref="HRC40:HRD40" si="733">AVERAGE(HRC25:HRC39)</f>
        <v>#DIV/0!</v>
      </c>
      <c r="HRD40" s="3" t="e">
        <f t="shared" si="733"/>
        <v>#DIV/0!</v>
      </c>
      <c r="HRE40" s="13" t="s">
        <v>15</v>
      </c>
      <c r="HRF40" s="13"/>
      <c r="HRG40" s="3"/>
      <c r="HRJ40" s="13" t="s">
        <v>15</v>
      </c>
      <c r="HRK40" s="13" t="e">
        <f t="shared" ref="HRK40:HRL40" si="734">AVERAGE(HRK25:HRK39)</f>
        <v>#DIV/0!</v>
      </c>
      <c r="HRL40" s="3" t="e">
        <f t="shared" si="734"/>
        <v>#DIV/0!</v>
      </c>
      <c r="HRM40" s="13" t="s">
        <v>15</v>
      </c>
      <c r="HRN40" s="13"/>
      <c r="HRO40" s="3"/>
      <c r="HRR40" s="13" t="s">
        <v>15</v>
      </c>
      <c r="HRS40" s="13" t="e">
        <f t="shared" ref="HRS40:HRT40" si="735">AVERAGE(HRS25:HRS39)</f>
        <v>#DIV/0!</v>
      </c>
      <c r="HRT40" s="3" t="e">
        <f t="shared" si="735"/>
        <v>#DIV/0!</v>
      </c>
      <c r="HRU40" s="13" t="s">
        <v>15</v>
      </c>
      <c r="HRV40" s="13"/>
      <c r="HRW40" s="3"/>
      <c r="HRZ40" s="13" t="s">
        <v>15</v>
      </c>
      <c r="HSA40" s="13" t="e">
        <f t="shared" ref="HSA40:HSB40" si="736">AVERAGE(HSA25:HSA39)</f>
        <v>#DIV/0!</v>
      </c>
      <c r="HSB40" s="3" t="e">
        <f t="shared" si="736"/>
        <v>#DIV/0!</v>
      </c>
      <c r="HSC40" s="13" t="s">
        <v>15</v>
      </c>
      <c r="HSD40" s="13"/>
      <c r="HSE40" s="3"/>
      <c r="HSH40" s="13" t="s">
        <v>15</v>
      </c>
      <c r="HSI40" s="13" t="e">
        <f t="shared" ref="HSI40:HSJ40" si="737">AVERAGE(HSI25:HSI39)</f>
        <v>#DIV/0!</v>
      </c>
      <c r="HSJ40" s="3" t="e">
        <f t="shared" si="737"/>
        <v>#DIV/0!</v>
      </c>
      <c r="HSK40" s="13" t="s">
        <v>15</v>
      </c>
      <c r="HSL40" s="13"/>
      <c r="HSM40" s="3"/>
      <c r="HSP40" s="13" t="s">
        <v>15</v>
      </c>
      <c r="HSQ40" s="13" t="e">
        <f t="shared" ref="HSQ40:HSR40" si="738">AVERAGE(HSQ25:HSQ39)</f>
        <v>#DIV/0!</v>
      </c>
      <c r="HSR40" s="3" t="e">
        <f t="shared" si="738"/>
        <v>#DIV/0!</v>
      </c>
      <c r="HSS40" s="13" t="s">
        <v>15</v>
      </c>
      <c r="HST40" s="13"/>
      <c r="HSU40" s="3"/>
      <c r="HSX40" s="13" t="s">
        <v>15</v>
      </c>
      <c r="HSY40" s="13" t="e">
        <f t="shared" ref="HSY40:HSZ40" si="739">AVERAGE(HSY25:HSY39)</f>
        <v>#DIV/0!</v>
      </c>
      <c r="HSZ40" s="3" t="e">
        <f t="shared" si="739"/>
        <v>#DIV/0!</v>
      </c>
      <c r="HTA40" s="13" t="s">
        <v>15</v>
      </c>
      <c r="HTB40" s="13"/>
      <c r="HTC40" s="3"/>
      <c r="HTF40" s="13" t="s">
        <v>15</v>
      </c>
      <c r="HTG40" s="13" t="e">
        <f t="shared" ref="HTG40:HTH40" si="740">AVERAGE(HTG25:HTG39)</f>
        <v>#DIV/0!</v>
      </c>
      <c r="HTH40" s="3" t="e">
        <f t="shared" si="740"/>
        <v>#DIV/0!</v>
      </c>
      <c r="HTI40" s="13" t="s">
        <v>15</v>
      </c>
      <c r="HTJ40" s="13"/>
      <c r="HTK40" s="3"/>
      <c r="HTN40" s="13" t="s">
        <v>15</v>
      </c>
      <c r="HTO40" s="13" t="e">
        <f t="shared" ref="HTO40:HTP40" si="741">AVERAGE(HTO25:HTO39)</f>
        <v>#DIV/0!</v>
      </c>
      <c r="HTP40" s="3" t="e">
        <f t="shared" si="741"/>
        <v>#DIV/0!</v>
      </c>
      <c r="HTQ40" s="13" t="s">
        <v>15</v>
      </c>
      <c r="HTR40" s="13"/>
      <c r="HTS40" s="3"/>
      <c r="HTV40" s="13" t="s">
        <v>15</v>
      </c>
      <c r="HTW40" s="13" t="e">
        <f t="shared" ref="HTW40:HTX40" si="742">AVERAGE(HTW25:HTW39)</f>
        <v>#DIV/0!</v>
      </c>
      <c r="HTX40" s="3" t="e">
        <f t="shared" si="742"/>
        <v>#DIV/0!</v>
      </c>
      <c r="HTY40" s="13" t="s">
        <v>15</v>
      </c>
      <c r="HTZ40" s="13"/>
      <c r="HUA40" s="3"/>
      <c r="HUD40" s="13" t="s">
        <v>15</v>
      </c>
      <c r="HUE40" s="13" t="e">
        <f t="shared" ref="HUE40:HUF40" si="743">AVERAGE(HUE25:HUE39)</f>
        <v>#DIV/0!</v>
      </c>
      <c r="HUF40" s="3" t="e">
        <f t="shared" si="743"/>
        <v>#DIV/0!</v>
      </c>
      <c r="HUG40" s="13" t="s">
        <v>15</v>
      </c>
      <c r="HUH40" s="13"/>
      <c r="HUI40" s="3"/>
      <c r="HUL40" s="13" t="s">
        <v>15</v>
      </c>
      <c r="HUM40" s="13" t="e">
        <f t="shared" ref="HUM40:HUN40" si="744">AVERAGE(HUM25:HUM39)</f>
        <v>#DIV/0!</v>
      </c>
      <c r="HUN40" s="3" t="e">
        <f t="shared" si="744"/>
        <v>#DIV/0!</v>
      </c>
      <c r="HUO40" s="13" t="s">
        <v>15</v>
      </c>
      <c r="HUP40" s="13"/>
      <c r="HUQ40" s="3"/>
      <c r="HUT40" s="13" t="s">
        <v>15</v>
      </c>
      <c r="HUU40" s="13" t="e">
        <f t="shared" ref="HUU40:HUV40" si="745">AVERAGE(HUU25:HUU39)</f>
        <v>#DIV/0!</v>
      </c>
      <c r="HUV40" s="3" t="e">
        <f t="shared" si="745"/>
        <v>#DIV/0!</v>
      </c>
      <c r="HUW40" s="13" t="s">
        <v>15</v>
      </c>
      <c r="HUX40" s="13"/>
      <c r="HUY40" s="3"/>
      <c r="HVB40" s="13" t="s">
        <v>15</v>
      </c>
      <c r="HVC40" s="13" t="e">
        <f t="shared" ref="HVC40:HVD40" si="746">AVERAGE(HVC25:HVC39)</f>
        <v>#DIV/0!</v>
      </c>
      <c r="HVD40" s="3" t="e">
        <f t="shared" si="746"/>
        <v>#DIV/0!</v>
      </c>
      <c r="HVE40" s="13" t="s">
        <v>15</v>
      </c>
      <c r="HVF40" s="13"/>
      <c r="HVG40" s="3"/>
      <c r="HVJ40" s="13" t="s">
        <v>15</v>
      </c>
      <c r="HVK40" s="13" t="e">
        <f t="shared" ref="HVK40:HVL40" si="747">AVERAGE(HVK25:HVK39)</f>
        <v>#DIV/0!</v>
      </c>
      <c r="HVL40" s="3" t="e">
        <f t="shared" si="747"/>
        <v>#DIV/0!</v>
      </c>
      <c r="HVM40" s="13" t="s">
        <v>15</v>
      </c>
      <c r="HVN40" s="13"/>
      <c r="HVO40" s="3"/>
      <c r="HVR40" s="13" t="s">
        <v>15</v>
      </c>
      <c r="HVS40" s="13" t="e">
        <f t="shared" ref="HVS40:HVT40" si="748">AVERAGE(HVS25:HVS39)</f>
        <v>#DIV/0!</v>
      </c>
      <c r="HVT40" s="3" t="e">
        <f t="shared" si="748"/>
        <v>#DIV/0!</v>
      </c>
      <c r="HVU40" s="13" t="s">
        <v>15</v>
      </c>
      <c r="HVV40" s="13"/>
      <c r="HVW40" s="3"/>
      <c r="HVZ40" s="13" t="s">
        <v>15</v>
      </c>
      <c r="HWA40" s="13" t="e">
        <f t="shared" ref="HWA40:HWB40" si="749">AVERAGE(HWA25:HWA39)</f>
        <v>#DIV/0!</v>
      </c>
      <c r="HWB40" s="3" t="e">
        <f t="shared" si="749"/>
        <v>#DIV/0!</v>
      </c>
      <c r="HWC40" s="13" t="s">
        <v>15</v>
      </c>
      <c r="HWD40" s="13"/>
      <c r="HWE40" s="3"/>
      <c r="HWH40" s="13" t="s">
        <v>15</v>
      </c>
      <c r="HWI40" s="13" t="e">
        <f t="shared" ref="HWI40:HWJ40" si="750">AVERAGE(HWI25:HWI39)</f>
        <v>#DIV/0!</v>
      </c>
      <c r="HWJ40" s="3" t="e">
        <f t="shared" si="750"/>
        <v>#DIV/0!</v>
      </c>
      <c r="HWK40" s="13" t="s">
        <v>15</v>
      </c>
      <c r="HWL40" s="13"/>
      <c r="HWM40" s="3"/>
      <c r="HWP40" s="13" t="s">
        <v>15</v>
      </c>
      <c r="HWQ40" s="13" t="e">
        <f t="shared" ref="HWQ40:HWR40" si="751">AVERAGE(HWQ25:HWQ39)</f>
        <v>#DIV/0!</v>
      </c>
      <c r="HWR40" s="3" t="e">
        <f t="shared" si="751"/>
        <v>#DIV/0!</v>
      </c>
      <c r="HWS40" s="13" t="s">
        <v>15</v>
      </c>
      <c r="HWT40" s="13"/>
      <c r="HWU40" s="3"/>
      <c r="HWX40" s="13" t="s">
        <v>15</v>
      </c>
      <c r="HWY40" s="13" t="e">
        <f t="shared" ref="HWY40:HWZ40" si="752">AVERAGE(HWY25:HWY39)</f>
        <v>#DIV/0!</v>
      </c>
      <c r="HWZ40" s="3" t="e">
        <f t="shared" si="752"/>
        <v>#DIV/0!</v>
      </c>
      <c r="HXA40" s="13" t="s">
        <v>15</v>
      </c>
      <c r="HXB40" s="13"/>
      <c r="HXC40" s="3"/>
      <c r="HXF40" s="13" t="s">
        <v>15</v>
      </c>
      <c r="HXG40" s="13" t="e">
        <f t="shared" ref="HXG40:HXH40" si="753">AVERAGE(HXG25:HXG39)</f>
        <v>#DIV/0!</v>
      </c>
      <c r="HXH40" s="3" t="e">
        <f t="shared" si="753"/>
        <v>#DIV/0!</v>
      </c>
      <c r="HXI40" s="13" t="s">
        <v>15</v>
      </c>
      <c r="HXJ40" s="13"/>
      <c r="HXK40" s="3"/>
      <c r="HXN40" s="13" t="s">
        <v>15</v>
      </c>
      <c r="HXO40" s="13" t="e">
        <f t="shared" ref="HXO40:HXP40" si="754">AVERAGE(HXO25:HXO39)</f>
        <v>#DIV/0!</v>
      </c>
      <c r="HXP40" s="3" t="e">
        <f t="shared" si="754"/>
        <v>#DIV/0!</v>
      </c>
      <c r="HXQ40" s="13" t="s">
        <v>15</v>
      </c>
      <c r="HXR40" s="13"/>
      <c r="HXS40" s="3"/>
      <c r="HXV40" s="13" t="s">
        <v>15</v>
      </c>
      <c r="HXW40" s="13" t="e">
        <f t="shared" ref="HXW40:HXX40" si="755">AVERAGE(HXW25:HXW39)</f>
        <v>#DIV/0!</v>
      </c>
      <c r="HXX40" s="3" t="e">
        <f t="shared" si="755"/>
        <v>#DIV/0!</v>
      </c>
      <c r="HXY40" s="13" t="s">
        <v>15</v>
      </c>
      <c r="HXZ40" s="13"/>
      <c r="HYA40" s="3"/>
      <c r="HYD40" s="13" t="s">
        <v>15</v>
      </c>
      <c r="HYE40" s="13" t="e">
        <f t="shared" ref="HYE40:HYF40" si="756">AVERAGE(HYE25:HYE39)</f>
        <v>#DIV/0!</v>
      </c>
      <c r="HYF40" s="3" t="e">
        <f t="shared" si="756"/>
        <v>#DIV/0!</v>
      </c>
      <c r="HYG40" s="13" t="s">
        <v>15</v>
      </c>
      <c r="HYH40" s="13"/>
      <c r="HYI40" s="3"/>
      <c r="HYL40" s="13" t="s">
        <v>15</v>
      </c>
      <c r="HYM40" s="13" t="e">
        <f t="shared" ref="HYM40:HYN40" si="757">AVERAGE(HYM25:HYM39)</f>
        <v>#DIV/0!</v>
      </c>
      <c r="HYN40" s="3" t="e">
        <f t="shared" si="757"/>
        <v>#DIV/0!</v>
      </c>
      <c r="HYO40" s="13" t="s">
        <v>15</v>
      </c>
      <c r="HYP40" s="13"/>
      <c r="HYQ40" s="3"/>
      <c r="HYT40" s="13" t="s">
        <v>15</v>
      </c>
      <c r="HYU40" s="13" t="e">
        <f t="shared" ref="HYU40:HYV40" si="758">AVERAGE(HYU25:HYU39)</f>
        <v>#DIV/0!</v>
      </c>
      <c r="HYV40" s="3" t="e">
        <f t="shared" si="758"/>
        <v>#DIV/0!</v>
      </c>
      <c r="HYW40" s="13" t="s">
        <v>15</v>
      </c>
      <c r="HYX40" s="13"/>
      <c r="HYY40" s="3"/>
      <c r="HZB40" s="13" t="s">
        <v>15</v>
      </c>
      <c r="HZC40" s="13" t="e">
        <f t="shared" ref="HZC40:HZD40" si="759">AVERAGE(HZC25:HZC39)</f>
        <v>#DIV/0!</v>
      </c>
      <c r="HZD40" s="3" t="e">
        <f t="shared" si="759"/>
        <v>#DIV/0!</v>
      </c>
      <c r="HZE40" s="13" t="s">
        <v>15</v>
      </c>
      <c r="HZF40" s="13"/>
      <c r="HZG40" s="3"/>
      <c r="HZJ40" s="13" t="s">
        <v>15</v>
      </c>
      <c r="HZK40" s="13" t="e">
        <f t="shared" ref="HZK40:HZL40" si="760">AVERAGE(HZK25:HZK39)</f>
        <v>#DIV/0!</v>
      </c>
      <c r="HZL40" s="3" t="e">
        <f t="shared" si="760"/>
        <v>#DIV/0!</v>
      </c>
      <c r="HZM40" s="13" t="s">
        <v>15</v>
      </c>
      <c r="HZN40" s="13"/>
      <c r="HZO40" s="3"/>
      <c r="HZR40" s="13" t="s">
        <v>15</v>
      </c>
      <c r="HZS40" s="13" t="e">
        <f t="shared" ref="HZS40:HZT40" si="761">AVERAGE(HZS25:HZS39)</f>
        <v>#DIV/0!</v>
      </c>
      <c r="HZT40" s="3" t="e">
        <f t="shared" si="761"/>
        <v>#DIV/0!</v>
      </c>
      <c r="HZU40" s="13" t="s">
        <v>15</v>
      </c>
      <c r="HZV40" s="13"/>
      <c r="HZW40" s="3"/>
      <c r="HZZ40" s="13" t="s">
        <v>15</v>
      </c>
      <c r="IAA40" s="13" t="e">
        <f t="shared" ref="IAA40:IAB40" si="762">AVERAGE(IAA25:IAA39)</f>
        <v>#DIV/0!</v>
      </c>
      <c r="IAB40" s="3" t="e">
        <f t="shared" si="762"/>
        <v>#DIV/0!</v>
      </c>
      <c r="IAC40" s="13" t="s">
        <v>15</v>
      </c>
      <c r="IAD40" s="13"/>
      <c r="IAE40" s="3"/>
      <c r="IAH40" s="13" t="s">
        <v>15</v>
      </c>
      <c r="IAI40" s="13" t="e">
        <f t="shared" ref="IAI40:IAJ40" si="763">AVERAGE(IAI25:IAI39)</f>
        <v>#DIV/0!</v>
      </c>
      <c r="IAJ40" s="3" t="e">
        <f t="shared" si="763"/>
        <v>#DIV/0!</v>
      </c>
      <c r="IAK40" s="13" t="s">
        <v>15</v>
      </c>
      <c r="IAL40" s="13"/>
      <c r="IAM40" s="3"/>
      <c r="IAP40" s="13" t="s">
        <v>15</v>
      </c>
      <c r="IAQ40" s="13" t="e">
        <f t="shared" ref="IAQ40:IAR40" si="764">AVERAGE(IAQ25:IAQ39)</f>
        <v>#DIV/0!</v>
      </c>
      <c r="IAR40" s="3" t="e">
        <f t="shared" si="764"/>
        <v>#DIV/0!</v>
      </c>
      <c r="IAS40" s="13" t="s">
        <v>15</v>
      </c>
      <c r="IAT40" s="13"/>
      <c r="IAU40" s="3"/>
      <c r="IAX40" s="13" t="s">
        <v>15</v>
      </c>
      <c r="IAY40" s="13" t="e">
        <f t="shared" ref="IAY40:IAZ40" si="765">AVERAGE(IAY25:IAY39)</f>
        <v>#DIV/0!</v>
      </c>
      <c r="IAZ40" s="3" t="e">
        <f t="shared" si="765"/>
        <v>#DIV/0!</v>
      </c>
      <c r="IBA40" s="13" t="s">
        <v>15</v>
      </c>
      <c r="IBB40" s="13"/>
      <c r="IBC40" s="3"/>
      <c r="IBF40" s="13" t="s">
        <v>15</v>
      </c>
      <c r="IBG40" s="13" t="e">
        <f t="shared" ref="IBG40:IBH40" si="766">AVERAGE(IBG25:IBG39)</f>
        <v>#DIV/0!</v>
      </c>
      <c r="IBH40" s="3" t="e">
        <f t="shared" si="766"/>
        <v>#DIV/0!</v>
      </c>
      <c r="IBI40" s="13" t="s">
        <v>15</v>
      </c>
      <c r="IBJ40" s="13"/>
      <c r="IBK40" s="3"/>
      <c r="IBN40" s="13" t="s">
        <v>15</v>
      </c>
      <c r="IBO40" s="13" t="e">
        <f t="shared" ref="IBO40:IBP40" si="767">AVERAGE(IBO25:IBO39)</f>
        <v>#DIV/0!</v>
      </c>
      <c r="IBP40" s="3" t="e">
        <f t="shared" si="767"/>
        <v>#DIV/0!</v>
      </c>
      <c r="IBQ40" s="13" t="s">
        <v>15</v>
      </c>
      <c r="IBR40" s="13"/>
      <c r="IBS40" s="3"/>
      <c r="IBV40" s="13" t="s">
        <v>15</v>
      </c>
      <c r="IBW40" s="13" t="e">
        <f t="shared" ref="IBW40:IBX40" si="768">AVERAGE(IBW25:IBW39)</f>
        <v>#DIV/0!</v>
      </c>
      <c r="IBX40" s="3" t="e">
        <f t="shared" si="768"/>
        <v>#DIV/0!</v>
      </c>
      <c r="IBY40" s="13" t="s">
        <v>15</v>
      </c>
      <c r="IBZ40" s="13"/>
      <c r="ICA40" s="3"/>
      <c r="ICD40" s="13" t="s">
        <v>15</v>
      </c>
      <c r="ICE40" s="13" t="e">
        <f t="shared" ref="ICE40:ICF40" si="769">AVERAGE(ICE25:ICE39)</f>
        <v>#DIV/0!</v>
      </c>
      <c r="ICF40" s="3" t="e">
        <f t="shared" si="769"/>
        <v>#DIV/0!</v>
      </c>
      <c r="ICG40" s="13" t="s">
        <v>15</v>
      </c>
      <c r="ICH40" s="13"/>
      <c r="ICI40" s="3"/>
      <c r="ICL40" s="13" t="s">
        <v>15</v>
      </c>
      <c r="ICM40" s="13" t="e">
        <f t="shared" ref="ICM40:ICN40" si="770">AVERAGE(ICM25:ICM39)</f>
        <v>#DIV/0!</v>
      </c>
      <c r="ICN40" s="3" t="e">
        <f t="shared" si="770"/>
        <v>#DIV/0!</v>
      </c>
      <c r="ICO40" s="13" t="s">
        <v>15</v>
      </c>
      <c r="ICP40" s="13"/>
      <c r="ICQ40" s="3"/>
      <c r="ICT40" s="13" t="s">
        <v>15</v>
      </c>
      <c r="ICU40" s="13" t="e">
        <f t="shared" ref="ICU40:ICV40" si="771">AVERAGE(ICU25:ICU39)</f>
        <v>#DIV/0!</v>
      </c>
      <c r="ICV40" s="3" t="e">
        <f t="shared" si="771"/>
        <v>#DIV/0!</v>
      </c>
      <c r="ICW40" s="13" t="s">
        <v>15</v>
      </c>
      <c r="ICX40" s="13"/>
      <c r="ICY40" s="3"/>
      <c r="IDB40" s="13" t="s">
        <v>15</v>
      </c>
      <c r="IDC40" s="13" t="e">
        <f t="shared" ref="IDC40:IDD40" si="772">AVERAGE(IDC25:IDC39)</f>
        <v>#DIV/0!</v>
      </c>
      <c r="IDD40" s="3" t="e">
        <f t="shared" si="772"/>
        <v>#DIV/0!</v>
      </c>
      <c r="IDE40" s="13" t="s">
        <v>15</v>
      </c>
      <c r="IDF40" s="13"/>
      <c r="IDG40" s="3"/>
      <c r="IDJ40" s="13" t="s">
        <v>15</v>
      </c>
      <c r="IDK40" s="13" t="e">
        <f t="shared" ref="IDK40:IDL40" si="773">AVERAGE(IDK25:IDK39)</f>
        <v>#DIV/0!</v>
      </c>
      <c r="IDL40" s="3" t="e">
        <f t="shared" si="773"/>
        <v>#DIV/0!</v>
      </c>
      <c r="IDM40" s="13" t="s">
        <v>15</v>
      </c>
      <c r="IDN40" s="13"/>
      <c r="IDO40" s="3"/>
      <c r="IDR40" s="13" t="s">
        <v>15</v>
      </c>
      <c r="IDS40" s="13" t="e">
        <f t="shared" ref="IDS40:IDT40" si="774">AVERAGE(IDS25:IDS39)</f>
        <v>#DIV/0!</v>
      </c>
      <c r="IDT40" s="3" t="e">
        <f t="shared" si="774"/>
        <v>#DIV/0!</v>
      </c>
      <c r="IDU40" s="13" t="s">
        <v>15</v>
      </c>
      <c r="IDV40" s="13"/>
      <c r="IDW40" s="3"/>
      <c r="IDZ40" s="13" t="s">
        <v>15</v>
      </c>
      <c r="IEA40" s="13" t="e">
        <f t="shared" ref="IEA40:IEB40" si="775">AVERAGE(IEA25:IEA39)</f>
        <v>#DIV/0!</v>
      </c>
      <c r="IEB40" s="3" t="e">
        <f t="shared" si="775"/>
        <v>#DIV/0!</v>
      </c>
      <c r="IEC40" s="13" t="s">
        <v>15</v>
      </c>
      <c r="IED40" s="13"/>
      <c r="IEE40" s="3"/>
      <c r="IEH40" s="13" t="s">
        <v>15</v>
      </c>
      <c r="IEI40" s="13" t="e">
        <f t="shared" ref="IEI40:IEJ40" si="776">AVERAGE(IEI25:IEI39)</f>
        <v>#DIV/0!</v>
      </c>
      <c r="IEJ40" s="3" t="e">
        <f t="shared" si="776"/>
        <v>#DIV/0!</v>
      </c>
      <c r="IEK40" s="13" t="s">
        <v>15</v>
      </c>
      <c r="IEL40" s="13"/>
      <c r="IEM40" s="3"/>
      <c r="IEP40" s="13" t="s">
        <v>15</v>
      </c>
      <c r="IEQ40" s="13" t="e">
        <f t="shared" ref="IEQ40:IER40" si="777">AVERAGE(IEQ25:IEQ39)</f>
        <v>#DIV/0!</v>
      </c>
      <c r="IER40" s="3" t="e">
        <f t="shared" si="777"/>
        <v>#DIV/0!</v>
      </c>
      <c r="IES40" s="13" t="s">
        <v>15</v>
      </c>
      <c r="IET40" s="13"/>
      <c r="IEU40" s="3"/>
      <c r="IEX40" s="13" t="s">
        <v>15</v>
      </c>
      <c r="IEY40" s="13" t="e">
        <f t="shared" ref="IEY40:IEZ40" si="778">AVERAGE(IEY25:IEY39)</f>
        <v>#DIV/0!</v>
      </c>
      <c r="IEZ40" s="3" t="e">
        <f t="shared" si="778"/>
        <v>#DIV/0!</v>
      </c>
      <c r="IFA40" s="13" t="s">
        <v>15</v>
      </c>
      <c r="IFB40" s="13"/>
      <c r="IFC40" s="3"/>
      <c r="IFF40" s="13" t="s">
        <v>15</v>
      </c>
      <c r="IFG40" s="13" t="e">
        <f t="shared" ref="IFG40:IFH40" si="779">AVERAGE(IFG25:IFG39)</f>
        <v>#DIV/0!</v>
      </c>
      <c r="IFH40" s="3" t="e">
        <f t="shared" si="779"/>
        <v>#DIV/0!</v>
      </c>
      <c r="IFI40" s="13" t="s">
        <v>15</v>
      </c>
      <c r="IFJ40" s="13"/>
      <c r="IFK40" s="3"/>
      <c r="IFN40" s="13" t="s">
        <v>15</v>
      </c>
      <c r="IFO40" s="13" t="e">
        <f t="shared" ref="IFO40:IFP40" si="780">AVERAGE(IFO25:IFO39)</f>
        <v>#DIV/0!</v>
      </c>
      <c r="IFP40" s="3" t="e">
        <f t="shared" si="780"/>
        <v>#DIV/0!</v>
      </c>
      <c r="IFQ40" s="13" t="s">
        <v>15</v>
      </c>
      <c r="IFR40" s="13"/>
      <c r="IFS40" s="3"/>
      <c r="IFV40" s="13" t="s">
        <v>15</v>
      </c>
      <c r="IFW40" s="13" t="e">
        <f t="shared" ref="IFW40:IFX40" si="781">AVERAGE(IFW25:IFW39)</f>
        <v>#DIV/0!</v>
      </c>
      <c r="IFX40" s="3" t="e">
        <f t="shared" si="781"/>
        <v>#DIV/0!</v>
      </c>
      <c r="IFY40" s="13" t="s">
        <v>15</v>
      </c>
      <c r="IFZ40" s="13"/>
      <c r="IGA40" s="3"/>
      <c r="IGD40" s="13" t="s">
        <v>15</v>
      </c>
      <c r="IGE40" s="13" t="e">
        <f t="shared" ref="IGE40:IGF40" si="782">AVERAGE(IGE25:IGE39)</f>
        <v>#DIV/0!</v>
      </c>
      <c r="IGF40" s="3" t="e">
        <f t="shared" si="782"/>
        <v>#DIV/0!</v>
      </c>
      <c r="IGG40" s="13" t="s">
        <v>15</v>
      </c>
      <c r="IGH40" s="13"/>
      <c r="IGI40" s="3"/>
      <c r="IGL40" s="13" t="s">
        <v>15</v>
      </c>
      <c r="IGM40" s="13" t="e">
        <f t="shared" ref="IGM40:IGN40" si="783">AVERAGE(IGM25:IGM39)</f>
        <v>#DIV/0!</v>
      </c>
      <c r="IGN40" s="3" t="e">
        <f t="shared" si="783"/>
        <v>#DIV/0!</v>
      </c>
      <c r="IGO40" s="13" t="s">
        <v>15</v>
      </c>
      <c r="IGP40" s="13"/>
      <c r="IGQ40" s="3"/>
      <c r="IGT40" s="13" t="s">
        <v>15</v>
      </c>
      <c r="IGU40" s="13" t="e">
        <f t="shared" ref="IGU40:IGV40" si="784">AVERAGE(IGU25:IGU39)</f>
        <v>#DIV/0!</v>
      </c>
      <c r="IGV40" s="3" t="e">
        <f t="shared" si="784"/>
        <v>#DIV/0!</v>
      </c>
      <c r="IGW40" s="13" t="s">
        <v>15</v>
      </c>
      <c r="IGX40" s="13"/>
      <c r="IGY40" s="3"/>
      <c r="IHB40" s="13" t="s">
        <v>15</v>
      </c>
      <c r="IHC40" s="13" t="e">
        <f t="shared" ref="IHC40:IHD40" si="785">AVERAGE(IHC25:IHC39)</f>
        <v>#DIV/0!</v>
      </c>
      <c r="IHD40" s="3" t="e">
        <f t="shared" si="785"/>
        <v>#DIV/0!</v>
      </c>
      <c r="IHE40" s="13" t="s">
        <v>15</v>
      </c>
      <c r="IHF40" s="13"/>
      <c r="IHG40" s="3"/>
      <c r="IHJ40" s="13" t="s">
        <v>15</v>
      </c>
      <c r="IHK40" s="13" t="e">
        <f t="shared" ref="IHK40:IHL40" si="786">AVERAGE(IHK25:IHK39)</f>
        <v>#DIV/0!</v>
      </c>
      <c r="IHL40" s="3" t="e">
        <f t="shared" si="786"/>
        <v>#DIV/0!</v>
      </c>
      <c r="IHM40" s="13" t="s">
        <v>15</v>
      </c>
      <c r="IHN40" s="13"/>
      <c r="IHO40" s="3"/>
      <c r="IHR40" s="13" t="s">
        <v>15</v>
      </c>
      <c r="IHS40" s="13" t="e">
        <f t="shared" ref="IHS40:IHT40" si="787">AVERAGE(IHS25:IHS39)</f>
        <v>#DIV/0!</v>
      </c>
      <c r="IHT40" s="3" t="e">
        <f t="shared" si="787"/>
        <v>#DIV/0!</v>
      </c>
      <c r="IHU40" s="13" t="s">
        <v>15</v>
      </c>
      <c r="IHV40" s="13"/>
      <c r="IHW40" s="3"/>
      <c r="IHZ40" s="13" t="s">
        <v>15</v>
      </c>
      <c r="IIA40" s="13" t="e">
        <f t="shared" ref="IIA40:IIB40" si="788">AVERAGE(IIA25:IIA39)</f>
        <v>#DIV/0!</v>
      </c>
      <c r="IIB40" s="3" t="e">
        <f t="shared" si="788"/>
        <v>#DIV/0!</v>
      </c>
      <c r="IIC40" s="13" t="s">
        <v>15</v>
      </c>
      <c r="IID40" s="13"/>
      <c r="IIE40" s="3"/>
      <c r="IIH40" s="13" t="s">
        <v>15</v>
      </c>
      <c r="III40" s="13" t="e">
        <f t="shared" ref="III40:IIJ40" si="789">AVERAGE(III25:III39)</f>
        <v>#DIV/0!</v>
      </c>
      <c r="IIJ40" s="3" t="e">
        <f t="shared" si="789"/>
        <v>#DIV/0!</v>
      </c>
      <c r="IIK40" s="13" t="s">
        <v>15</v>
      </c>
      <c r="IIL40" s="13"/>
      <c r="IIM40" s="3"/>
      <c r="IIP40" s="13" t="s">
        <v>15</v>
      </c>
      <c r="IIQ40" s="13" t="e">
        <f t="shared" ref="IIQ40:IIR40" si="790">AVERAGE(IIQ25:IIQ39)</f>
        <v>#DIV/0!</v>
      </c>
      <c r="IIR40" s="3" t="e">
        <f t="shared" si="790"/>
        <v>#DIV/0!</v>
      </c>
      <c r="IIS40" s="13" t="s">
        <v>15</v>
      </c>
      <c r="IIT40" s="13"/>
      <c r="IIU40" s="3"/>
      <c r="IIX40" s="13" t="s">
        <v>15</v>
      </c>
      <c r="IIY40" s="13" t="e">
        <f t="shared" ref="IIY40:IIZ40" si="791">AVERAGE(IIY25:IIY39)</f>
        <v>#DIV/0!</v>
      </c>
      <c r="IIZ40" s="3" t="e">
        <f t="shared" si="791"/>
        <v>#DIV/0!</v>
      </c>
      <c r="IJA40" s="13" t="s">
        <v>15</v>
      </c>
      <c r="IJB40" s="13"/>
      <c r="IJC40" s="3"/>
      <c r="IJF40" s="13" t="s">
        <v>15</v>
      </c>
      <c r="IJG40" s="13" t="e">
        <f t="shared" ref="IJG40:IJH40" si="792">AVERAGE(IJG25:IJG39)</f>
        <v>#DIV/0!</v>
      </c>
      <c r="IJH40" s="3" t="e">
        <f t="shared" si="792"/>
        <v>#DIV/0!</v>
      </c>
      <c r="IJI40" s="13" t="s">
        <v>15</v>
      </c>
      <c r="IJJ40" s="13"/>
      <c r="IJK40" s="3"/>
      <c r="IJN40" s="13" t="s">
        <v>15</v>
      </c>
      <c r="IJO40" s="13" t="e">
        <f t="shared" ref="IJO40:IJP40" si="793">AVERAGE(IJO25:IJO39)</f>
        <v>#DIV/0!</v>
      </c>
      <c r="IJP40" s="3" t="e">
        <f t="shared" si="793"/>
        <v>#DIV/0!</v>
      </c>
      <c r="IJQ40" s="13" t="s">
        <v>15</v>
      </c>
      <c r="IJR40" s="13"/>
      <c r="IJS40" s="3"/>
      <c r="IJV40" s="13" t="s">
        <v>15</v>
      </c>
      <c r="IJW40" s="13" t="e">
        <f t="shared" ref="IJW40:IJX40" si="794">AVERAGE(IJW25:IJW39)</f>
        <v>#DIV/0!</v>
      </c>
      <c r="IJX40" s="3" t="e">
        <f t="shared" si="794"/>
        <v>#DIV/0!</v>
      </c>
      <c r="IJY40" s="13" t="s">
        <v>15</v>
      </c>
      <c r="IJZ40" s="13"/>
      <c r="IKA40" s="3"/>
      <c r="IKD40" s="13" t="s">
        <v>15</v>
      </c>
      <c r="IKE40" s="13" t="e">
        <f t="shared" ref="IKE40:IKF40" si="795">AVERAGE(IKE25:IKE39)</f>
        <v>#DIV/0!</v>
      </c>
      <c r="IKF40" s="3" t="e">
        <f t="shared" si="795"/>
        <v>#DIV/0!</v>
      </c>
      <c r="IKG40" s="13" t="s">
        <v>15</v>
      </c>
      <c r="IKH40" s="13"/>
      <c r="IKI40" s="3"/>
      <c r="IKL40" s="13" t="s">
        <v>15</v>
      </c>
      <c r="IKM40" s="13" t="e">
        <f t="shared" ref="IKM40:IKN40" si="796">AVERAGE(IKM25:IKM39)</f>
        <v>#DIV/0!</v>
      </c>
      <c r="IKN40" s="3" t="e">
        <f t="shared" si="796"/>
        <v>#DIV/0!</v>
      </c>
      <c r="IKO40" s="13" t="s">
        <v>15</v>
      </c>
      <c r="IKP40" s="13"/>
      <c r="IKQ40" s="3"/>
      <c r="IKT40" s="13" t="s">
        <v>15</v>
      </c>
      <c r="IKU40" s="13" t="e">
        <f t="shared" ref="IKU40:IKV40" si="797">AVERAGE(IKU25:IKU39)</f>
        <v>#DIV/0!</v>
      </c>
      <c r="IKV40" s="3" t="e">
        <f t="shared" si="797"/>
        <v>#DIV/0!</v>
      </c>
      <c r="IKW40" s="13" t="s">
        <v>15</v>
      </c>
      <c r="IKX40" s="13"/>
      <c r="IKY40" s="3"/>
      <c r="ILB40" s="13" t="s">
        <v>15</v>
      </c>
      <c r="ILC40" s="13" t="e">
        <f t="shared" ref="ILC40:ILD40" si="798">AVERAGE(ILC25:ILC39)</f>
        <v>#DIV/0!</v>
      </c>
      <c r="ILD40" s="3" t="e">
        <f t="shared" si="798"/>
        <v>#DIV/0!</v>
      </c>
      <c r="ILE40" s="13" t="s">
        <v>15</v>
      </c>
      <c r="ILF40" s="13"/>
      <c r="ILG40" s="3"/>
      <c r="ILJ40" s="13" t="s">
        <v>15</v>
      </c>
      <c r="ILK40" s="13" t="e">
        <f t="shared" ref="ILK40:ILL40" si="799">AVERAGE(ILK25:ILK39)</f>
        <v>#DIV/0!</v>
      </c>
      <c r="ILL40" s="3" t="e">
        <f t="shared" si="799"/>
        <v>#DIV/0!</v>
      </c>
      <c r="ILM40" s="13" t="s">
        <v>15</v>
      </c>
      <c r="ILN40" s="13"/>
      <c r="ILO40" s="3"/>
      <c r="ILR40" s="13" t="s">
        <v>15</v>
      </c>
      <c r="ILS40" s="13" t="e">
        <f t="shared" ref="ILS40:ILT40" si="800">AVERAGE(ILS25:ILS39)</f>
        <v>#DIV/0!</v>
      </c>
      <c r="ILT40" s="3" t="e">
        <f t="shared" si="800"/>
        <v>#DIV/0!</v>
      </c>
      <c r="ILU40" s="13" t="s">
        <v>15</v>
      </c>
      <c r="ILV40" s="13"/>
      <c r="ILW40" s="3"/>
      <c r="ILZ40" s="13" t="s">
        <v>15</v>
      </c>
      <c r="IMA40" s="13" t="e">
        <f t="shared" ref="IMA40:IMB40" si="801">AVERAGE(IMA25:IMA39)</f>
        <v>#DIV/0!</v>
      </c>
      <c r="IMB40" s="3" t="e">
        <f t="shared" si="801"/>
        <v>#DIV/0!</v>
      </c>
      <c r="IMC40" s="13" t="s">
        <v>15</v>
      </c>
      <c r="IMD40" s="13"/>
      <c r="IME40" s="3"/>
      <c r="IMH40" s="13" t="s">
        <v>15</v>
      </c>
      <c r="IMI40" s="13" t="e">
        <f t="shared" ref="IMI40:IMJ40" si="802">AVERAGE(IMI25:IMI39)</f>
        <v>#DIV/0!</v>
      </c>
      <c r="IMJ40" s="3" t="e">
        <f t="shared" si="802"/>
        <v>#DIV/0!</v>
      </c>
      <c r="IMK40" s="13" t="s">
        <v>15</v>
      </c>
      <c r="IML40" s="13"/>
      <c r="IMM40" s="3"/>
      <c r="IMP40" s="13" t="s">
        <v>15</v>
      </c>
      <c r="IMQ40" s="13" t="e">
        <f t="shared" ref="IMQ40:IMR40" si="803">AVERAGE(IMQ25:IMQ39)</f>
        <v>#DIV/0!</v>
      </c>
      <c r="IMR40" s="3" t="e">
        <f t="shared" si="803"/>
        <v>#DIV/0!</v>
      </c>
      <c r="IMS40" s="13" t="s">
        <v>15</v>
      </c>
      <c r="IMT40" s="13"/>
      <c r="IMU40" s="3"/>
      <c r="IMX40" s="13" t="s">
        <v>15</v>
      </c>
      <c r="IMY40" s="13" t="e">
        <f t="shared" ref="IMY40:IMZ40" si="804">AVERAGE(IMY25:IMY39)</f>
        <v>#DIV/0!</v>
      </c>
      <c r="IMZ40" s="3" t="e">
        <f t="shared" si="804"/>
        <v>#DIV/0!</v>
      </c>
      <c r="INA40" s="13" t="s">
        <v>15</v>
      </c>
      <c r="INB40" s="13"/>
      <c r="INC40" s="3"/>
      <c r="INF40" s="13" t="s">
        <v>15</v>
      </c>
      <c r="ING40" s="13" t="e">
        <f t="shared" ref="ING40:INH40" si="805">AVERAGE(ING25:ING39)</f>
        <v>#DIV/0!</v>
      </c>
      <c r="INH40" s="3" t="e">
        <f t="shared" si="805"/>
        <v>#DIV/0!</v>
      </c>
      <c r="INI40" s="13" t="s">
        <v>15</v>
      </c>
      <c r="INJ40" s="13"/>
      <c r="INK40" s="3"/>
      <c r="INN40" s="13" t="s">
        <v>15</v>
      </c>
      <c r="INO40" s="13" t="e">
        <f t="shared" ref="INO40:INP40" si="806">AVERAGE(INO25:INO39)</f>
        <v>#DIV/0!</v>
      </c>
      <c r="INP40" s="3" t="e">
        <f t="shared" si="806"/>
        <v>#DIV/0!</v>
      </c>
      <c r="INQ40" s="13" t="s">
        <v>15</v>
      </c>
      <c r="INR40" s="13"/>
      <c r="INS40" s="3"/>
      <c r="INV40" s="13" t="s">
        <v>15</v>
      </c>
      <c r="INW40" s="13" t="e">
        <f t="shared" ref="INW40:INX40" si="807">AVERAGE(INW25:INW39)</f>
        <v>#DIV/0!</v>
      </c>
      <c r="INX40" s="3" t="e">
        <f t="shared" si="807"/>
        <v>#DIV/0!</v>
      </c>
      <c r="INY40" s="13" t="s">
        <v>15</v>
      </c>
      <c r="INZ40" s="13"/>
      <c r="IOA40" s="3"/>
      <c r="IOD40" s="13" t="s">
        <v>15</v>
      </c>
      <c r="IOE40" s="13" t="e">
        <f t="shared" ref="IOE40:IOF40" si="808">AVERAGE(IOE25:IOE39)</f>
        <v>#DIV/0!</v>
      </c>
      <c r="IOF40" s="3" t="e">
        <f t="shared" si="808"/>
        <v>#DIV/0!</v>
      </c>
      <c r="IOG40" s="13" t="s">
        <v>15</v>
      </c>
      <c r="IOH40" s="13"/>
      <c r="IOI40" s="3"/>
      <c r="IOL40" s="13" t="s">
        <v>15</v>
      </c>
      <c r="IOM40" s="13" t="e">
        <f t="shared" ref="IOM40:ION40" si="809">AVERAGE(IOM25:IOM39)</f>
        <v>#DIV/0!</v>
      </c>
      <c r="ION40" s="3" t="e">
        <f t="shared" si="809"/>
        <v>#DIV/0!</v>
      </c>
      <c r="IOO40" s="13" t="s">
        <v>15</v>
      </c>
      <c r="IOP40" s="13"/>
      <c r="IOQ40" s="3"/>
      <c r="IOT40" s="13" t="s">
        <v>15</v>
      </c>
      <c r="IOU40" s="13" t="e">
        <f t="shared" ref="IOU40:IOV40" si="810">AVERAGE(IOU25:IOU39)</f>
        <v>#DIV/0!</v>
      </c>
      <c r="IOV40" s="3" t="e">
        <f t="shared" si="810"/>
        <v>#DIV/0!</v>
      </c>
      <c r="IOW40" s="13" t="s">
        <v>15</v>
      </c>
      <c r="IOX40" s="13"/>
      <c r="IOY40" s="3"/>
      <c r="IPB40" s="13" t="s">
        <v>15</v>
      </c>
      <c r="IPC40" s="13" t="e">
        <f t="shared" ref="IPC40:IPD40" si="811">AVERAGE(IPC25:IPC39)</f>
        <v>#DIV/0!</v>
      </c>
      <c r="IPD40" s="3" t="e">
        <f t="shared" si="811"/>
        <v>#DIV/0!</v>
      </c>
      <c r="IPE40" s="13" t="s">
        <v>15</v>
      </c>
      <c r="IPF40" s="13"/>
      <c r="IPG40" s="3"/>
      <c r="IPJ40" s="13" t="s">
        <v>15</v>
      </c>
      <c r="IPK40" s="13" t="e">
        <f t="shared" ref="IPK40:IPL40" si="812">AVERAGE(IPK25:IPK39)</f>
        <v>#DIV/0!</v>
      </c>
      <c r="IPL40" s="3" t="e">
        <f t="shared" si="812"/>
        <v>#DIV/0!</v>
      </c>
      <c r="IPM40" s="13" t="s">
        <v>15</v>
      </c>
      <c r="IPN40" s="13"/>
      <c r="IPO40" s="3"/>
      <c r="IPR40" s="13" t="s">
        <v>15</v>
      </c>
      <c r="IPS40" s="13" t="e">
        <f t="shared" ref="IPS40:IPT40" si="813">AVERAGE(IPS25:IPS39)</f>
        <v>#DIV/0!</v>
      </c>
      <c r="IPT40" s="3" t="e">
        <f t="shared" si="813"/>
        <v>#DIV/0!</v>
      </c>
      <c r="IPU40" s="13" t="s">
        <v>15</v>
      </c>
      <c r="IPV40" s="13"/>
      <c r="IPW40" s="3"/>
      <c r="IPZ40" s="13" t="s">
        <v>15</v>
      </c>
      <c r="IQA40" s="13" t="e">
        <f t="shared" ref="IQA40:IQB40" si="814">AVERAGE(IQA25:IQA39)</f>
        <v>#DIV/0!</v>
      </c>
      <c r="IQB40" s="3" t="e">
        <f t="shared" si="814"/>
        <v>#DIV/0!</v>
      </c>
      <c r="IQC40" s="13" t="s">
        <v>15</v>
      </c>
      <c r="IQD40" s="13"/>
      <c r="IQE40" s="3"/>
      <c r="IQH40" s="13" t="s">
        <v>15</v>
      </c>
      <c r="IQI40" s="13" t="e">
        <f t="shared" ref="IQI40:IQJ40" si="815">AVERAGE(IQI25:IQI39)</f>
        <v>#DIV/0!</v>
      </c>
      <c r="IQJ40" s="3" t="e">
        <f t="shared" si="815"/>
        <v>#DIV/0!</v>
      </c>
      <c r="IQK40" s="13" t="s">
        <v>15</v>
      </c>
      <c r="IQL40" s="13"/>
      <c r="IQM40" s="3"/>
      <c r="IQP40" s="13" t="s">
        <v>15</v>
      </c>
      <c r="IQQ40" s="13" t="e">
        <f t="shared" ref="IQQ40:IQR40" si="816">AVERAGE(IQQ25:IQQ39)</f>
        <v>#DIV/0!</v>
      </c>
      <c r="IQR40" s="3" t="e">
        <f t="shared" si="816"/>
        <v>#DIV/0!</v>
      </c>
      <c r="IQS40" s="13" t="s">
        <v>15</v>
      </c>
      <c r="IQT40" s="13"/>
      <c r="IQU40" s="3"/>
      <c r="IQX40" s="13" t="s">
        <v>15</v>
      </c>
      <c r="IQY40" s="13" t="e">
        <f t="shared" ref="IQY40:IQZ40" si="817">AVERAGE(IQY25:IQY39)</f>
        <v>#DIV/0!</v>
      </c>
      <c r="IQZ40" s="3" t="e">
        <f t="shared" si="817"/>
        <v>#DIV/0!</v>
      </c>
      <c r="IRA40" s="13" t="s">
        <v>15</v>
      </c>
      <c r="IRB40" s="13"/>
      <c r="IRC40" s="3"/>
      <c r="IRF40" s="13" t="s">
        <v>15</v>
      </c>
      <c r="IRG40" s="13" t="e">
        <f t="shared" ref="IRG40:IRH40" si="818">AVERAGE(IRG25:IRG39)</f>
        <v>#DIV/0!</v>
      </c>
      <c r="IRH40" s="3" t="e">
        <f t="shared" si="818"/>
        <v>#DIV/0!</v>
      </c>
      <c r="IRI40" s="13" t="s">
        <v>15</v>
      </c>
      <c r="IRJ40" s="13"/>
      <c r="IRK40" s="3"/>
      <c r="IRN40" s="13" t="s">
        <v>15</v>
      </c>
      <c r="IRO40" s="13" t="e">
        <f t="shared" ref="IRO40:IRP40" si="819">AVERAGE(IRO25:IRO39)</f>
        <v>#DIV/0!</v>
      </c>
      <c r="IRP40" s="3" t="e">
        <f t="shared" si="819"/>
        <v>#DIV/0!</v>
      </c>
      <c r="IRQ40" s="13" t="s">
        <v>15</v>
      </c>
      <c r="IRR40" s="13"/>
      <c r="IRS40" s="3"/>
      <c r="IRV40" s="13" t="s">
        <v>15</v>
      </c>
      <c r="IRW40" s="13" t="e">
        <f t="shared" ref="IRW40:IRX40" si="820">AVERAGE(IRW25:IRW39)</f>
        <v>#DIV/0!</v>
      </c>
      <c r="IRX40" s="3" t="e">
        <f t="shared" si="820"/>
        <v>#DIV/0!</v>
      </c>
      <c r="IRY40" s="13" t="s">
        <v>15</v>
      </c>
      <c r="IRZ40" s="13"/>
      <c r="ISA40" s="3"/>
      <c r="ISD40" s="13" t="s">
        <v>15</v>
      </c>
      <c r="ISE40" s="13" t="e">
        <f t="shared" ref="ISE40:ISF40" si="821">AVERAGE(ISE25:ISE39)</f>
        <v>#DIV/0!</v>
      </c>
      <c r="ISF40" s="3" t="e">
        <f t="shared" si="821"/>
        <v>#DIV/0!</v>
      </c>
      <c r="ISG40" s="13" t="s">
        <v>15</v>
      </c>
      <c r="ISH40" s="13"/>
      <c r="ISI40" s="3"/>
      <c r="ISL40" s="13" t="s">
        <v>15</v>
      </c>
      <c r="ISM40" s="13" t="e">
        <f t="shared" ref="ISM40:ISN40" si="822">AVERAGE(ISM25:ISM39)</f>
        <v>#DIV/0!</v>
      </c>
      <c r="ISN40" s="3" t="e">
        <f t="shared" si="822"/>
        <v>#DIV/0!</v>
      </c>
      <c r="ISO40" s="13" t="s">
        <v>15</v>
      </c>
      <c r="ISP40" s="13"/>
      <c r="ISQ40" s="3"/>
      <c r="IST40" s="13" t="s">
        <v>15</v>
      </c>
      <c r="ISU40" s="13" t="e">
        <f t="shared" ref="ISU40:ISV40" si="823">AVERAGE(ISU25:ISU39)</f>
        <v>#DIV/0!</v>
      </c>
      <c r="ISV40" s="3" t="e">
        <f t="shared" si="823"/>
        <v>#DIV/0!</v>
      </c>
      <c r="ISW40" s="13" t="s">
        <v>15</v>
      </c>
      <c r="ISX40" s="13"/>
      <c r="ISY40" s="3"/>
      <c r="ITB40" s="13" t="s">
        <v>15</v>
      </c>
      <c r="ITC40" s="13" t="e">
        <f t="shared" ref="ITC40:ITD40" si="824">AVERAGE(ITC25:ITC39)</f>
        <v>#DIV/0!</v>
      </c>
      <c r="ITD40" s="3" t="e">
        <f t="shared" si="824"/>
        <v>#DIV/0!</v>
      </c>
      <c r="ITE40" s="13" t="s">
        <v>15</v>
      </c>
      <c r="ITF40" s="13"/>
      <c r="ITG40" s="3"/>
      <c r="ITJ40" s="13" t="s">
        <v>15</v>
      </c>
      <c r="ITK40" s="13" t="e">
        <f t="shared" ref="ITK40:ITL40" si="825">AVERAGE(ITK25:ITK39)</f>
        <v>#DIV/0!</v>
      </c>
      <c r="ITL40" s="3" t="e">
        <f t="shared" si="825"/>
        <v>#DIV/0!</v>
      </c>
      <c r="ITM40" s="13" t="s">
        <v>15</v>
      </c>
      <c r="ITN40" s="13"/>
      <c r="ITO40" s="3"/>
      <c r="ITR40" s="13" t="s">
        <v>15</v>
      </c>
      <c r="ITS40" s="13" t="e">
        <f t="shared" ref="ITS40:ITT40" si="826">AVERAGE(ITS25:ITS39)</f>
        <v>#DIV/0!</v>
      </c>
      <c r="ITT40" s="3" t="e">
        <f t="shared" si="826"/>
        <v>#DIV/0!</v>
      </c>
      <c r="ITU40" s="13" t="s">
        <v>15</v>
      </c>
      <c r="ITV40" s="13"/>
      <c r="ITW40" s="3"/>
      <c r="ITZ40" s="13" t="s">
        <v>15</v>
      </c>
      <c r="IUA40" s="13" t="e">
        <f t="shared" ref="IUA40:IUB40" si="827">AVERAGE(IUA25:IUA39)</f>
        <v>#DIV/0!</v>
      </c>
      <c r="IUB40" s="3" t="e">
        <f t="shared" si="827"/>
        <v>#DIV/0!</v>
      </c>
      <c r="IUC40" s="13" t="s">
        <v>15</v>
      </c>
      <c r="IUD40" s="13"/>
      <c r="IUE40" s="3"/>
      <c r="IUH40" s="13" t="s">
        <v>15</v>
      </c>
      <c r="IUI40" s="13" t="e">
        <f t="shared" ref="IUI40:IUJ40" si="828">AVERAGE(IUI25:IUI39)</f>
        <v>#DIV/0!</v>
      </c>
      <c r="IUJ40" s="3" t="e">
        <f t="shared" si="828"/>
        <v>#DIV/0!</v>
      </c>
      <c r="IUK40" s="13" t="s">
        <v>15</v>
      </c>
      <c r="IUL40" s="13"/>
      <c r="IUM40" s="3"/>
      <c r="IUP40" s="13" t="s">
        <v>15</v>
      </c>
      <c r="IUQ40" s="13" t="e">
        <f t="shared" ref="IUQ40:IUR40" si="829">AVERAGE(IUQ25:IUQ39)</f>
        <v>#DIV/0!</v>
      </c>
      <c r="IUR40" s="3" t="e">
        <f t="shared" si="829"/>
        <v>#DIV/0!</v>
      </c>
      <c r="IUS40" s="13" t="s">
        <v>15</v>
      </c>
      <c r="IUT40" s="13"/>
      <c r="IUU40" s="3"/>
      <c r="IUX40" s="13" t="s">
        <v>15</v>
      </c>
      <c r="IUY40" s="13" t="e">
        <f t="shared" ref="IUY40:IUZ40" si="830">AVERAGE(IUY25:IUY39)</f>
        <v>#DIV/0!</v>
      </c>
      <c r="IUZ40" s="3" t="e">
        <f t="shared" si="830"/>
        <v>#DIV/0!</v>
      </c>
      <c r="IVA40" s="13" t="s">
        <v>15</v>
      </c>
      <c r="IVB40" s="13"/>
      <c r="IVC40" s="3"/>
      <c r="IVF40" s="13" t="s">
        <v>15</v>
      </c>
      <c r="IVG40" s="13" t="e">
        <f t="shared" ref="IVG40:IVH40" si="831">AVERAGE(IVG25:IVG39)</f>
        <v>#DIV/0!</v>
      </c>
      <c r="IVH40" s="3" t="e">
        <f t="shared" si="831"/>
        <v>#DIV/0!</v>
      </c>
      <c r="IVI40" s="13" t="s">
        <v>15</v>
      </c>
      <c r="IVJ40" s="13"/>
      <c r="IVK40" s="3"/>
      <c r="IVN40" s="13" t="s">
        <v>15</v>
      </c>
      <c r="IVO40" s="13" t="e">
        <f t="shared" ref="IVO40:IVP40" si="832">AVERAGE(IVO25:IVO39)</f>
        <v>#DIV/0!</v>
      </c>
      <c r="IVP40" s="3" t="e">
        <f t="shared" si="832"/>
        <v>#DIV/0!</v>
      </c>
      <c r="IVQ40" s="13" t="s">
        <v>15</v>
      </c>
      <c r="IVR40" s="13"/>
      <c r="IVS40" s="3"/>
      <c r="IVV40" s="13" t="s">
        <v>15</v>
      </c>
      <c r="IVW40" s="13" t="e">
        <f t="shared" ref="IVW40:IVX40" si="833">AVERAGE(IVW25:IVW39)</f>
        <v>#DIV/0!</v>
      </c>
      <c r="IVX40" s="3" t="e">
        <f t="shared" si="833"/>
        <v>#DIV/0!</v>
      </c>
      <c r="IVY40" s="13" t="s">
        <v>15</v>
      </c>
      <c r="IVZ40" s="13"/>
      <c r="IWA40" s="3"/>
      <c r="IWD40" s="13" t="s">
        <v>15</v>
      </c>
      <c r="IWE40" s="13" t="e">
        <f t="shared" ref="IWE40:IWF40" si="834">AVERAGE(IWE25:IWE39)</f>
        <v>#DIV/0!</v>
      </c>
      <c r="IWF40" s="3" t="e">
        <f t="shared" si="834"/>
        <v>#DIV/0!</v>
      </c>
      <c r="IWG40" s="13" t="s">
        <v>15</v>
      </c>
      <c r="IWH40" s="13"/>
      <c r="IWI40" s="3"/>
      <c r="IWL40" s="13" t="s">
        <v>15</v>
      </c>
      <c r="IWM40" s="13" t="e">
        <f t="shared" ref="IWM40:IWN40" si="835">AVERAGE(IWM25:IWM39)</f>
        <v>#DIV/0!</v>
      </c>
      <c r="IWN40" s="3" t="e">
        <f t="shared" si="835"/>
        <v>#DIV/0!</v>
      </c>
      <c r="IWO40" s="13" t="s">
        <v>15</v>
      </c>
      <c r="IWP40" s="13"/>
      <c r="IWQ40" s="3"/>
      <c r="IWT40" s="13" t="s">
        <v>15</v>
      </c>
      <c r="IWU40" s="13" t="e">
        <f t="shared" ref="IWU40:IWV40" si="836">AVERAGE(IWU25:IWU39)</f>
        <v>#DIV/0!</v>
      </c>
      <c r="IWV40" s="3" t="e">
        <f t="shared" si="836"/>
        <v>#DIV/0!</v>
      </c>
      <c r="IWW40" s="13" t="s">
        <v>15</v>
      </c>
      <c r="IWX40" s="13"/>
      <c r="IWY40" s="3"/>
      <c r="IXB40" s="13" t="s">
        <v>15</v>
      </c>
      <c r="IXC40" s="13" t="e">
        <f t="shared" ref="IXC40:IXD40" si="837">AVERAGE(IXC25:IXC39)</f>
        <v>#DIV/0!</v>
      </c>
      <c r="IXD40" s="3" t="e">
        <f t="shared" si="837"/>
        <v>#DIV/0!</v>
      </c>
      <c r="IXE40" s="13" t="s">
        <v>15</v>
      </c>
      <c r="IXF40" s="13"/>
      <c r="IXG40" s="3"/>
      <c r="IXJ40" s="13" t="s">
        <v>15</v>
      </c>
      <c r="IXK40" s="13" t="e">
        <f t="shared" ref="IXK40:IXL40" si="838">AVERAGE(IXK25:IXK39)</f>
        <v>#DIV/0!</v>
      </c>
      <c r="IXL40" s="3" t="e">
        <f t="shared" si="838"/>
        <v>#DIV/0!</v>
      </c>
      <c r="IXM40" s="13" t="s">
        <v>15</v>
      </c>
      <c r="IXN40" s="13"/>
      <c r="IXO40" s="3"/>
      <c r="IXR40" s="13" t="s">
        <v>15</v>
      </c>
      <c r="IXS40" s="13" t="e">
        <f t="shared" ref="IXS40:IXT40" si="839">AVERAGE(IXS25:IXS39)</f>
        <v>#DIV/0!</v>
      </c>
      <c r="IXT40" s="3" t="e">
        <f t="shared" si="839"/>
        <v>#DIV/0!</v>
      </c>
      <c r="IXU40" s="13" t="s">
        <v>15</v>
      </c>
      <c r="IXV40" s="13"/>
      <c r="IXW40" s="3"/>
      <c r="IXZ40" s="13" t="s">
        <v>15</v>
      </c>
      <c r="IYA40" s="13" t="e">
        <f t="shared" ref="IYA40:IYB40" si="840">AVERAGE(IYA25:IYA39)</f>
        <v>#DIV/0!</v>
      </c>
      <c r="IYB40" s="3" t="e">
        <f t="shared" si="840"/>
        <v>#DIV/0!</v>
      </c>
      <c r="IYC40" s="13" t="s">
        <v>15</v>
      </c>
      <c r="IYD40" s="13"/>
      <c r="IYE40" s="3"/>
      <c r="IYH40" s="13" t="s">
        <v>15</v>
      </c>
      <c r="IYI40" s="13" t="e">
        <f t="shared" ref="IYI40:IYJ40" si="841">AVERAGE(IYI25:IYI39)</f>
        <v>#DIV/0!</v>
      </c>
      <c r="IYJ40" s="3" t="e">
        <f t="shared" si="841"/>
        <v>#DIV/0!</v>
      </c>
      <c r="IYK40" s="13" t="s">
        <v>15</v>
      </c>
      <c r="IYL40" s="13"/>
      <c r="IYM40" s="3"/>
      <c r="IYP40" s="13" t="s">
        <v>15</v>
      </c>
      <c r="IYQ40" s="13" t="e">
        <f t="shared" ref="IYQ40:IYR40" si="842">AVERAGE(IYQ25:IYQ39)</f>
        <v>#DIV/0!</v>
      </c>
      <c r="IYR40" s="3" t="e">
        <f t="shared" si="842"/>
        <v>#DIV/0!</v>
      </c>
      <c r="IYS40" s="13" t="s">
        <v>15</v>
      </c>
      <c r="IYT40" s="13"/>
      <c r="IYU40" s="3"/>
      <c r="IYX40" s="13" t="s">
        <v>15</v>
      </c>
      <c r="IYY40" s="13" t="e">
        <f t="shared" ref="IYY40:IYZ40" si="843">AVERAGE(IYY25:IYY39)</f>
        <v>#DIV/0!</v>
      </c>
      <c r="IYZ40" s="3" t="e">
        <f t="shared" si="843"/>
        <v>#DIV/0!</v>
      </c>
      <c r="IZA40" s="13" t="s">
        <v>15</v>
      </c>
      <c r="IZB40" s="13"/>
      <c r="IZC40" s="3"/>
      <c r="IZF40" s="13" t="s">
        <v>15</v>
      </c>
      <c r="IZG40" s="13" t="e">
        <f t="shared" ref="IZG40:IZH40" si="844">AVERAGE(IZG25:IZG39)</f>
        <v>#DIV/0!</v>
      </c>
      <c r="IZH40" s="3" t="e">
        <f t="shared" si="844"/>
        <v>#DIV/0!</v>
      </c>
      <c r="IZI40" s="13" t="s">
        <v>15</v>
      </c>
      <c r="IZJ40" s="13"/>
      <c r="IZK40" s="3"/>
      <c r="IZN40" s="13" t="s">
        <v>15</v>
      </c>
      <c r="IZO40" s="13" t="e">
        <f t="shared" ref="IZO40:IZP40" si="845">AVERAGE(IZO25:IZO39)</f>
        <v>#DIV/0!</v>
      </c>
      <c r="IZP40" s="3" t="e">
        <f t="shared" si="845"/>
        <v>#DIV/0!</v>
      </c>
      <c r="IZQ40" s="13" t="s">
        <v>15</v>
      </c>
      <c r="IZR40" s="13"/>
      <c r="IZS40" s="3"/>
      <c r="IZV40" s="13" t="s">
        <v>15</v>
      </c>
      <c r="IZW40" s="13" t="e">
        <f t="shared" ref="IZW40:IZX40" si="846">AVERAGE(IZW25:IZW39)</f>
        <v>#DIV/0!</v>
      </c>
      <c r="IZX40" s="3" t="e">
        <f t="shared" si="846"/>
        <v>#DIV/0!</v>
      </c>
      <c r="IZY40" s="13" t="s">
        <v>15</v>
      </c>
      <c r="IZZ40" s="13"/>
      <c r="JAA40" s="3"/>
      <c r="JAD40" s="13" t="s">
        <v>15</v>
      </c>
      <c r="JAE40" s="13" t="e">
        <f t="shared" ref="JAE40:JAF40" si="847">AVERAGE(JAE25:JAE39)</f>
        <v>#DIV/0!</v>
      </c>
      <c r="JAF40" s="3" t="e">
        <f t="shared" si="847"/>
        <v>#DIV/0!</v>
      </c>
      <c r="JAG40" s="13" t="s">
        <v>15</v>
      </c>
      <c r="JAH40" s="13"/>
      <c r="JAI40" s="3"/>
      <c r="JAL40" s="13" t="s">
        <v>15</v>
      </c>
      <c r="JAM40" s="13" t="e">
        <f t="shared" ref="JAM40:JAN40" si="848">AVERAGE(JAM25:JAM39)</f>
        <v>#DIV/0!</v>
      </c>
      <c r="JAN40" s="3" t="e">
        <f t="shared" si="848"/>
        <v>#DIV/0!</v>
      </c>
      <c r="JAO40" s="13" t="s">
        <v>15</v>
      </c>
      <c r="JAP40" s="13"/>
      <c r="JAQ40" s="3"/>
      <c r="JAT40" s="13" t="s">
        <v>15</v>
      </c>
      <c r="JAU40" s="13" t="e">
        <f t="shared" ref="JAU40:JAV40" si="849">AVERAGE(JAU25:JAU39)</f>
        <v>#DIV/0!</v>
      </c>
      <c r="JAV40" s="3" t="e">
        <f t="shared" si="849"/>
        <v>#DIV/0!</v>
      </c>
      <c r="JAW40" s="13" t="s">
        <v>15</v>
      </c>
      <c r="JAX40" s="13"/>
      <c r="JAY40" s="3"/>
      <c r="JBB40" s="13" t="s">
        <v>15</v>
      </c>
      <c r="JBC40" s="13" t="e">
        <f t="shared" ref="JBC40:JBD40" si="850">AVERAGE(JBC25:JBC39)</f>
        <v>#DIV/0!</v>
      </c>
      <c r="JBD40" s="3" t="e">
        <f t="shared" si="850"/>
        <v>#DIV/0!</v>
      </c>
      <c r="JBE40" s="13" t="s">
        <v>15</v>
      </c>
      <c r="JBF40" s="13"/>
      <c r="JBG40" s="3"/>
      <c r="JBJ40" s="13" t="s">
        <v>15</v>
      </c>
      <c r="JBK40" s="13" t="e">
        <f t="shared" ref="JBK40:JBL40" si="851">AVERAGE(JBK25:JBK39)</f>
        <v>#DIV/0!</v>
      </c>
      <c r="JBL40" s="3" t="e">
        <f t="shared" si="851"/>
        <v>#DIV/0!</v>
      </c>
      <c r="JBM40" s="13" t="s">
        <v>15</v>
      </c>
      <c r="JBN40" s="13"/>
      <c r="JBO40" s="3"/>
      <c r="JBR40" s="13" t="s">
        <v>15</v>
      </c>
      <c r="JBS40" s="13" t="e">
        <f t="shared" ref="JBS40:JBT40" si="852">AVERAGE(JBS25:JBS39)</f>
        <v>#DIV/0!</v>
      </c>
      <c r="JBT40" s="3" t="e">
        <f t="shared" si="852"/>
        <v>#DIV/0!</v>
      </c>
      <c r="JBU40" s="13" t="s">
        <v>15</v>
      </c>
      <c r="JBV40" s="13"/>
      <c r="JBW40" s="3"/>
      <c r="JBZ40" s="13" t="s">
        <v>15</v>
      </c>
      <c r="JCA40" s="13" t="e">
        <f t="shared" ref="JCA40:JCB40" si="853">AVERAGE(JCA25:JCA39)</f>
        <v>#DIV/0!</v>
      </c>
      <c r="JCB40" s="3" t="e">
        <f t="shared" si="853"/>
        <v>#DIV/0!</v>
      </c>
      <c r="JCC40" s="13" t="s">
        <v>15</v>
      </c>
      <c r="JCD40" s="13"/>
      <c r="JCE40" s="3"/>
      <c r="JCH40" s="13" t="s">
        <v>15</v>
      </c>
      <c r="JCI40" s="13" t="e">
        <f t="shared" ref="JCI40:JCJ40" si="854">AVERAGE(JCI25:JCI39)</f>
        <v>#DIV/0!</v>
      </c>
      <c r="JCJ40" s="3" t="e">
        <f t="shared" si="854"/>
        <v>#DIV/0!</v>
      </c>
      <c r="JCK40" s="13" t="s">
        <v>15</v>
      </c>
      <c r="JCL40" s="13"/>
      <c r="JCM40" s="3"/>
      <c r="JCP40" s="13" t="s">
        <v>15</v>
      </c>
      <c r="JCQ40" s="13" t="e">
        <f t="shared" ref="JCQ40:JCR40" si="855">AVERAGE(JCQ25:JCQ39)</f>
        <v>#DIV/0!</v>
      </c>
      <c r="JCR40" s="3" t="e">
        <f t="shared" si="855"/>
        <v>#DIV/0!</v>
      </c>
      <c r="JCS40" s="13" t="s">
        <v>15</v>
      </c>
      <c r="JCT40" s="13"/>
      <c r="JCU40" s="3"/>
      <c r="JCX40" s="13" t="s">
        <v>15</v>
      </c>
      <c r="JCY40" s="13" t="e">
        <f t="shared" ref="JCY40:JCZ40" si="856">AVERAGE(JCY25:JCY39)</f>
        <v>#DIV/0!</v>
      </c>
      <c r="JCZ40" s="3" t="e">
        <f t="shared" si="856"/>
        <v>#DIV/0!</v>
      </c>
      <c r="JDA40" s="13" t="s">
        <v>15</v>
      </c>
      <c r="JDB40" s="13"/>
      <c r="JDC40" s="3"/>
      <c r="JDF40" s="13" t="s">
        <v>15</v>
      </c>
      <c r="JDG40" s="13" t="e">
        <f t="shared" ref="JDG40:JDH40" si="857">AVERAGE(JDG25:JDG39)</f>
        <v>#DIV/0!</v>
      </c>
      <c r="JDH40" s="3" t="e">
        <f t="shared" si="857"/>
        <v>#DIV/0!</v>
      </c>
      <c r="JDI40" s="13" t="s">
        <v>15</v>
      </c>
      <c r="JDJ40" s="13"/>
      <c r="JDK40" s="3"/>
      <c r="JDN40" s="13" t="s">
        <v>15</v>
      </c>
      <c r="JDO40" s="13" t="e">
        <f t="shared" ref="JDO40:JDP40" si="858">AVERAGE(JDO25:JDO39)</f>
        <v>#DIV/0!</v>
      </c>
      <c r="JDP40" s="3" t="e">
        <f t="shared" si="858"/>
        <v>#DIV/0!</v>
      </c>
      <c r="JDQ40" s="13" t="s">
        <v>15</v>
      </c>
      <c r="JDR40" s="13"/>
      <c r="JDS40" s="3"/>
      <c r="JDV40" s="13" t="s">
        <v>15</v>
      </c>
      <c r="JDW40" s="13" t="e">
        <f t="shared" ref="JDW40:JDX40" si="859">AVERAGE(JDW25:JDW39)</f>
        <v>#DIV/0!</v>
      </c>
      <c r="JDX40" s="3" t="e">
        <f t="shared" si="859"/>
        <v>#DIV/0!</v>
      </c>
      <c r="JDY40" s="13" t="s">
        <v>15</v>
      </c>
      <c r="JDZ40" s="13"/>
      <c r="JEA40" s="3"/>
      <c r="JED40" s="13" t="s">
        <v>15</v>
      </c>
      <c r="JEE40" s="13" t="e">
        <f t="shared" ref="JEE40:JEF40" si="860">AVERAGE(JEE25:JEE39)</f>
        <v>#DIV/0!</v>
      </c>
      <c r="JEF40" s="3" t="e">
        <f t="shared" si="860"/>
        <v>#DIV/0!</v>
      </c>
      <c r="JEG40" s="13" t="s">
        <v>15</v>
      </c>
      <c r="JEH40" s="13"/>
      <c r="JEI40" s="3"/>
      <c r="JEL40" s="13" t="s">
        <v>15</v>
      </c>
      <c r="JEM40" s="13" t="e">
        <f t="shared" ref="JEM40:JEN40" si="861">AVERAGE(JEM25:JEM39)</f>
        <v>#DIV/0!</v>
      </c>
      <c r="JEN40" s="3" t="e">
        <f t="shared" si="861"/>
        <v>#DIV/0!</v>
      </c>
      <c r="JEO40" s="13" t="s">
        <v>15</v>
      </c>
      <c r="JEP40" s="13"/>
      <c r="JEQ40" s="3"/>
      <c r="JET40" s="13" t="s">
        <v>15</v>
      </c>
      <c r="JEU40" s="13" t="e">
        <f t="shared" ref="JEU40:JEV40" si="862">AVERAGE(JEU25:JEU39)</f>
        <v>#DIV/0!</v>
      </c>
      <c r="JEV40" s="3" t="e">
        <f t="shared" si="862"/>
        <v>#DIV/0!</v>
      </c>
      <c r="JEW40" s="13" t="s">
        <v>15</v>
      </c>
      <c r="JEX40" s="13"/>
      <c r="JEY40" s="3"/>
      <c r="JFB40" s="13" t="s">
        <v>15</v>
      </c>
      <c r="JFC40" s="13" t="e">
        <f t="shared" ref="JFC40:JFD40" si="863">AVERAGE(JFC25:JFC39)</f>
        <v>#DIV/0!</v>
      </c>
      <c r="JFD40" s="3" t="e">
        <f t="shared" si="863"/>
        <v>#DIV/0!</v>
      </c>
      <c r="JFE40" s="13" t="s">
        <v>15</v>
      </c>
      <c r="JFF40" s="13"/>
      <c r="JFG40" s="3"/>
      <c r="JFJ40" s="13" t="s">
        <v>15</v>
      </c>
      <c r="JFK40" s="13" t="e">
        <f t="shared" ref="JFK40:JFL40" si="864">AVERAGE(JFK25:JFK39)</f>
        <v>#DIV/0!</v>
      </c>
      <c r="JFL40" s="3" t="e">
        <f t="shared" si="864"/>
        <v>#DIV/0!</v>
      </c>
      <c r="JFM40" s="13" t="s">
        <v>15</v>
      </c>
      <c r="JFN40" s="13"/>
      <c r="JFO40" s="3"/>
      <c r="JFR40" s="13" t="s">
        <v>15</v>
      </c>
      <c r="JFS40" s="13" t="e">
        <f t="shared" ref="JFS40:JFT40" si="865">AVERAGE(JFS25:JFS39)</f>
        <v>#DIV/0!</v>
      </c>
      <c r="JFT40" s="3" t="e">
        <f t="shared" si="865"/>
        <v>#DIV/0!</v>
      </c>
      <c r="JFU40" s="13" t="s">
        <v>15</v>
      </c>
      <c r="JFV40" s="13"/>
      <c r="JFW40" s="3"/>
      <c r="JFZ40" s="13" t="s">
        <v>15</v>
      </c>
      <c r="JGA40" s="13" t="e">
        <f t="shared" ref="JGA40:JGB40" si="866">AVERAGE(JGA25:JGA39)</f>
        <v>#DIV/0!</v>
      </c>
      <c r="JGB40" s="3" t="e">
        <f t="shared" si="866"/>
        <v>#DIV/0!</v>
      </c>
      <c r="JGC40" s="13" t="s">
        <v>15</v>
      </c>
      <c r="JGD40" s="13"/>
      <c r="JGE40" s="3"/>
      <c r="JGH40" s="13" t="s">
        <v>15</v>
      </c>
      <c r="JGI40" s="13" t="e">
        <f t="shared" ref="JGI40:JGJ40" si="867">AVERAGE(JGI25:JGI39)</f>
        <v>#DIV/0!</v>
      </c>
      <c r="JGJ40" s="3" t="e">
        <f t="shared" si="867"/>
        <v>#DIV/0!</v>
      </c>
      <c r="JGK40" s="13" t="s">
        <v>15</v>
      </c>
      <c r="JGL40" s="13"/>
      <c r="JGM40" s="3"/>
      <c r="JGP40" s="13" t="s">
        <v>15</v>
      </c>
      <c r="JGQ40" s="13" t="e">
        <f t="shared" ref="JGQ40:JGR40" si="868">AVERAGE(JGQ25:JGQ39)</f>
        <v>#DIV/0!</v>
      </c>
      <c r="JGR40" s="3" t="e">
        <f t="shared" si="868"/>
        <v>#DIV/0!</v>
      </c>
      <c r="JGS40" s="13" t="s">
        <v>15</v>
      </c>
      <c r="JGT40" s="13"/>
      <c r="JGU40" s="3"/>
      <c r="JGX40" s="13" t="s">
        <v>15</v>
      </c>
      <c r="JGY40" s="13" t="e">
        <f t="shared" ref="JGY40:JGZ40" si="869">AVERAGE(JGY25:JGY39)</f>
        <v>#DIV/0!</v>
      </c>
      <c r="JGZ40" s="3" t="e">
        <f t="shared" si="869"/>
        <v>#DIV/0!</v>
      </c>
      <c r="JHA40" s="13" t="s">
        <v>15</v>
      </c>
      <c r="JHB40" s="13"/>
      <c r="JHC40" s="3"/>
      <c r="JHF40" s="13" t="s">
        <v>15</v>
      </c>
      <c r="JHG40" s="13" t="e">
        <f t="shared" ref="JHG40:JHH40" si="870">AVERAGE(JHG25:JHG39)</f>
        <v>#DIV/0!</v>
      </c>
      <c r="JHH40" s="3" t="e">
        <f t="shared" si="870"/>
        <v>#DIV/0!</v>
      </c>
      <c r="JHI40" s="13" t="s">
        <v>15</v>
      </c>
      <c r="JHJ40" s="13"/>
      <c r="JHK40" s="3"/>
      <c r="JHN40" s="13" t="s">
        <v>15</v>
      </c>
      <c r="JHO40" s="13" t="e">
        <f t="shared" ref="JHO40:JHP40" si="871">AVERAGE(JHO25:JHO39)</f>
        <v>#DIV/0!</v>
      </c>
      <c r="JHP40" s="3" t="e">
        <f t="shared" si="871"/>
        <v>#DIV/0!</v>
      </c>
      <c r="JHQ40" s="13" t="s">
        <v>15</v>
      </c>
      <c r="JHR40" s="13"/>
      <c r="JHS40" s="3"/>
      <c r="JHV40" s="13" t="s">
        <v>15</v>
      </c>
      <c r="JHW40" s="13" t="e">
        <f t="shared" ref="JHW40:JHX40" si="872">AVERAGE(JHW25:JHW39)</f>
        <v>#DIV/0!</v>
      </c>
      <c r="JHX40" s="3" t="e">
        <f t="shared" si="872"/>
        <v>#DIV/0!</v>
      </c>
      <c r="JHY40" s="13" t="s">
        <v>15</v>
      </c>
      <c r="JHZ40" s="13"/>
      <c r="JIA40" s="3"/>
      <c r="JID40" s="13" t="s">
        <v>15</v>
      </c>
      <c r="JIE40" s="13" t="e">
        <f t="shared" ref="JIE40:JIF40" si="873">AVERAGE(JIE25:JIE39)</f>
        <v>#DIV/0!</v>
      </c>
      <c r="JIF40" s="3" t="e">
        <f t="shared" si="873"/>
        <v>#DIV/0!</v>
      </c>
      <c r="JIG40" s="13" t="s">
        <v>15</v>
      </c>
      <c r="JIH40" s="13"/>
      <c r="JII40" s="3"/>
      <c r="JIL40" s="13" t="s">
        <v>15</v>
      </c>
      <c r="JIM40" s="13" t="e">
        <f t="shared" ref="JIM40:JIN40" si="874">AVERAGE(JIM25:JIM39)</f>
        <v>#DIV/0!</v>
      </c>
      <c r="JIN40" s="3" t="e">
        <f t="shared" si="874"/>
        <v>#DIV/0!</v>
      </c>
      <c r="JIO40" s="13" t="s">
        <v>15</v>
      </c>
      <c r="JIP40" s="13"/>
      <c r="JIQ40" s="3"/>
      <c r="JIT40" s="13" t="s">
        <v>15</v>
      </c>
      <c r="JIU40" s="13" t="e">
        <f t="shared" ref="JIU40:JIV40" si="875">AVERAGE(JIU25:JIU39)</f>
        <v>#DIV/0!</v>
      </c>
      <c r="JIV40" s="3" t="e">
        <f t="shared" si="875"/>
        <v>#DIV/0!</v>
      </c>
      <c r="JIW40" s="13" t="s">
        <v>15</v>
      </c>
      <c r="JIX40" s="13"/>
      <c r="JIY40" s="3"/>
      <c r="JJB40" s="13" t="s">
        <v>15</v>
      </c>
      <c r="JJC40" s="13" t="e">
        <f t="shared" ref="JJC40:JJD40" si="876">AVERAGE(JJC25:JJC39)</f>
        <v>#DIV/0!</v>
      </c>
      <c r="JJD40" s="3" t="e">
        <f t="shared" si="876"/>
        <v>#DIV/0!</v>
      </c>
      <c r="JJE40" s="13" t="s">
        <v>15</v>
      </c>
      <c r="JJF40" s="13"/>
      <c r="JJG40" s="3"/>
      <c r="JJJ40" s="13" t="s">
        <v>15</v>
      </c>
      <c r="JJK40" s="13" t="e">
        <f t="shared" ref="JJK40:JJL40" si="877">AVERAGE(JJK25:JJK39)</f>
        <v>#DIV/0!</v>
      </c>
      <c r="JJL40" s="3" t="e">
        <f t="shared" si="877"/>
        <v>#DIV/0!</v>
      </c>
      <c r="JJM40" s="13" t="s">
        <v>15</v>
      </c>
      <c r="JJN40" s="13"/>
      <c r="JJO40" s="3"/>
      <c r="JJR40" s="13" t="s">
        <v>15</v>
      </c>
      <c r="JJS40" s="13" t="e">
        <f t="shared" ref="JJS40:JJT40" si="878">AVERAGE(JJS25:JJS39)</f>
        <v>#DIV/0!</v>
      </c>
      <c r="JJT40" s="3" t="e">
        <f t="shared" si="878"/>
        <v>#DIV/0!</v>
      </c>
      <c r="JJU40" s="13" t="s">
        <v>15</v>
      </c>
      <c r="JJV40" s="13"/>
      <c r="JJW40" s="3"/>
      <c r="JJZ40" s="13" t="s">
        <v>15</v>
      </c>
      <c r="JKA40" s="13" t="e">
        <f t="shared" ref="JKA40:JKB40" si="879">AVERAGE(JKA25:JKA39)</f>
        <v>#DIV/0!</v>
      </c>
      <c r="JKB40" s="3" t="e">
        <f t="shared" si="879"/>
        <v>#DIV/0!</v>
      </c>
      <c r="JKC40" s="13" t="s">
        <v>15</v>
      </c>
      <c r="JKD40" s="13"/>
      <c r="JKE40" s="3"/>
      <c r="JKH40" s="13" t="s">
        <v>15</v>
      </c>
      <c r="JKI40" s="13" t="e">
        <f t="shared" ref="JKI40:JKJ40" si="880">AVERAGE(JKI25:JKI39)</f>
        <v>#DIV/0!</v>
      </c>
      <c r="JKJ40" s="3" t="e">
        <f t="shared" si="880"/>
        <v>#DIV/0!</v>
      </c>
      <c r="JKK40" s="13" t="s">
        <v>15</v>
      </c>
      <c r="JKL40" s="13"/>
      <c r="JKM40" s="3"/>
      <c r="JKP40" s="13" t="s">
        <v>15</v>
      </c>
      <c r="JKQ40" s="13" t="e">
        <f t="shared" ref="JKQ40:JKR40" si="881">AVERAGE(JKQ25:JKQ39)</f>
        <v>#DIV/0!</v>
      </c>
      <c r="JKR40" s="3" t="e">
        <f t="shared" si="881"/>
        <v>#DIV/0!</v>
      </c>
      <c r="JKS40" s="13" t="s">
        <v>15</v>
      </c>
      <c r="JKT40" s="13"/>
      <c r="JKU40" s="3"/>
      <c r="JKX40" s="13" t="s">
        <v>15</v>
      </c>
      <c r="JKY40" s="13" t="e">
        <f t="shared" ref="JKY40:JKZ40" si="882">AVERAGE(JKY25:JKY39)</f>
        <v>#DIV/0!</v>
      </c>
      <c r="JKZ40" s="3" t="e">
        <f t="shared" si="882"/>
        <v>#DIV/0!</v>
      </c>
      <c r="JLA40" s="13" t="s">
        <v>15</v>
      </c>
      <c r="JLB40" s="13"/>
      <c r="JLC40" s="3"/>
      <c r="JLF40" s="13" t="s">
        <v>15</v>
      </c>
      <c r="JLG40" s="13" t="e">
        <f t="shared" ref="JLG40:JLH40" si="883">AVERAGE(JLG25:JLG39)</f>
        <v>#DIV/0!</v>
      </c>
      <c r="JLH40" s="3" t="e">
        <f t="shared" si="883"/>
        <v>#DIV/0!</v>
      </c>
      <c r="JLI40" s="13" t="s">
        <v>15</v>
      </c>
      <c r="JLJ40" s="13"/>
      <c r="JLK40" s="3"/>
      <c r="JLN40" s="13" t="s">
        <v>15</v>
      </c>
      <c r="JLO40" s="13" t="e">
        <f t="shared" ref="JLO40:JLP40" si="884">AVERAGE(JLO25:JLO39)</f>
        <v>#DIV/0!</v>
      </c>
      <c r="JLP40" s="3" t="e">
        <f t="shared" si="884"/>
        <v>#DIV/0!</v>
      </c>
      <c r="JLQ40" s="13" t="s">
        <v>15</v>
      </c>
      <c r="JLR40" s="13"/>
      <c r="JLS40" s="3"/>
      <c r="JLV40" s="13" t="s">
        <v>15</v>
      </c>
      <c r="JLW40" s="13" t="e">
        <f t="shared" ref="JLW40:JLX40" si="885">AVERAGE(JLW25:JLW39)</f>
        <v>#DIV/0!</v>
      </c>
      <c r="JLX40" s="3" t="e">
        <f t="shared" si="885"/>
        <v>#DIV/0!</v>
      </c>
      <c r="JLY40" s="13" t="s">
        <v>15</v>
      </c>
      <c r="JLZ40" s="13"/>
      <c r="JMA40" s="3"/>
      <c r="JMD40" s="13" t="s">
        <v>15</v>
      </c>
      <c r="JME40" s="13" t="e">
        <f t="shared" ref="JME40:JMF40" si="886">AVERAGE(JME25:JME39)</f>
        <v>#DIV/0!</v>
      </c>
      <c r="JMF40" s="3" t="e">
        <f t="shared" si="886"/>
        <v>#DIV/0!</v>
      </c>
      <c r="JMG40" s="13" t="s">
        <v>15</v>
      </c>
      <c r="JMH40" s="13"/>
      <c r="JMI40" s="3"/>
      <c r="JML40" s="13" t="s">
        <v>15</v>
      </c>
      <c r="JMM40" s="13" t="e">
        <f t="shared" ref="JMM40:JMN40" si="887">AVERAGE(JMM25:JMM39)</f>
        <v>#DIV/0!</v>
      </c>
      <c r="JMN40" s="3" t="e">
        <f t="shared" si="887"/>
        <v>#DIV/0!</v>
      </c>
      <c r="JMO40" s="13" t="s">
        <v>15</v>
      </c>
      <c r="JMP40" s="13"/>
      <c r="JMQ40" s="3"/>
      <c r="JMT40" s="13" t="s">
        <v>15</v>
      </c>
      <c r="JMU40" s="13" t="e">
        <f t="shared" ref="JMU40:JMV40" si="888">AVERAGE(JMU25:JMU39)</f>
        <v>#DIV/0!</v>
      </c>
      <c r="JMV40" s="3" t="e">
        <f t="shared" si="888"/>
        <v>#DIV/0!</v>
      </c>
      <c r="JMW40" s="13" t="s">
        <v>15</v>
      </c>
      <c r="JMX40" s="13"/>
      <c r="JMY40" s="3"/>
      <c r="JNB40" s="13" t="s">
        <v>15</v>
      </c>
      <c r="JNC40" s="13" t="e">
        <f t="shared" ref="JNC40:JND40" si="889">AVERAGE(JNC25:JNC39)</f>
        <v>#DIV/0!</v>
      </c>
      <c r="JND40" s="3" t="e">
        <f t="shared" si="889"/>
        <v>#DIV/0!</v>
      </c>
      <c r="JNE40" s="13" t="s">
        <v>15</v>
      </c>
      <c r="JNF40" s="13"/>
      <c r="JNG40" s="3"/>
      <c r="JNJ40" s="13" t="s">
        <v>15</v>
      </c>
      <c r="JNK40" s="13" t="e">
        <f t="shared" ref="JNK40:JNL40" si="890">AVERAGE(JNK25:JNK39)</f>
        <v>#DIV/0!</v>
      </c>
      <c r="JNL40" s="3" t="e">
        <f t="shared" si="890"/>
        <v>#DIV/0!</v>
      </c>
      <c r="JNM40" s="13" t="s">
        <v>15</v>
      </c>
      <c r="JNN40" s="13"/>
      <c r="JNO40" s="3"/>
      <c r="JNR40" s="13" t="s">
        <v>15</v>
      </c>
      <c r="JNS40" s="13" t="e">
        <f t="shared" ref="JNS40:JNT40" si="891">AVERAGE(JNS25:JNS39)</f>
        <v>#DIV/0!</v>
      </c>
      <c r="JNT40" s="3" t="e">
        <f t="shared" si="891"/>
        <v>#DIV/0!</v>
      </c>
      <c r="JNU40" s="13" t="s">
        <v>15</v>
      </c>
      <c r="JNV40" s="13"/>
      <c r="JNW40" s="3"/>
      <c r="JNZ40" s="13" t="s">
        <v>15</v>
      </c>
      <c r="JOA40" s="13" t="e">
        <f t="shared" ref="JOA40:JOB40" si="892">AVERAGE(JOA25:JOA39)</f>
        <v>#DIV/0!</v>
      </c>
      <c r="JOB40" s="3" t="e">
        <f t="shared" si="892"/>
        <v>#DIV/0!</v>
      </c>
      <c r="JOC40" s="13" t="s">
        <v>15</v>
      </c>
      <c r="JOD40" s="13"/>
      <c r="JOE40" s="3"/>
      <c r="JOH40" s="13" t="s">
        <v>15</v>
      </c>
      <c r="JOI40" s="13" t="e">
        <f t="shared" ref="JOI40:JOJ40" si="893">AVERAGE(JOI25:JOI39)</f>
        <v>#DIV/0!</v>
      </c>
      <c r="JOJ40" s="3" t="e">
        <f t="shared" si="893"/>
        <v>#DIV/0!</v>
      </c>
      <c r="JOK40" s="13" t="s">
        <v>15</v>
      </c>
      <c r="JOL40" s="13"/>
      <c r="JOM40" s="3"/>
      <c r="JOP40" s="13" t="s">
        <v>15</v>
      </c>
      <c r="JOQ40" s="13" t="e">
        <f t="shared" ref="JOQ40:JOR40" si="894">AVERAGE(JOQ25:JOQ39)</f>
        <v>#DIV/0!</v>
      </c>
      <c r="JOR40" s="3" t="e">
        <f t="shared" si="894"/>
        <v>#DIV/0!</v>
      </c>
      <c r="JOS40" s="13" t="s">
        <v>15</v>
      </c>
      <c r="JOT40" s="13"/>
      <c r="JOU40" s="3"/>
      <c r="JOX40" s="13" t="s">
        <v>15</v>
      </c>
      <c r="JOY40" s="13" t="e">
        <f t="shared" ref="JOY40:JOZ40" si="895">AVERAGE(JOY25:JOY39)</f>
        <v>#DIV/0!</v>
      </c>
      <c r="JOZ40" s="3" t="e">
        <f t="shared" si="895"/>
        <v>#DIV/0!</v>
      </c>
      <c r="JPA40" s="13" t="s">
        <v>15</v>
      </c>
      <c r="JPB40" s="13"/>
      <c r="JPC40" s="3"/>
      <c r="JPF40" s="13" t="s">
        <v>15</v>
      </c>
      <c r="JPG40" s="13" t="e">
        <f t="shared" ref="JPG40:JPH40" si="896">AVERAGE(JPG25:JPG39)</f>
        <v>#DIV/0!</v>
      </c>
      <c r="JPH40" s="3" t="e">
        <f t="shared" si="896"/>
        <v>#DIV/0!</v>
      </c>
      <c r="JPI40" s="13" t="s">
        <v>15</v>
      </c>
      <c r="JPJ40" s="13"/>
      <c r="JPK40" s="3"/>
      <c r="JPN40" s="13" t="s">
        <v>15</v>
      </c>
      <c r="JPO40" s="13" t="e">
        <f t="shared" ref="JPO40:JPP40" si="897">AVERAGE(JPO25:JPO39)</f>
        <v>#DIV/0!</v>
      </c>
      <c r="JPP40" s="3" t="e">
        <f t="shared" si="897"/>
        <v>#DIV/0!</v>
      </c>
      <c r="JPQ40" s="13" t="s">
        <v>15</v>
      </c>
      <c r="JPR40" s="13"/>
      <c r="JPS40" s="3"/>
      <c r="JPV40" s="13" t="s">
        <v>15</v>
      </c>
      <c r="JPW40" s="13" t="e">
        <f t="shared" ref="JPW40:JPX40" si="898">AVERAGE(JPW25:JPW39)</f>
        <v>#DIV/0!</v>
      </c>
      <c r="JPX40" s="3" t="e">
        <f t="shared" si="898"/>
        <v>#DIV/0!</v>
      </c>
      <c r="JPY40" s="13" t="s">
        <v>15</v>
      </c>
      <c r="JPZ40" s="13"/>
      <c r="JQA40" s="3"/>
      <c r="JQD40" s="13" t="s">
        <v>15</v>
      </c>
      <c r="JQE40" s="13" t="e">
        <f t="shared" ref="JQE40:JQF40" si="899">AVERAGE(JQE25:JQE39)</f>
        <v>#DIV/0!</v>
      </c>
      <c r="JQF40" s="3" t="e">
        <f t="shared" si="899"/>
        <v>#DIV/0!</v>
      </c>
      <c r="JQG40" s="13" t="s">
        <v>15</v>
      </c>
      <c r="JQH40" s="13"/>
      <c r="JQI40" s="3"/>
      <c r="JQL40" s="13" t="s">
        <v>15</v>
      </c>
      <c r="JQM40" s="13" t="e">
        <f t="shared" ref="JQM40:JQN40" si="900">AVERAGE(JQM25:JQM39)</f>
        <v>#DIV/0!</v>
      </c>
      <c r="JQN40" s="3" t="e">
        <f t="shared" si="900"/>
        <v>#DIV/0!</v>
      </c>
      <c r="JQO40" s="13" t="s">
        <v>15</v>
      </c>
      <c r="JQP40" s="13"/>
      <c r="JQQ40" s="3"/>
      <c r="JQT40" s="13" t="s">
        <v>15</v>
      </c>
      <c r="JQU40" s="13" t="e">
        <f t="shared" ref="JQU40:JQV40" si="901">AVERAGE(JQU25:JQU39)</f>
        <v>#DIV/0!</v>
      </c>
      <c r="JQV40" s="3" t="e">
        <f t="shared" si="901"/>
        <v>#DIV/0!</v>
      </c>
      <c r="JQW40" s="13" t="s">
        <v>15</v>
      </c>
      <c r="JQX40" s="13"/>
      <c r="JQY40" s="3"/>
      <c r="JRB40" s="13" t="s">
        <v>15</v>
      </c>
      <c r="JRC40" s="13" t="e">
        <f t="shared" ref="JRC40:JRD40" si="902">AVERAGE(JRC25:JRC39)</f>
        <v>#DIV/0!</v>
      </c>
      <c r="JRD40" s="3" t="e">
        <f t="shared" si="902"/>
        <v>#DIV/0!</v>
      </c>
      <c r="JRE40" s="13" t="s">
        <v>15</v>
      </c>
      <c r="JRF40" s="13"/>
      <c r="JRG40" s="3"/>
      <c r="JRJ40" s="13" t="s">
        <v>15</v>
      </c>
      <c r="JRK40" s="13" t="e">
        <f t="shared" ref="JRK40:JRL40" si="903">AVERAGE(JRK25:JRK39)</f>
        <v>#DIV/0!</v>
      </c>
      <c r="JRL40" s="3" t="e">
        <f t="shared" si="903"/>
        <v>#DIV/0!</v>
      </c>
      <c r="JRM40" s="13" t="s">
        <v>15</v>
      </c>
      <c r="JRN40" s="13"/>
      <c r="JRO40" s="3"/>
      <c r="JRR40" s="13" t="s">
        <v>15</v>
      </c>
      <c r="JRS40" s="13" t="e">
        <f t="shared" ref="JRS40:JRT40" si="904">AVERAGE(JRS25:JRS39)</f>
        <v>#DIV/0!</v>
      </c>
      <c r="JRT40" s="3" t="e">
        <f t="shared" si="904"/>
        <v>#DIV/0!</v>
      </c>
      <c r="JRU40" s="13" t="s">
        <v>15</v>
      </c>
      <c r="JRV40" s="13"/>
      <c r="JRW40" s="3"/>
      <c r="JRZ40" s="13" t="s">
        <v>15</v>
      </c>
      <c r="JSA40" s="13" t="e">
        <f t="shared" ref="JSA40:JSB40" si="905">AVERAGE(JSA25:JSA39)</f>
        <v>#DIV/0!</v>
      </c>
      <c r="JSB40" s="3" t="e">
        <f t="shared" si="905"/>
        <v>#DIV/0!</v>
      </c>
      <c r="JSC40" s="13" t="s">
        <v>15</v>
      </c>
      <c r="JSD40" s="13"/>
      <c r="JSE40" s="3"/>
      <c r="JSH40" s="13" t="s">
        <v>15</v>
      </c>
      <c r="JSI40" s="13" t="e">
        <f t="shared" ref="JSI40:JSJ40" si="906">AVERAGE(JSI25:JSI39)</f>
        <v>#DIV/0!</v>
      </c>
      <c r="JSJ40" s="3" t="e">
        <f t="shared" si="906"/>
        <v>#DIV/0!</v>
      </c>
      <c r="JSK40" s="13" t="s">
        <v>15</v>
      </c>
      <c r="JSL40" s="13"/>
      <c r="JSM40" s="3"/>
      <c r="JSP40" s="13" t="s">
        <v>15</v>
      </c>
      <c r="JSQ40" s="13" t="e">
        <f t="shared" ref="JSQ40:JSR40" si="907">AVERAGE(JSQ25:JSQ39)</f>
        <v>#DIV/0!</v>
      </c>
      <c r="JSR40" s="3" t="e">
        <f t="shared" si="907"/>
        <v>#DIV/0!</v>
      </c>
      <c r="JSS40" s="13" t="s">
        <v>15</v>
      </c>
      <c r="JST40" s="13"/>
      <c r="JSU40" s="3"/>
      <c r="JSX40" s="13" t="s">
        <v>15</v>
      </c>
      <c r="JSY40" s="13" t="e">
        <f t="shared" ref="JSY40:JSZ40" si="908">AVERAGE(JSY25:JSY39)</f>
        <v>#DIV/0!</v>
      </c>
      <c r="JSZ40" s="3" t="e">
        <f t="shared" si="908"/>
        <v>#DIV/0!</v>
      </c>
      <c r="JTA40" s="13" t="s">
        <v>15</v>
      </c>
      <c r="JTB40" s="13"/>
      <c r="JTC40" s="3"/>
      <c r="JTF40" s="13" t="s">
        <v>15</v>
      </c>
      <c r="JTG40" s="13" t="e">
        <f t="shared" ref="JTG40:JTH40" si="909">AVERAGE(JTG25:JTG39)</f>
        <v>#DIV/0!</v>
      </c>
      <c r="JTH40" s="3" t="e">
        <f t="shared" si="909"/>
        <v>#DIV/0!</v>
      </c>
      <c r="JTI40" s="13" t="s">
        <v>15</v>
      </c>
      <c r="JTJ40" s="13"/>
      <c r="JTK40" s="3"/>
      <c r="JTN40" s="13" t="s">
        <v>15</v>
      </c>
      <c r="JTO40" s="13" t="e">
        <f t="shared" ref="JTO40:JTP40" si="910">AVERAGE(JTO25:JTO39)</f>
        <v>#DIV/0!</v>
      </c>
      <c r="JTP40" s="3" t="e">
        <f t="shared" si="910"/>
        <v>#DIV/0!</v>
      </c>
      <c r="JTQ40" s="13" t="s">
        <v>15</v>
      </c>
      <c r="JTR40" s="13"/>
      <c r="JTS40" s="3"/>
      <c r="JTV40" s="13" t="s">
        <v>15</v>
      </c>
      <c r="JTW40" s="13" t="e">
        <f t="shared" ref="JTW40:JTX40" si="911">AVERAGE(JTW25:JTW39)</f>
        <v>#DIV/0!</v>
      </c>
      <c r="JTX40" s="3" t="e">
        <f t="shared" si="911"/>
        <v>#DIV/0!</v>
      </c>
      <c r="JTY40" s="13" t="s">
        <v>15</v>
      </c>
      <c r="JTZ40" s="13"/>
      <c r="JUA40" s="3"/>
      <c r="JUD40" s="13" t="s">
        <v>15</v>
      </c>
      <c r="JUE40" s="13" t="e">
        <f t="shared" ref="JUE40:JUF40" si="912">AVERAGE(JUE25:JUE39)</f>
        <v>#DIV/0!</v>
      </c>
      <c r="JUF40" s="3" t="e">
        <f t="shared" si="912"/>
        <v>#DIV/0!</v>
      </c>
      <c r="JUG40" s="13" t="s">
        <v>15</v>
      </c>
      <c r="JUH40" s="13"/>
      <c r="JUI40" s="3"/>
      <c r="JUL40" s="13" t="s">
        <v>15</v>
      </c>
      <c r="JUM40" s="13" t="e">
        <f t="shared" ref="JUM40:JUN40" si="913">AVERAGE(JUM25:JUM39)</f>
        <v>#DIV/0!</v>
      </c>
      <c r="JUN40" s="3" t="e">
        <f t="shared" si="913"/>
        <v>#DIV/0!</v>
      </c>
      <c r="JUO40" s="13" t="s">
        <v>15</v>
      </c>
      <c r="JUP40" s="13"/>
      <c r="JUQ40" s="3"/>
      <c r="JUT40" s="13" t="s">
        <v>15</v>
      </c>
      <c r="JUU40" s="13" t="e">
        <f t="shared" ref="JUU40:JUV40" si="914">AVERAGE(JUU25:JUU39)</f>
        <v>#DIV/0!</v>
      </c>
      <c r="JUV40" s="3" t="e">
        <f t="shared" si="914"/>
        <v>#DIV/0!</v>
      </c>
      <c r="JUW40" s="13" t="s">
        <v>15</v>
      </c>
      <c r="JUX40" s="13"/>
      <c r="JUY40" s="3"/>
      <c r="JVB40" s="13" t="s">
        <v>15</v>
      </c>
      <c r="JVC40" s="13" t="e">
        <f t="shared" ref="JVC40:JVD40" si="915">AVERAGE(JVC25:JVC39)</f>
        <v>#DIV/0!</v>
      </c>
      <c r="JVD40" s="3" t="e">
        <f t="shared" si="915"/>
        <v>#DIV/0!</v>
      </c>
      <c r="JVE40" s="13" t="s">
        <v>15</v>
      </c>
      <c r="JVF40" s="13"/>
      <c r="JVG40" s="3"/>
      <c r="JVJ40" s="13" t="s">
        <v>15</v>
      </c>
      <c r="JVK40" s="13" t="e">
        <f t="shared" ref="JVK40:JVL40" si="916">AVERAGE(JVK25:JVK39)</f>
        <v>#DIV/0!</v>
      </c>
      <c r="JVL40" s="3" t="e">
        <f t="shared" si="916"/>
        <v>#DIV/0!</v>
      </c>
      <c r="JVM40" s="13" t="s">
        <v>15</v>
      </c>
      <c r="JVN40" s="13"/>
      <c r="JVO40" s="3"/>
      <c r="JVR40" s="13" t="s">
        <v>15</v>
      </c>
      <c r="JVS40" s="13" t="e">
        <f t="shared" ref="JVS40:JVT40" si="917">AVERAGE(JVS25:JVS39)</f>
        <v>#DIV/0!</v>
      </c>
      <c r="JVT40" s="3" t="e">
        <f t="shared" si="917"/>
        <v>#DIV/0!</v>
      </c>
      <c r="JVU40" s="13" t="s">
        <v>15</v>
      </c>
      <c r="JVV40" s="13"/>
      <c r="JVW40" s="3"/>
      <c r="JVZ40" s="13" t="s">
        <v>15</v>
      </c>
      <c r="JWA40" s="13" t="e">
        <f t="shared" ref="JWA40:JWB40" si="918">AVERAGE(JWA25:JWA39)</f>
        <v>#DIV/0!</v>
      </c>
      <c r="JWB40" s="3" t="e">
        <f t="shared" si="918"/>
        <v>#DIV/0!</v>
      </c>
      <c r="JWC40" s="13" t="s">
        <v>15</v>
      </c>
      <c r="JWD40" s="13"/>
      <c r="JWE40" s="3"/>
      <c r="JWH40" s="13" t="s">
        <v>15</v>
      </c>
      <c r="JWI40" s="13" t="e">
        <f t="shared" ref="JWI40:JWJ40" si="919">AVERAGE(JWI25:JWI39)</f>
        <v>#DIV/0!</v>
      </c>
      <c r="JWJ40" s="3" t="e">
        <f t="shared" si="919"/>
        <v>#DIV/0!</v>
      </c>
      <c r="JWK40" s="13" t="s">
        <v>15</v>
      </c>
      <c r="JWL40" s="13"/>
      <c r="JWM40" s="3"/>
      <c r="JWP40" s="13" t="s">
        <v>15</v>
      </c>
      <c r="JWQ40" s="13" t="e">
        <f t="shared" ref="JWQ40:JWR40" si="920">AVERAGE(JWQ25:JWQ39)</f>
        <v>#DIV/0!</v>
      </c>
      <c r="JWR40" s="3" t="e">
        <f t="shared" si="920"/>
        <v>#DIV/0!</v>
      </c>
      <c r="JWS40" s="13" t="s">
        <v>15</v>
      </c>
      <c r="JWT40" s="13"/>
      <c r="JWU40" s="3"/>
      <c r="JWX40" s="13" t="s">
        <v>15</v>
      </c>
      <c r="JWY40" s="13" t="e">
        <f t="shared" ref="JWY40:JWZ40" si="921">AVERAGE(JWY25:JWY39)</f>
        <v>#DIV/0!</v>
      </c>
      <c r="JWZ40" s="3" t="e">
        <f t="shared" si="921"/>
        <v>#DIV/0!</v>
      </c>
      <c r="JXA40" s="13" t="s">
        <v>15</v>
      </c>
      <c r="JXB40" s="13"/>
      <c r="JXC40" s="3"/>
      <c r="JXF40" s="13" t="s">
        <v>15</v>
      </c>
      <c r="JXG40" s="13" t="e">
        <f t="shared" ref="JXG40:JXH40" si="922">AVERAGE(JXG25:JXG39)</f>
        <v>#DIV/0!</v>
      </c>
      <c r="JXH40" s="3" t="e">
        <f t="shared" si="922"/>
        <v>#DIV/0!</v>
      </c>
      <c r="JXI40" s="13" t="s">
        <v>15</v>
      </c>
      <c r="JXJ40" s="13"/>
      <c r="JXK40" s="3"/>
      <c r="JXN40" s="13" t="s">
        <v>15</v>
      </c>
      <c r="JXO40" s="13" t="e">
        <f t="shared" ref="JXO40:JXP40" si="923">AVERAGE(JXO25:JXO39)</f>
        <v>#DIV/0!</v>
      </c>
      <c r="JXP40" s="3" t="e">
        <f t="shared" si="923"/>
        <v>#DIV/0!</v>
      </c>
      <c r="JXQ40" s="13" t="s">
        <v>15</v>
      </c>
      <c r="JXR40" s="13"/>
      <c r="JXS40" s="3"/>
      <c r="JXV40" s="13" t="s">
        <v>15</v>
      </c>
      <c r="JXW40" s="13" t="e">
        <f t="shared" ref="JXW40:JXX40" si="924">AVERAGE(JXW25:JXW39)</f>
        <v>#DIV/0!</v>
      </c>
      <c r="JXX40" s="3" t="e">
        <f t="shared" si="924"/>
        <v>#DIV/0!</v>
      </c>
      <c r="JXY40" s="13" t="s">
        <v>15</v>
      </c>
      <c r="JXZ40" s="13"/>
      <c r="JYA40" s="3"/>
      <c r="JYD40" s="13" t="s">
        <v>15</v>
      </c>
      <c r="JYE40" s="13" t="e">
        <f t="shared" ref="JYE40:JYF40" si="925">AVERAGE(JYE25:JYE39)</f>
        <v>#DIV/0!</v>
      </c>
      <c r="JYF40" s="3" t="e">
        <f t="shared" si="925"/>
        <v>#DIV/0!</v>
      </c>
      <c r="JYG40" s="13" t="s">
        <v>15</v>
      </c>
      <c r="JYH40" s="13"/>
      <c r="JYI40" s="3"/>
      <c r="JYL40" s="13" t="s">
        <v>15</v>
      </c>
      <c r="JYM40" s="13" t="e">
        <f t="shared" ref="JYM40:JYN40" si="926">AVERAGE(JYM25:JYM39)</f>
        <v>#DIV/0!</v>
      </c>
      <c r="JYN40" s="3" t="e">
        <f t="shared" si="926"/>
        <v>#DIV/0!</v>
      </c>
      <c r="JYO40" s="13" t="s">
        <v>15</v>
      </c>
      <c r="JYP40" s="13"/>
      <c r="JYQ40" s="3"/>
      <c r="JYT40" s="13" t="s">
        <v>15</v>
      </c>
      <c r="JYU40" s="13" t="e">
        <f t="shared" ref="JYU40:JYV40" si="927">AVERAGE(JYU25:JYU39)</f>
        <v>#DIV/0!</v>
      </c>
      <c r="JYV40" s="3" t="e">
        <f t="shared" si="927"/>
        <v>#DIV/0!</v>
      </c>
      <c r="JYW40" s="13" t="s">
        <v>15</v>
      </c>
      <c r="JYX40" s="13"/>
      <c r="JYY40" s="3"/>
      <c r="JZB40" s="13" t="s">
        <v>15</v>
      </c>
      <c r="JZC40" s="13" t="e">
        <f t="shared" ref="JZC40:JZD40" si="928">AVERAGE(JZC25:JZC39)</f>
        <v>#DIV/0!</v>
      </c>
      <c r="JZD40" s="3" t="e">
        <f t="shared" si="928"/>
        <v>#DIV/0!</v>
      </c>
      <c r="JZE40" s="13" t="s">
        <v>15</v>
      </c>
      <c r="JZF40" s="13"/>
      <c r="JZG40" s="3"/>
      <c r="JZJ40" s="13" t="s">
        <v>15</v>
      </c>
      <c r="JZK40" s="13" t="e">
        <f t="shared" ref="JZK40:JZL40" si="929">AVERAGE(JZK25:JZK39)</f>
        <v>#DIV/0!</v>
      </c>
      <c r="JZL40" s="3" t="e">
        <f t="shared" si="929"/>
        <v>#DIV/0!</v>
      </c>
      <c r="JZM40" s="13" t="s">
        <v>15</v>
      </c>
      <c r="JZN40" s="13"/>
      <c r="JZO40" s="3"/>
      <c r="JZR40" s="13" t="s">
        <v>15</v>
      </c>
      <c r="JZS40" s="13" t="e">
        <f t="shared" ref="JZS40:JZT40" si="930">AVERAGE(JZS25:JZS39)</f>
        <v>#DIV/0!</v>
      </c>
      <c r="JZT40" s="3" t="e">
        <f t="shared" si="930"/>
        <v>#DIV/0!</v>
      </c>
      <c r="JZU40" s="13" t="s">
        <v>15</v>
      </c>
      <c r="JZV40" s="13"/>
      <c r="JZW40" s="3"/>
      <c r="JZZ40" s="13" t="s">
        <v>15</v>
      </c>
      <c r="KAA40" s="13" t="e">
        <f t="shared" ref="KAA40:KAB40" si="931">AVERAGE(KAA25:KAA39)</f>
        <v>#DIV/0!</v>
      </c>
      <c r="KAB40" s="3" t="e">
        <f t="shared" si="931"/>
        <v>#DIV/0!</v>
      </c>
      <c r="KAC40" s="13" t="s">
        <v>15</v>
      </c>
      <c r="KAD40" s="13"/>
      <c r="KAE40" s="3"/>
      <c r="KAH40" s="13" t="s">
        <v>15</v>
      </c>
      <c r="KAI40" s="13" t="e">
        <f t="shared" ref="KAI40:KAJ40" si="932">AVERAGE(KAI25:KAI39)</f>
        <v>#DIV/0!</v>
      </c>
      <c r="KAJ40" s="3" t="e">
        <f t="shared" si="932"/>
        <v>#DIV/0!</v>
      </c>
      <c r="KAK40" s="13" t="s">
        <v>15</v>
      </c>
      <c r="KAL40" s="13"/>
      <c r="KAM40" s="3"/>
      <c r="KAP40" s="13" t="s">
        <v>15</v>
      </c>
      <c r="KAQ40" s="13" t="e">
        <f t="shared" ref="KAQ40:KAR40" si="933">AVERAGE(KAQ25:KAQ39)</f>
        <v>#DIV/0!</v>
      </c>
      <c r="KAR40" s="3" t="e">
        <f t="shared" si="933"/>
        <v>#DIV/0!</v>
      </c>
      <c r="KAS40" s="13" t="s">
        <v>15</v>
      </c>
      <c r="KAT40" s="13"/>
      <c r="KAU40" s="3"/>
      <c r="KAX40" s="13" t="s">
        <v>15</v>
      </c>
      <c r="KAY40" s="13" t="e">
        <f t="shared" ref="KAY40:KAZ40" si="934">AVERAGE(KAY25:KAY39)</f>
        <v>#DIV/0!</v>
      </c>
      <c r="KAZ40" s="3" t="e">
        <f t="shared" si="934"/>
        <v>#DIV/0!</v>
      </c>
      <c r="KBA40" s="13" t="s">
        <v>15</v>
      </c>
      <c r="KBB40" s="13"/>
      <c r="KBC40" s="3"/>
      <c r="KBF40" s="13" t="s">
        <v>15</v>
      </c>
      <c r="KBG40" s="13" t="e">
        <f t="shared" ref="KBG40:KBH40" si="935">AVERAGE(KBG25:KBG39)</f>
        <v>#DIV/0!</v>
      </c>
      <c r="KBH40" s="3" t="e">
        <f t="shared" si="935"/>
        <v>#DIV/0!</v>
      </c>
      <c r="KBI40" s="13" t="s">
        <v>15</v>
      </c>
      <c r="KBJ40" s="13"/>
      <c r="KBK40" s="3"/>
      <c r="KBN40" s="13" t="s">
        <v>15</v>
      </c>
      <c r="KBO40" s="13" t="e">
        <f t="shared" ref="KBO40:KBP40" si="936">AVERAGE(KBO25:KBO39)</f>
        <v>#DIV/0!</v>
      </c>
      <c r="KBP40" s="3" t="e">
        <f t="shared" si="936"/>
        <v>#DIV/0!</v>
      </c>
      <c r="KBQ40" s="13" t="s">
        <v>15</v>
      </c>
      <c r="KBR40" s="13"/>
      <c r="KBS40" s="3"/>
      <c r="KBV40" s="13" t="s">
        <v>15</v>
      </c>
      <c r="KBW40" s="13" t="e">
        <f t="shared" ref="KBW40:KBX40" si="937">AVERAGE(KBW25:KBW39)</f>
        <v>#DIV/0!</v>
      </c>
      <c r="KBX40" s="3" t="e">
        <f t="shared" si="937"/>
        <v>#DIV/0!</v>
      </c>
      <c r="KBY40" s="13" t="s">
        <v>15</v>
      </c>
      <c r="KBZ40" s="13"/>
      <c r="KCA40" s="3"/>
      <c r="KCD40" s="13" t="s">
        <v>15</v>
      </c>
      <c r="KCE40" s="13" t="e">
        <f t="shared" ref="KCE40:KCF40" si="938">AVERAGE(KCE25:KCE39)</f>
        <v>#DIV/0!</v>
      </c>
      <c r="KCF40" s="3" t="e">
        <f t="shared" si="938"/>
        <v>#DIV/0!</v>
      </c>
      <c r="KCG40" s="13" t="s">
        <v>15</v>
      </c>
      <c r="KCH40" s="13"/>
      <c r="KCI40" s="3"/>
      <c r="KCL40" s="13" t="s">
        <v>15</v>
      </c>
      <c r="KCM40" s="13" t="e">
        <f t="shared" ref="KCM40:KCN40" si="939">AVERAGE(KCM25:KCM39)</f>
        <v>#DIV/0!</v>
      </c>
      <c r="KCN40" s="3" t="e">
        <f t="shared" si="939"/>
        <v>#DIV/0!</v>
      </c>
      <c r="KCO40" s="13" t="s">
        <v>15</v>
      </c>
      <c r="KCP40" s="13"/>
      <c r="KCQ40" s="3"/>
      <c r="KCT40" s="13" t="s">
        <v>15</v>
      </c>
      <c r="KCU40" s="13" t="e">
        <f t="shared" ref="KCU40:KCV40" si="940">AVERAGE(KCU25:KCU39)</f>
        <v>#DIV/0!</v>
      </c>
      <c r="KCV40" s="3" t="e">
        <f t="shared" si="940"/>
        <v>#DIV/0!</v>
      </c>
      <c r="KCW40" s="13" t="s">
        <v>15</v>
      </c>
      <c r="KCX40" s="13"/>
      <c r="KCY40" s="3"/>
      <c r="KDB40" s="13" t="s">
        <v>15</v>
      </c>
      <c r="KDC40" s="13" t="e">
        <f t="shared" ref="KDC40:KDD40" si="941">AVERAGE(KDC25:KDC39)</f>
        <v>#DIV/0!</v>
      </c>
      <c r="KDD40" s="3" t="e">
        <f t="shared" si="941"/>
        <v>#DIV/0!</v>
      </c>
      <c r="KDE40" s="13" t="s">
        <v>15</v>
      </c>
      <c r="KDF40" s="13"/>
      <c r="KDG40" s="3"/>
      <c r="KDJ40" s="13" t="s">
        <v>15</v>
      </c>
      <c r="KDK40" s="13" t="e">
        <f t="shared" ref="KDK40:KDL40" si="942">AVERAGE(KDK25:KDK39)</f>
        <v>#DIV/0!</v>
      </c>
      <c r="KDL40" s="3" t="e">
        <f t="shared" si="942"/>
        <v>#DIV/0!</v>
      </c>
      <c r="KDM40" s="13" t="s">
        <v>15</v>
      </c>
      <c r="KDN40" s="13"/>
      <c r="KDO40" s="3"/>
      <c r="KDR40" s="13" t="s">
        <v>15</v>
      </c>
      <c r="KDS40" s="13" t="e">
        <f t="shared" ref="KDS40:KDT40" si="943">AVERAGE(KDS25:KDS39)</f>
        <v>#DIV/0!</v>
      </c>
      <c r="KDT40" s="3" t="e">
        <f t="shared" si="943"/>
        <v>#DIV/0!</v>
      </c>
      <c r="KDU40" s="13" t="s">
        <v>15</v>
      </c>
      <c r="KDV40" s="13"/>
      <c r="KDW40" s="3"/>
      <c r="KDZ40" s="13" t="s">
        <v>15</v>
      </c>
      <c r="KEA40" s="13" t="e">
        <f t="shared" ref="KEA40:KEB40" si="944">AVERAGE(KEA25:KEA39)</f>
        <v>#DIV/0!</v>
      </c>
      <c r="KEB40" s="3" t="e">
        <f t="shared" si="944"/>
        <v>#DIV/0!</v>
      </c>
      <c r="KEC40" s="13" t="s">
        <v>15</v>
      </c>
      <c r="KED40" s="13"/>
      <c r="KEE40" s="3"/>
      <c r="KEH40" s="13" t="s">
        <v>15</v>
      </c>
      <c r="KEI40" s="13" t="e">
        <f t="shared" ref="KEI40:KEJ40" si="945">AVERAGE(KEI25:KEI39)</f>
        <v>#DIV/0!</v>
      </c>
      <c r="KEJ40" s="3" t="e">
        <f t="shared" si="945"/>
        <v>#DIV/0!</v>
      </c>
      <c r="KEK40" s="13" t="s">
        <v>15</v>
      </c>
      <c r="KEL40" s="13"/>
      <c r="KEM40" s="3"/>
      <c r="KEP40" s="13" t="s">
        <v>15</v>
      </c>
      <c r="KEQ40" s="13" t="e">
        <f t="shared" ref="KEQ40:KER40" si="946">AVERAGE(KEQ25:KEQ39)</f>
        <v>#DIV/0!</v>
      </c>
      <c r="KER40" s="3" t="e">
        <f t="shared" si="946"/>
        <v>#DIV/0!</v>
      </c>
      <c r="KES40" s="13" t="s">
        <v>15</v>
      </c>
      <c r="KET40" s="13"/>
      <c r="KEU40" s="3"/>
      <c r="KEX40" s="13" t="s">
        <v>15</v>
      </c>
      <c r="KEY40" s="13" t="e">
        <f t="shared" ref="KEY40:KEZ40" si="947">AVERAGE(KEY25:KEY39)</f>
        <v>#DIV/0!</v>
      </c>
      <c r="KEZ40" s="3" t="e">
        <f t="shared" si="947"/>
        <v>#DIV/0!</v>
      </c>
      <c r="KFA40" s="13" t="s">
        <v>15</v>
      </c>
      <c r="KFB40" s="13"/>
      <c r="KFC40" s="3"/>
      <c r="KFF40" s="13" t="s">
        <v>15</v>
      </c>
      <c r="KFG40" s="13" t="e">
        <f t="shared" ref="KFG40:KFH40" si="948">AVERAGE(KFG25:KFG39)</f>
        <v>#DIV/0!</v>
      </c>
      <c r="KFH40" s="3" t="e">
        <f t="shared" si="948"/>
        <v>#DIV/0!</v>
      </c>
      <c r="KFI40" s="13" t="s">
        <v>15</v>
      </c>
      <c r="KFJ40" s="13"/>
      <c r="KFK40" s="3"/>
      <c r="KFN40" s="13" t="s">
        <v>15</v>
      </c>
      <c r="KFO40" s="13" t="e">
        <f t="shared" ref="KFO40:KFP40" si="949">AVERAGE(KFO25:KFO39)</f>
        <v>#DIV/0!</v>
      </c>
      <c r="KFP40" s="3" t="e">
        <f t="shared" si="949"/>
        <v>#DIV/0!</v>
      </c>
      <c r="KFQ40" s="13" t="s">
        <v>15</v>
      </c>
      <c r="KFR40" s="13"/>
      <c r="KFS40" s="3"/>
      <c r="KFV40" s="13" t="s">
        <v>15</v>
      </c>
      <c r="KFW40" s="13" t="e">
        <f t="shared" ref="KFW40:KFX40" si="950">AVERAGE(KFW25:KFW39)</f>
        <v>#DIV/0!</v>
      </c>
      <c r="KFX40" s="3" t="e">
        <f t="shared" si="950"/>
        <v>#DIV/0!</v>
      </c>
      <c r="KFY40" s="13" t="s">
        <v>15</v>
      </c>
      <c r="KFZ40" s="13"/>
      <c r="KGA40" s="3"/>
      <c r="KGD40" s="13" t="s">
        <v>15</v>
      </c>
      <c r="KGE40" s="13" t="e">
        <f t="shared" ref="KGE40:KGF40" si="951">AVERAGE(KGE25:KGE39)</f>
        <v>#DIV/0!</v>
      </c>
      <c r="KGF40" s="3" t="e">
        <f t="shared" si="951"/>
        <v>#DIV/0!</v>
      </c>
      <c r="KGG40" s="13" t="s">
        <v>15</v>
      </c>
      <c r="KGH40" s="13"/>
      <c r="KGI40" s="3"/>
      <c r="KGL40" s="13" t="s">
        <v>15</v>
      </c>
      <c r="KGM40" s="13" t="e">
        <f t="shared" ref="KGM40:KGN40" si="952">AVERAGE(KGM25:KGM39)</f>
        <v>#DIV/0!</v>
      </c>
      <c r="KGN40" s="3" t="e">
        <f t="shared" si="952"/>
        <v>#DIV/0!</v>
      </c>
      <c r="KGO40" s="13" t="s">
        <v>15</v>
      </c>
      <c r="KGP40" s="13"/>
      <c r="KGQ40" s="3"/>
      <c r="KGT40" s="13" t="s">
        <v>15</v>
      </c>
      <c r="KGU40" s="13" t="e">
        <f t="shared" ref="KGU40:KGV40" si="953">AVERAGE(KGU25:KGU39)</f>
        <v>#DIV/0!</v>
      </c>
      <c r="KGV40" s="3" t="e">
        <f t="shared" si="953"/>
        <v>#DIV/0!</v>
      </c>
      <c r="KGW40" s="13" t="s">
        <v>15</v>
      </c>
      <c r="KGX40" s="13"/>
      <c r="KGY40" s="3"/>
      <c r="KHB40" s="13" t="s">
        <v>15</v>
      </c>
      <c r="KHC40" s="13" t="e">
        <f t="shared" ref="KHC40:KHD40" si="954">AVERAGE(KHC25:KHC39)</f>
        <v>#DIV/0!</v>
      </c>
      <c r="KHD40" s="3" t="e">
        <f t="shared" si="954"/>
        <v>#DIV/0!</v>
      </c>
      <c r="KHE40" s="13" t="s">
        <v>15</v>
      </c>
      <c r="KHF40" s="13"/>
      <c r="KHG40" s="3"/>
      <c r="KHJ40" s="13" t="s">
        <v>15</v>
      </c>
      <c r="KHK40" s="13" t="e">
        <f t="shared" ref="KHK40:KHL40" si="955">AVERAGE(KHK25:KHK39)</f>
        <v>#DIV/0!</v>
      </c>
      <c r="KHL40" s="3" t="e">
        <f t="shared" si="955"/>
        <v>#DIV/0!</v>
      </c>
      <c r="KHM40" s="13" t="s">
        <v>15</v>
      </c>
      <c r="KHN40" s="13"/>
      <c r="KHO40" s="3"/>
      <c r="KHR40" s="13" t="s">
        <v>15</v>
      </c>
      <c r="KHS40" s="13" t="e">
        <f t="shared" ref="KHS40:KHT40" si="956">AVERAGE(KHS25:KHS39)</f>
        <v>#DIV/0!</v>
      </c>
      <c r="KHT40" s="3" t="e">
        <f t="shared" si="956"/>
        <v>#DIV/0!</v>
      </c>
      <c r="KHU40" s="13" t="s">
        <v>15</v>
      </c>
      <c r="KHV40" s="13"/>
      <c r="KHW40" s="3"/>
      <c r="KHZ40" s="13" t="s">
        <v>15</v>
      </c>
      <c r="KIA40" s="13" t="e">
        <f t="shared" ref="KIA40:KIB40" si="957">AVERAGE(KIA25:KIA39)</f>
        <v>#DIV/0!</v>
      </c>
      <c r="KIB40" s="3" t="e">
        <f t="shared" si="957"/>
        <v>#DIV/0!</v>
      </c>
      <c r="KIC40" s="13" t="s">
        <v>15</v>
      </c>
      <c r="KID40" s="13"/>
      <c r="KIE40" s="3"/>
      <c r="KIH40" s="13" t="s">
        <v>15</v>
      </c>
      <c r="KII40" s="13" t="e">
        <f t="shared" ref="KII40:KIJ40" si="958">AVERAGE(KII25:KII39)</f>
        <v>#DIV/0!</v>
      </c>
      <c r="KIJ40" s="3" t="e">
        <f t="shared" si="958"/>
        <v>#DIV/0!</v>
      </c>
      <c r="KIK40" s="13" t="s">
        <v>15</v>
      </c>
      <c r="KIL40" s="13"/>
      <c r="KIM40" s="3"/>
      <c r="KIP40" s="13" t="s">
        <v>15</v>
      </c>
      <c r="KIQ40" s="13" t="e">
        <f t="shared" ref="KIQ40:KIR40" si="959">AVERAGE(KIQ25:KIQ39)</f>
        <v>#DIV/0!</v>
      </c>
      <c r="KIR40" s="3" t="e">
        <f t="shared" si="959"/>
        <v>#DIV/0!</v>
      </c>
      <c r="KIS40" s="13" t="s">
        <v>15</v>
      </c>
      <c r="KIT40" s="13"/>
      <c r="KIU40" s="3"/>
      <c r="KIX40" s="13" t="s">
        <v>15</v>
      </c>
      <c r="KIY40" s="13" t="e">
        <f t="shared" ref="KIY40:KIZ40" si="960">AVERAGE(KIY25:KIY39)</f>
        <v>#DIV/0!</v>
      </c>
      <c r="KIZ40" s="3" t="e">
        <f t="shared" si="960"/>
        <v>#DIV/0!</v>
      </c>
      <c r="KJA40" s="13" t="s">
        <v>15</v>
      </c>
      <c r="KJB40" s="13"/>
      <c r="KJC40" s="3"/>
      <c r="KJF40" s="13" t="s">
        <v>15</v>
      </c>
      <c r="KJG40" s="13" t="e">
        <f t="shared" ref="KJG40:KJH40" si="961">AVERAGE(KJG25:KJG39)</f>
        <v>#DIV/0!</v>
      </c>
      <c r="KJH40" s="3" t="e">
        <f t="shared" si="961"/>
        <v>#DIV/0!</v>
      </c>
      <c r="KJI40" s="13" t="s">
        <v>15</v>
      </c>
      <c r="KJJ40" s="13"/>
      <c r="KJK40" s="3"/>
      <c r="KJN40" s="13" t="s">
        <v>15</v>
      </c>
      <c r="KJO40" s="13" t="e">
        <f t="shared" ref="KJO40:KJP40" si="962">AVERAGE(KJO25:KJO39)</f>
        <v>#DIV/0!</v>
      </c>
      <c r="KJP40" s="3" t="e">
        <f t="shared" si="962"/>
        <v>#DIV/0!</v>
      </c>
      <c r="KJQ40" s="13" t="s">
        <v>15</v>
      </c>
      <c r="KJR40" s="13"/>
      <c r="KJS40" s="3"/>
      <c r="KJV40" s="13" t="s">
        <v>15</v>
      </c>
      <c r="KJW40" s="13" t="e">
        <f t="shared" ref="KJW40:KJX40" si="963">AVERAGE(KJW25:KJW39)</f>
        <v>#DIV/0!</v>
      </c>
      <c r="KJX40" s="3" t="e">
        <f t="shared" si="963"/>
        <v>#DIV/0!</v>
      </c>
      <c r="KJY40" s="13" t="s">
        <v>15</v>
      </c>
      <c r="KJZ40" s="13"/>
      <c r="KKA40" s="3"/>
      <c r="KKD40" s="13" t="s">
        <v>15</v>
      </c>
      <c r="KKE40" s="13" t="e">
        <f t="shared" ref="KKE40:KKF40" si="964">AVERAGE(KKE25:KKE39)</f>
        <v>#DIV/0!</v>
      </c>
      <c r="KKF40" s="3" t="e">
        <f t="shared" si="964"/>
        <v>#DIV/0!</v>
      </c>
      <c r="KKG40" s="13" t="s">
        <v>15</v>
      </c>
      <c r="KKH40" s="13"/>
      <c r="KKI40" s="3"/>
      <c r="KKL40" s="13" t="s">
        <v>15</v>
      </c>
      <c r="KKM40" s="13" t="e">
        <f t="shared" ref="KKM40:KKN40" si="965">AVERAGE(KKM25:KKM39)</f>
        <v>#DIV/0!</v>
      </c>
      <c r="KKN40" s="3" t="e">
        <f t="shared" si="965"/>
        <v>#DIV/0!</v>
      </c>
      <c r="KKO40" s="13" t="s">
        <v>15</v>
      </c>
      <c r="KKP40" s="13"/>
      <c r="KKQ40" s="3"/>
      <c r="KKT40" s="13" t="s">
        <v>15</v>
      </c>
      <c r="KKU40" s="13" t="e">
        <f t="shared" ref="KKU40:KKV40" si="966">AVERAGE(KKU25:KKU39)</f>
        <v>#DIV/0!</v>
      </c>
      <c r="KKV40" s="3" t="e">
        <f t="shared" si="966"/>
        <v>#DIV/0!</v>
      </c>
      <c r="KKW40" s="13" t="s">
        <v>15</v>
      </c>
      <c r="KKX40" s="13"/>
      <c r="KKY40" s="3"/>
      <c r="KLB40" s="13" t="s">
        <v>15</v>
      </c>
      <c r="KLC40" s="13" t="e">
        <f t="shared" ref="KLC40:KLD40" si="967">AVERAGE(KLC25:KLC39)</f>
        <v>#DIV/0!</v>
      </c>
      <c r="KLD40" s="3" t="e">
        <f t="shared" si="967"/>
        <v>#DIV/0!</v>
      </c>
      <c r="KLE40" s="13" t="s">
        <v>15</v>
      </c>
      <c r="KLF40" s="13"/>
      <c r="KLG40" s="3"/>
      <c r="KLJ40" s="13" t="s">
        <v>15</v>
      </c>
      <c r="KLK40" s="13" t="e">
        <f t="shared" ref="KLK40:KLL40" si="968">AVERAGE(KLK25:KLK39)</f>
        <v>#DIV/0!</v>
      </c>
      <c r="KLL40" s="3" t="e">
        <f t="shared" si="968"/>
        <v>#DIV/0!</v>
      </c>
      <c r="KLM40" s="13" t="s">
        <v>15</v>
      </c>
      <c r="KLN40" s="13"/>
      <c r="KLO40" s="3"/>
      <c r="KLR40" s="13" t="s">
        <v>15</v>
      </c>
      <c r="KLS40" s="13" t="e">
        <f t="shared" ref="KLS40:KLT40" si="969">AVERAGE(KLS25:KLS39)</f>
        <v>#DIV/0!</v>
      </c>
      <c r="KLT40" s="3" t="e">
        <f t="shared" si="969"/>
        <v>#DIV/0!</v>
      </c>
      <c r="KLU40" s="13" t="s">
        <v>15</v>
      </c>
      <c r="KLV40" s="13"/>
      <c r="KLW40" s="3"/>
      <c r="KLZ40" s="13" t="s">
        <v>15</v>
      </c>
      <c r="KMA40" s="13" t="e">
        <f t="shared" ref="KMA40:KMB40" si="970">AVERAGE(KMA25:KMA39)</f>
        <v>#DIV/0!</v>
      </c>
      <c r="KMB40" s="3" t="e">
        <f t="shared" si="970"/>
        <v>#DIV/0!</v>
      </c>
      <c r="KMC40" s="13" t="s">
        <v>15</v>
      </c>
      <c r="KMD40" s="13"/>
      <c r="KME40" s="3"/>
      <c r="KMH40" s="13" t="s">
        <v>15</v>
      </c>
      <c r="KMI40" s="13" t="e">
        <f t="shared" ref="KMI40:KMJ40" si="971">AVERAGE(KMI25:KMI39)</f>
        <v>#DIV/0!</v>
      </c>
      <c r="KMJ40" s="3" t="e">
        <f t="shared" si="971"/>
        <v>#DIV/0!</v>
      </c>
      <c r="KMK40" s="13" t="s">
        <v>15</v>
      </c>
      <c r="KML40" s="13"/>
      <c r="KMM40" s="3"/>
      <c r="KMP40" s="13" t="s">
        <v>15</v>
      </c>
      <c r="KMQ40" s="13" t="e">
        <f t="shared" ref="KMQ40:KMR40" si="972">AVERAGE(KMQ25:KMQ39)</f>
        <v>#DIV/0!</v>
      </c>
      <c r="KMR40" s="3" t="e">
        <f t="shared" si="972"/>
        <v>#DIV/0!</v>
      </c>
      <c r="KMS40" s="13" t="s">
        <v>15</v>
      </c>
      <c r="KMT40" s="13"/>
      <c r="KMU40" s="3"/>
      <c r="KMX40" s="13" t="s">
        <v>15</v>
      </c>
      <c r="KMY40" s="13" t="e">
        <f t="shared" ref="KMY40:KMZ40" si="973">AVERAGE(KMY25:KMY39)</f>
        <v>#DIV/0!</v>
      </c>
      <c r="KMZ40" s="3" t="e">
        <f t="shared" si="973"/>
        <v>#DIV/0!</v>
      </c>
      <c r="KNA40" s="13" t="s">
        <v>15</v>
      </c>
      <c r="KNB40" s="13"/>
      <c r="KNC40" s="3"/>
      <c r="KNF40" s="13" t="s">
        <v>15</v>
      </c>
      <c r="KNG40" s="13" t="e">
        <f t="shared" ref="KNG40:KNH40" si="974">AVERAGE(KNG25:KNG39)</f>
        <v>#DIV/0!</v>
      </c>
      <c r="KNH40" s="3" t="e">
        <f t="shared" si="974"/>
        <v>#DIV/0!</v>
      </c>
      <c r="KNI40" s="13" t="s">
        <v>15</v>
      </c>
      <c r="KNJ40" s="13"/>
      <c r="KNK40" s="3"/>
      <c r="KNN40" s="13" t="s">
        <v>15</v>
      </c>
      <c r="KNO40" s="13" t="e">
        <f t="shared" ref="KNO40:KNP40" si="975">AVERAGE(KNO25:KNO39)</f>
        <v>#DIV/0!</v>
      </c>
      <c r="KNP40" s="3" t="e">
        <f t="shared" si="975"/>
        <v>#DIV/0!</v>
      </c>
      <c r="KNQ40" s="13" t="s">
        <v>15</v>
      </c>
      <c r="KNR40" s="13"/>
      <c r="KNS40" s="3"/>
      <c r="KNV40" s="13" t="s">
        <v>15</v>
      </c>
      <c r="KNW40" s="13" t="e">
        <f t="shared" ref="KNW40:KNX40" si="976">AVERAGE(KNW25:KNW39)</f>
        <v>#DIV/0!</v>
      </c>
      <c r="KNX40" s="3" t="e">
        <f t="shared" si="976"/>
        <v>#DIV/0!</v>
      </c>
      <c r="KNY40" s="13" t="s">
        <v>15</v>
      </c>
      <c r="KNZ40" s="13"/>
      <c r="KOA40" s="3"/>
      <c r="KOD40" s="13" t="s">
        <v>15</v>
      </c>
      <c r="KOE40" s="13" t="e">
        <f t="shared" ref="KOE40:KOF40" si="977">AVERAGE(KOE25:KOE39)</f>
        <v>#DIV/0!</v>
      </c>
      <c r="KOF40" s="3" t="e">
        <f t="shared" si="977"/>
        <v>#DIV/0!</v>
      </c>
      <c r="KOG40" s="13" t="s">
        <v>15</v>
      </c>
      <c r="KOH40" s="13"/>
      <c r="KOI40" s="3"/>
      <c r="KOL40" s="13" t="s">
        <v>15</v>
      </c>
      <c r="KOM40" s="13" t="e">
        <f t="shared" ref="KOM40:KON40" si="978">AVERAGE(KOM25:KOM39)</f>
        <v>#DIV/0!</v>
      </c>
      <c r="KON40" s="3" t="e">
        <f t="shared" si="978"/>
        <v>#DIV/0!</v>
      </c>
      <c r="KOO40" s="13" t="s">
        <v>15</v>
      </c>
      <c r="KOP40" s="13"/>
      <c r="KOQ40" s="3"/>
      <c r="KOT40" s="13" t="s">
        <v>15</v>
      </c>
      <c r="KOU40" s="13" t="e">
        <f t="shared" ref="KOU40:KOV40" si="979">AVERAGE(KOU25:KOU39)</f>
        <v>#DIV/0!</v>
      </c>
      <c r="KOV40" s="3" t="e">
        <f t="shared" si="979"/>
        <v>#DIV/0!</v>
      </c>
      <c r="KOW40" s="13" t="s">
        <v>15</v>
      </c>
      <c r="KOX40" s="13"/>
      <c r="KOY40" s="3"/>
      <c r="KPB40" s="13" t="s">
        <v>15</v>
      </c>
      <c r="KPC40" s="13" t="e">
        <f t="shared" ref="KPC40:KPD40" si="980">AVERAGE(KPC25:KPC39)</f>
        <v>#DIV/0!</v>
      </c>
      <c r="KPD40" s="3" t="e">
        <f t="shared" si="980"/>
        <v>#DIV/0!</v>
      </c>
      <c r="KPE40" s="13" t="s">
        <v>15</v>
      </c>
      <c r="KPF40" s="13"/>
      <c r="KPG40" s="3"/>
      <c r="KPJ40" s="13" t="s">
        <v>15</v>
      </c>
      <c r="KPK40" s="13" t="e">
        <f t="shared" ref="KPK40:KPL40" si="981">AVERAGE(KPK25:KPK39)</f>
        <v>#DIV/0!</v>
      </c>
      <c r="KPL40" s="3" t="e">
        <f t="shared" si="981"/>
        <v>#DIV/0!</v>
      </c>
      <c r="KPM40" s="13" t="s">
        <v>15</v>
      </c>
      <c r="KPN40" s="13"/>
      <c r="KPO40" s="3"/>
      <c r="KPR40" s="13" t="s">
        <v>15</v>
      </c>
      <c r="KPS40" s="13" t="e">
        <f t="shared" ref="KPS40:KPT40" si="982">AVERAGE(KPS25:KPS39)</f>
        <v>#DIV/0!</v>
      </c>
      <c r="KPT40" s="3" t="e">
        <f t="shared" si="982"/>
        <v>#DIV/0!</v>
      </c>
      <c r="KPU40" s="13" t="s">
        <v>15</v>
      </c>
      <c r="KPV40" s="13"/>
      <c r="KPW40" s="3"/>
      <c r="KPZ40" s="13" t="s">
        <v>15</v>
      </c>
      <c r="KQA40" s="13" t="e">
        <f t="shared" ref="KQA40:KQB40" si="983">AVERAGE(KQA25:KQA39)</f>
        <v>#DIV/0!</v>
      </c>
      <c r="KQB40" s="3" t="e">
        <f t="shared" si="983"/>
        <v>#DIV/0!</v>
      </c>
      <c r="KQC40" s="13" t="s">
        <v>15</v>
      </c>
      <c r="KQD40" s="13"/>
      <c r="KQE40" s="3"/>
      <c r="KQH40" s="13" t="s">
        <v>15</v>
      </c>
      <c r="KQI40" s="13" t="e">
        <f t="shared" ref="KQI40:KQJ40" si="984">AVERAGE(KQI25:KQI39)</f>
        <v>#DIV/0!</v>
      </c>
      <c r="KQJ40" s="3" t="e">
        <f t="shared" si="984"/>
        <v>#DIV/0!</v>
      </c>
      <c r="KQK40" s="13" t="s">
        <v>15</v>
      </c>
      <c r="KQL40" s="13"/>
      <c r="KQM40" s="3"/>
      <c r="KQP40" s="13" t="s">
        <v>15</v>
      </c>
      <c r="KQQ40" s="13" t="e">
        <f t="shared" ref="KQQ40:KQR40" si="985">AVERAGE(KQQ25:KQQ39)</f>
        <v>#DIV/0!</v>
      </c>
      <c r="KQR40" s="3" t="e">
        <f t="shared" si="985"/>
        <v>#DIV/0!</v>
      </c>
      <c r="KQS40" s="13" t="s">
        <v>15</v>
      </c>
      <c r="KQT40" s="13"/>
      <c r="KQU40" s="3"/>
      <c r="KQX40" s="13" t="s">
        <v>15</v>
      </c>
      <c r="KQY40" s="13" t="e">
        <f t="shared" ref="KQY40:KQZ40" si="986">AVERAGE(KQY25:KQY39)</f>
        <v>#DIV/0!</v>
      </c>
      <c r="KQZ40" s="3" t="e">
        <f t="shared" si="986"/>
        <v>#DIV/0!</v>
      </c>
      <c r="KRA40" s="13" t="s">
        <v>15</v>
      </c>
      <c r="KRB40" s="13"/>
      <c r="KRC40" s="3"/>
      <c r="KRF40" s="13" t="s">
        <v>15</v>
      </c>
      <c r="KRG40" s="13" t="e">
        <f t="shared" ref="KRG40:KRH40" si="987">AVERAGE(KRG25:KRG39)</f>
        <v>#DIV/0!</v>
      </c>
      <c r="KRH40" s="3" t="e">
        <f t="shared" si="987"/>
        <v>#DIV/0!</v>
      </c>
      <c r="KRI40" s="13" t="s">
        <v>15</v>
      </c>
      <c r="KRJ40" s="13"/>
      <c r="KRK40" s="3"/>
      <c r="KRN40" s="13" t="s">
        <v>15</v>
      </c>
      <c r="KRO40" s="13" t="e">
        <f t="shared" ref="KRO40:KRP40" si="988">AVERAGE(KRO25:KRO39)</f>
        <v>#DIV/0!</v>
      </c>
      <c r="KRP40" s="3" t="e">
        <f t="shared" si="988"/>
        <v>#DIV/0!</v>
      </c>
      <c r="KRQ40" s="13" t="s">
        <v>15</v>
      </c>
      <c r="KRR40" s="13"/>
      <c r="KRS40" s="3"/>
      <c r="KRV40" s="13" t="s">
        <v>15</v>
      </c>
      <c r="KRW40" s="13" t="e">
        <f t="shared" ref="KRW40:KRX40" si="989">AVERAGE(KRW25:KRW39)</f>
        <v>#DIV/0!</v>
      </c>
      <c r="KRX40" s="3" t="e">
        <f t="shared" si="989"/>
        <v>#DIV/0!</v>
      </c>
      <c r="KRY40" s="13" t="s">
        <v>15</v>
      </c>
      <c r="KRZ40" s="13"/>
      <c r="KSA40" s="3"/>
      <c r="KSD40" s="13" t="s">
        <v>15</v>
      </c>
      <c r="KSE40" s="13" t="e">
        <f t="shared" ref="KSE40:KSF40" si="990">AVERAGE(KSE25:KSE39)</f>
        <v>#DIV/0!</v>
      </c>
      <c r="KSF40" s="3" t="e">
        <f t="shared" si="990"/>
        <v>#DIV/0!</v>
      </c>
      <c r="KSG40" s="13" t="s">
        <v>15</v>
      </c>
      <c r="KSH40" s="13"/>
      <c r="KSI40" s="3"/>
      <c r="KSL40" s="13" t="s">
        <v>15</v>
      </c>
      <c r="KSM40" s="13" t="e">
        <f t="shared" ref="KSM40:KSN40" si="991">AVERAGE(KSM25:KSM39)</f>
        <v>#DIV/0!</v>
      </c>
      <c r="KSN40" s="3" t="e">
        <f t="shared" si="991"/>
        <v>#DIV/0!</v>
      </c>
      <c r="KSO40" s="13" t="s">
        <v>15</v>
      </c>
      <c r="KSP40" s="13"/>
      <c r="KSQ40" s="3"/>
      <c r="KST40" s="13" t="s">
        <v>15</v>
      </c>
      <c r="KSU40" s="13" t="e">
        <f t="shared" ref="KSU40:KSV40" si="992">AVERAGE(KSU25:KSU39)</f>
        <v>#DIV/0!</v>
      </c>
      <c r="KSV40" s="3" t="e">
        <f t="shared" si="992"/>
        <v>#DIV/0!</v>
      </c>
      <c r="KSW40" s="13" t="s">
        <v>15</v>
      </c>
      <c r="KSX40" s="13"/>
      <c r="KSY40" s="3"/>
      <c r="KTB40" s="13" t="s">
        <v>15</v>
      </c>
      <c r="KTC40" s="13" t="e">
        <f t="shared" ref="KTC40:KTD40" si="993">AVERAGE(KTC25:KTC39)</f>
        <v>#DIV/0!</v>
      </c>
      <c r="KTD40" s="3" t="e">
        <f t="shared" si="993"/>
        <v>#DIV/0!</v>
      </c>
      <c r="KTE40" s="13" t="s">
        <v>15</v>
      </c>
      <c r="KTF40" s="13"/>
      <c r="KTG40" s="3"/>
      <c r="KTJ40" s="13" t="s">
        <v>15</v>
      </c>
      <c r="KTK40" s="13" t="e">
        <f t="shared" ref="KTK40:KTL40" si="994">AVERAGE(KTK25:KTK39)</f>
        <v>#DIV/0!</v>
      </c>
      <c r="KTL40" s="3" t="e">
        <f t="shared" si="994"/>
        <v>#DIV/0!</v>
      </c>
      <c r="KTM40" s="13" t="s">
        <v>15</v>
      </c>
      <c r="KTN40" s="13"/>
      <c r="KTO40" s="3"/>
      <c r="KTR40" s="13" t="s">
        <v>15</v>
      </c>
      <c r="KTS40" s="13" t="e">
        <f t="shared" ref="KTS40:KTT40" si="995">AVERAGE(KTS25:KTS39)</f>
        <v>#DIV/0!</v>
      </c>
      <c r="KTT40" s="3" t="e">
        <f t="shared" si="995"/>
        <v>#DIV/0!</v>
      </c>
      <c r="KTU40" s="13" t="s">
        <v>15</v>
      </c>
      <c r="KTV40" s="13"/>
      <c r="KTW40" s="3"/>
      <c r="KTZ40" s="13" t="s">
        <v>15</v>
      </c>
      <c r="KUA40" s="13" t="e">
        <f t="shared" ref="KUA40:KUB40" si="996">AVERAGE(KUA25:KUA39)</f>
        <v>#DIV/0!</v>
      </c>
      <c r="KUB40" s="3" t="e">
        <f t="shared" si="996"/>
        <v>#DIV/0!</v>
      </c>
      <c r="KUC40" s="13" t="s">
        <v>15</v>
      </c>
      <c r="KUD40" s="13"/>
      <c r="KUE40" s="3"/>
      <c r="KUH40" s="13" t="s">
        <v>15</v>
      </c>
      <c r="KUI40" s="13" t="e">
        <f t="shared" ref="KUI40:KUJ40" si="997">AVERAGE(KUI25:KUI39)</f>
        <v>#DIV/0!</v>
      </c>
      <c r="KUJ40" s="3" t="e">
        <f t="shared" si="997"/>
        <v>#DIV/0!</v>
      </c>
      <c r="KUK40" s="13" t="s">
        <v>15</v>
      </c>
      <c r="KUL40" s="13"/>
      <c r="KUM40" s="3"/>
      <c r="KUP40" s="13" t="s">
        <v>15</v>
      </c>
      <c r="KUQ40" s="13" t="e">
        <f t="shared" ref="KUQ40:KUR40" si="998">AVERAGE(KUQ25:KUQ39)</f>
        <v>#DIV/0!</v>
      </c>
      <c r="KUR40" s="3" t="e">
        <f t="shared" si="998"/>
        <v>#DIV/0!</v>
      </c>
      <c r="KUS40" s="13" t="s">
        <v>15</v>
      </c>
      <c r="KUT40" s="13"/>
      <c r="KUU40" s="3"/>
      <c r="KUX40" s="13" t="s">
        <v>15</v>
      </c>
      <c r="KUY40" s="13" t="e">
        <f t="shared" ref="KUY40:KUZ40" si="999">AVERAGE(KUY25:KUY39)</f>
        <v>#DIV/0!</v>
      </c>
      <c r="KUZ40" s="3" t="e">
        <f t="shared" si="999"/>
        <v>#DIV/0!</v>
      </c>
      <c r="KVA40" s="13" t="s">
        <v>15</v>
      </c>
      <c r="KVB40" s="13"/>
      <c r="KVC40" s="3"/>
      <c r="KVF40" s="13" t="s">
        <v>15</v>
      </c>
      <c r="KVG40" s="13" t="e">
        <f t="shared" ref="KVG40:KVH40" si="1000">AVERAGE(KVG25:KVG39)</f>
        <v>#DIV/0!</v>
      </c>
      <c r="KVH40" s="3" t="e">
        <f t="shared" si="1000"/>
        <v>#DIV/0!</v>
      </c>
      <c r="KVI40" s="13" t="s">
        <v>15</v>
      </c>
      <c r="KVJ40" s="13"/>
      <c r="KVK40" s="3"/>
      <c r="KVN40" s="13" t="s">
        <v>15</v>
      </c>
      <c r="KVO40" s="13" t="e">
        <f t="shared" ref="KVO40:KVP40" si="1001">AVERAGE(KVO25:KVO39)</f>
        <v>#DIV/0!</v>
      </c>
      <c r="KVP40" s="3" t="e">
        <f t="shared" si="1001"/>
        <v>#DIV/0!</v>
      </c>
      <c r="KVQ40" s="13" t="s">
        <v>15</v>
      </c>
      <c r="KVR40" s="13"/>
      <c r="KVS40" s="3"/>
      <c r="KVV40" s="13" t="s">
        <v>15</v>
      </c>
      <c r="KVW40" s="13" t="e">
        <f t="shared" ref="KVW40:KVX40" si="1002">AVERAGE(KVW25:KVW39)</f>
        <v>#DIV/0!</v>
      </c>
      <c r="KVX40" s="3" t="e">
        <f t="shared" si="1002"/>
        <v>#DIV/0!</v>
      </c>
      <c r="KVY40" s="13" t="s">
        <v>15</v>
      </c>
      <c r="KVZ40" s="13"/>
      <c r="KWA40" s="3"/>
      <c r="KWD40" s="13" t="s">
        <v>15</v>
      </c>
      <c r="KWE40" s="13" t="e">
        <f t="shared" ref="KWE40:KWF40" si="1003">AVERAGE(KWE25:KWE39)</f>
        <v>#DIV/0!</v>
      </c>
      <c r="KWF40" s="3" t="e">
        <f t="shared" si="1003"/>
        <v>#DIV/0!</v>
      </c>
      <c r="KWG40" s="13" t="s">
        <v>15</v>
      </c>
      <c r="KWH40" s="13"/>
      <c r="KWI40" s="3"/>
      <c r="KWL40" s="13" t="s">
        <v>15</v>
      </c>
      <c r="KWM40" s="13" t="e">
        <f t="shared" ref="KWM40:KWN40" si="1004">AVERAGE(KWM25:KWM39)</f>
        <v>#DIV/0!</v>
      </c>
      <c r="KWN40" s="3" t="e">
        <f t="shared" si="1004"/>
        <v>#DIV/0!</v>
      </c>
      <c r="KWO40" s="13" t="s">
        <v>15</v>
      </c>
      <c r="KWP40" s="13"/>
      <c r="KWQ40" s="3"/>
      <c r="KWT40" s="13" t="s">
        <v>15</v>
      </c>
      <c r="KWU40" s="13" t="e">
        <f t="shared" ref="KWU40:KWV40" si="1005">AVERAGE(KWU25:KWU39)</f>
        <v>#DIV/0!</v>
      </c>
      <c r="KWV40" s="3" t="e">
        <f t="shared" si="1005"/>
        <v>#DIV/0!</v>
      </c>
      <c r="KWW40" s="13" t="s">
        <v>15</v>
      </c>
      <c r="KWX40" s="13"/>
      <c r="KWY40" s="3"/>
      <c r="KXB40" s="13" t="s">
        <v>15</v>
      </c>
      <c r="KXC40" s="13" t="e">
        <f t="shared" ref="KXC40:KXD40" si="1006">AVERAGE(KXC25:KXC39)</f>
        <v>#DIV/0!</v>
      </c>
      <c r="KXD40" s="3" t="e">
        <f t="shared" si="1006"/>
        <v>#DIV/0!</v>
      </c>
      <c r="KXE40" s="13" t="s">
        <v>15</v>
      </c>
      <c r="KXF40" s="13"/>
      <c r="KXG40" s="3"/>
      <c r="KXJ40" s="13" t="s">
        <v>15</v>
      </c>
      <c r="KXK40" s="13" t="e">
        <f t="shared" ref="KXK40:KXL40" si="1007">AVERAGE(KXK25:KXK39)</f>
        <v>#DIV/0!</v>
      </c>
      <c r="KXL40" s="3" t="e">
        <f t="shared" si="1007"/>
        <v>#DIV/0!</v>
      </c>
      <c r="KXM40" s="13" t="s">
        <v>15</v>
      </c>
      <c r="KXN40" s="13"/>
      <c r="KXO40" s="3"/>
      <c r="KXR40" s="13" t="s">
        <v>15</v>
      </c>
      <c r="KXS40" s="13" t="e">
        <f t="shared" ref="KXS40:KXT40" si="1008">AVERAGE(KXS25:KXS39)</f>
        <v>#DIV/0!</v>
      </c>
      <c r="KXT40" s="3" t="e">
        <f t="shared" si="1008"/>
        <v>#DIV/0!</v>
      </c>
      <c r="KXU40" s="13" t="s">
        <v>15</v>
      </c>
      <c r="KXV40" s="13"/>
      <c r="KXW40" s="3"/>
      <c r="KXZ40" s="13" t="s">
        <v>15</v>
      </c>
      <c r="KYA40" s="13" t="e">
        <f t="shared" ref="KYA40:KYB40" si="1009">AVERAGE(KYA25:KYA39)</f>
        <v>#DIV/0!</v>
      </c>
      <c r="KYB40" s="3" t="e">
        <f t="shared" si="1009"/>
        <v>#DIV/0!</v>
      </c>
      <c r="KYC40" s="13" t="s">
        <v>15</v>
      </c>
      <c r="KYD40" s="13"/>
      <c r="KYE40" s="3"/>
      <c r="KYH40" s="13" t="s">
        <v>15</v>
      </c>
      <c r="KYI40" s="13" t="e">
        <f t="shared" ref="KYI40:KYJ40" si="1010">AVERAGE(KYI25:KYI39)</f>
        <v>#DIV/0!</v>
      </c>
      <c r="KYJ40" s="3" t="e">
        <f t="shared" si="1010"/>
        <v>#DIV/0!</v>
      </c>
      <c r="KYK40" s="13" t="s">
        <v>15</v>
      </c>
      <c r="KYL40" s="13"/>
      <c r="KYM40" s="3"/>
      <c r="KYP40" s="13" t="s">
        <v>15</v>
      </c>
      <c r="KYQ40" s="13" t="e">
        <f t="shared" ref="KYQ40:KYR40" si="1011">AVERAGE(KYQ25:KYQ39)</f>
        <v>#DIV/0!</v>
      </c>
      <c r="KYR40" s="3" t="e">
        <f t="shared" si="1011"/>
        <v>#DIV/0!</v>
      </c>
      <c r="KYS40" s="13" t="s">
        <v>15</v>
      </c>
      <c r="KYT40" s="13"/>
      <c r="KYU40" s="3"/>
      <c r="KYX40" s="13" t="s">
        <v>15</v>
      </c>
      <c r="KYY40" s="13" t="e">
        <f t="shared" ref="KYY40:KYZ40" si="1012">AVERAGE(KYY25:KYY39)</f>
        <v>#DIV/0!</v>
      </c>
      <c r="KYZ40" s="3" t="e">
        <f t="shared" si="1012"/>
        <v>#DIV/0!</v>
      </c>
      <c r="KZA40" s="13" t="s">
        <v>15</v>
      </c>
      <c r="KZB40" s="13"/>
      <c r="KZC40" s="3"/>
      <c r="KZF40" s="13" t="s">
        <v>15</v>
      </c>
      <c r="KZG40" s="13" t="e">
        <f t="shared" ref="KZG40:KZH40" si="1013">AVERAGE(KZG25:KZG39)</f>
        <v>#DIV/0!</v>
      </c>
      <c r="KZH40" s="3" t="e">
        <f t="shared" si="1013"/>
        <v>#DIV/0!</v>
      </c>
      <c r="KZI40" s="13" t="s">
        <v>15</v>
      </c>
      <c r="KZJ40" s="13"/>
      <c r="KZK40" s="3"/>
      <c r="KZN40" s="13" t="s">
        <v>15</v>
      </c>
      <c r="KZO40" s="13" t="e">
        <f t="shared" ref="KZO40:KZP40" si="1014">AVERAGE(KZO25:KZO39)</f>
        <v>#DIV/0!</v>
      </c>
      <c r="KZP40" s="3" t="e">
        <f t="shared" si="1014"/>
        <v>#DIV/0!</v>
      </c>
      <c r="KZQ40" s="13" t="s">
        <v>15</v>
      </c>
      <c r="KZR40" s="13"/>
      <c r="KZS40" s="3"/>
      <c r="KZV40" s="13" t="s">
        <v>15</v>
      </c>
      <c r="KZW40" s="13" t="e">
        <f t="shared" ref="KZW40:KZX40" si="1015">AVERAGE(KZW25:KZW39)</f>
        <v>#DIV/0!</v>
      </c>
      <c r="KZX40" s="3" t="e">
        <f t="shared" si="1015"/>
        <v>#DIV/0!</v>
      </c>
      <c r="KZY40" s="13" t="s">
        <v>15</v>
      </c>
      <c r="KZZ40" s="13"/>
      <c r="LAA40" s="3"/>
      <c r="LAD40" s="13" t="s">
        <v>15</v>
      </c>
      <c r="LAE40" s="13" t="e">
        <f t="shared" ref="LAE40:LAF40" si="1016">AVERAGE(LAE25:LAE39)</f>
        <v>#DIV/0!</v>
      </c>
      <c r="LAF40" s="3" t="e">
        <f t="shared" si="1016"/>
        <v>#DIV/0!</v>
      </c>
      <c r="LAG40" s="13" t="s">
        <v>15</v>
      </c>
      <c r="LAH40" s="13"/>
      <c r="LAI40" s="3"/>
      <c r="LAL40" s="13" t="s">
        <v>15</v>
      </c>
      <c r="LAM40" s="13" t="e">
        <f t="shared" ref="LAM40:LAN40" si="1017">AVERAGE(LAM25:LAM39)</f>
        <v>#DIV/0!</v>
      </c>
      <c r="LAN40" s="3" t="e">
        <f t="shared" si="1017"/>
        <v>#DIV/0!</v>
      </c>
      <c r="LAO40" s="13" t="s">
        <v>15</v>
      </c>
      <c r="LAP40" s="13"/>
      <c r="LAQ40" s="3"/>
      <c r="LAT40" s="13" t="s">
        <v>15</v>
      </c>
      <c r="LAU40" s="13" t="e">
        <f t="shared" ref="LAU40:LAV40" si="1018">AVERAGE(LAU25:LAU39)</f>
        <v>#DIV/0!</v>
      </c>
      <c r="LAV40" s="3" t="e">
        <f t="shared" si="1018"/>
        <v>#DIV/0!</v>
      </c>
      <c r="LAW40" s="13" t="s">
        <v>15</v>
      </c>
      <c r="LAX40" s="13"/>
      <c r="LAY40" s="3"/>
      <c r="LBB40" s="13" t="s">
        <v>15</v>
      </c>
      <c r="LBC40" s="13" t="e">
        <f t="shared" ref="LBC40:LBD40" si="1019">AVERAGE(LBC25:LBC39)</f>
        <v>#DIV/0!</v>
      </c>
      <c r="LBD40" s="3" t="e">
        <f t="shared" si="1019"/>
        <v>#DIV/0!</v>
      </c>
      <c r="LBE40" s="13" t="s">
        <v>15</v>
      </c>
      <c r="LBF40" s="13"/>
      <c r="LBG40" s="3"/>
      <c r="LBJ40" s="13" t="s">
        <v>15</v>
      </c>
      <c r="LBK40" s="13" t="e">
        <f t="shared" ref="LBK40:LBL40" si="1020">AVERAGE(LBK25:LBK39)</f>
        <v>#DIV/0!</v>
      </c>
      <c r="LBL40" s="3" t="e">
        <f t="shared" si="1020"/>
        <v>#DIV/0!</v>
      </c>
      <c r="LBM40" s="13" t="s">
        <v>15</v>
      </c>
      <c r="LBN40" s="13"/>
      <c r="LBO40" s="3"/>
      <c r="LBR40" s="13" t="s">
        <v>15</v>
      </c>
      <c r="LBS40" s="13" t="e">
        <f t="shared" ref="LBS40:LBT40" si="1021">AVERAGE(LBS25:LBS39)</f>
        <v>#DIV/0!</v>
      </c>
      <c r="LBT40" s="3" t="e">
        <f t="shared" si="1021"/>
        <v>#DIV/0!</v>
      </c>
      <c r="LBU40" s="13" t="s">
        <v>15</v>
      </c>
      <c r="LBV40" s="13"/>
      <c r="LBW40" s="3"/>
      <c r="LBZ40" s="13" t="s">
        <v>15</v>
      </c>
      <c r="LCA40" s="13" t="e">
        <f t="shared" ref="LCA40:LCB40" si="1022">AVERAGE(LCA25:LCA39)</f>
        <v>#DIV/0!</v>
      </c>
      <c r="LCB40" s="3" t="e">
        <f t="shared" si="1022"/>
        <v>#DIV/0!</v>
      </c>
      <c r="LCC40" s="13" t="s">
        <v>15</v>
      </c>
      <c r="LCD40" s="13"/>
      <c r="LCE40" s="3"/>
      <c r="LCH40" s="13" t="s">
        <v>15</v>
      </c>
      <c r="LCI40" s="13" t="e">
        <f t="shared" ref="LCI40:LCJ40" si="1023">AVERAGE(LCI25:LCI39)</f>
        <v>#DIV/0!</v>
      </c>
      <c r="LCJ40" s="3" t="e">
        <f t="shared" si="1023"/>
        <v>#DIV/0!</v>
      </c>
      <c r="LCK40" s="13" t="s">
        <v>15</v>
      </c>
      <c r="LCL40" s="13"/>
      <c r="LCM40" s="3"/>
      <c r="LCP40" s="13" t="s">
        <v>15</v>
      </c>
      <c r="LCQ40" s="13" t="e">
        <f t="shared" ref="LCQ40:LCR40" si="1024">AVERAGE(LCQ25:LCQ39)</f>
        <v>#DIV/0!</v>
      </c>
      <c r="LCR40" s="3" t="e">
        <f t="shared" si="1024"/>
        <v>#DIV/0!</v>
      </c>
      <c r="LCS40" s="13" t="s">
        <v>15</v>
      </c>
      <c r="LCT40" s="13"/>
      <c r="LCU40" s="3"/>
      <c r="LCX40" s="13" t="s">
        <v>15</v>
      </c>
      <c r="LCY40" s="13" t="e">
        <f t="shared" ref="LCY40:LCZ40" si="1025">AVERAGE(LCY25:LCY39)</f>
        <v>#DIV/0!</v>
      </c>
      <c r="LCZ40" s="3" t="e">
        <f t="shared" si="1025"/>
        <v>#DIV/0!</v>
      </c>
      <c r="LDA40" s="13" t="s">
        <v>15</v>
      </c>
      <c r="LDB40" s="13"/>
      <c r="LDC40" s="3"/>
      <c r="LDF40" s="13" t="s">
        <v>15</v>
      </c>
      <c r="LDG40" s="13" t="e">
        <f t="shared" ref="LDG40:LDH40" si="1026">AVERAGE(LDG25:LDG39)</f>
        <v>#DIV/0!</v>
      </c>
      <c r="LDH40" s="3" t="e">
        <f t="shared" si="1026"/>
        <v>#DIV/0!</v>
      </c>
      <c r="LDI40" s="13" t="s">
        <v>15</v>
      </c>
      <c r="LDJ40" s="13"/>
      <c r="LDK40" s="3"/>
      <c r="LDN40" s="13" t="s">
        <v>15</v>
      </c>
      <c r="LDO40" s="13" t="e">
        <f t="shared" ref="LDO40:LDP40" si="1027">AVERAGE(LDO25:LDO39)</f>
        <v>#DIV/0!</v>
      </c>
      <c r="LDP40" s="3" t="e">
        <f t="shared" si="1027"/>
        <v>#DIV/0!</v>
      </c>
      <c r="LDQ40" s="13" t="s">
        <v>15</v>
      </c>
      <c r="LDR40" s="13"/>
      <c r="LDS40" s="3"/>
      <c r="LDV40" s="13" t="s">
        <v>15</v>
      </c>
      <c r="LDW40" s="13" t="e">
        <f t="shared" ref="LDW40:LDX40" si="1028">AVERAGE(LDW25:LDW39)</f>
        <v>#DIV/0!</v>
      </c>
      <c r="LDX40" s="3" t="e">
        <f t="shared" si="1028"/>
        <v>#DIV/0!</v>
      </c>
      <c r="LDY40" s="13" t="s">
        <v>15</v>
      </c>
      <c r="LDZ40" s="13"/>
      <c r="LEA40" s="3"/>
      <c r="LED40" s="13" t="s">
        <v>15</v>
      </c>
      <c r="LEE40" s="13" t="e">
        <f t="shared" ref="LEE40:LEF40" si="1029">AVERAGE(LEE25:LEE39)</f>
        <v>#DIV/0!</v>
      </c>
      <c r="LEF40" s="3" t="e">
        <f t="shared" si="1029"/>
        <v>#DIV/0!</v>
      </c>
      <c r="LEG40" s="13" t="s">
        <v>15</v>
      </c>
      <c r="LEH40" s="13"/>
      <c r="LEI40" s="3"/>
      <c r="LEL40" s="13" t="s">
        <v>15</v>
      </c>
      <c r="LEM40" s="13" t="e">
        <f t="shared" ref="LEM40:LEN40" si="1030">AVERAGE(LEM25:LEM39)</f>
        <v>#DIV/0!</v>
      </c>
      <c r="LEN40" s="3" t="e">
        <f t="shared" si="1030"/>
        <v>#DIV/0!</v>
      </c>
      <c r="LEO40" s="13" t="s">
        <v>15</v>
      </c>
      <c r="LEP40" s="13"/>
      <c r="LEQ40" s="3"/>
      <c r="LET40" s="13" t="s">
        <v>15</v>
      </c>
      <c r="LEU40" s="13" t="e">
        <f t="shared" ref="LEU40:LEV40" si="1031">AVERAGE(LEU25:LEU39)</f>
        <v>#DIV/0!</v>
      </c>
      <c r="LEV40" s="3" t="e">
        <f t="shared" si="1031"/>
        <v>#DIV/0!</v>
      </c>
      <c r="LEW40" s="13" t="s">
        <v>15</v>
      </c>
      <c r="LEX40" s="13"/>
      <c r="LEY40" s="3"/>
      <c r="LFB40" s="13" t="s">
        <v>15</v>
      </c>
      <c r="LFC40" s="13" t="e">
        <f t="shared" ref="LFC40:LFD40" si="1032">AVERAGE(LFC25:LFC39)</f>
        <v>#DIV/0!</v>
      </c>
      <c r="LFD40" s="3" t="e">
        <f t="shared" si="1032"/>
        <v>#DIV/0!</v>
      </c>
      <c r="LFE40" s="13" t="s">
        <v>15</v>
      </c>
      <c r="LFF40" s="13"/>
      <c r="LFG40" s="3"/>
      <c r="LFJ40" s="13" t="s">
        <v>15</v>
      </c>
      <c r="LFK40" s="13" t="e">
        <f t="shared" ref="LFK40:LFL40" si="1033">AVERAGE(LFK25:LFK39)</f>
        <v>#DIV/0!</v>
      </c>
      <c r="LFL40" s="3" t="e">
        <f t="shared" si="1033"/>
        <v>#DIV/0!</v>
      </c>
      <c r="LFM40" s="13" t="s">
        <v>15</v>
      </c>
      <c r="LFN40" s="13"/>
      <c r="LFO40" s="3"/>
      <c r="LFR40" s="13" t="s">
        <v>15</v>
      </c>
      <c r="LFS40" s="13" t="e">
        <f t="shared" ref="LFS40:LFT40" si="1034">AVERAGE(LFS25:LFS39)</f>
        <v>#DIV/0!</v>
      </c>
      <c r="LFT40" s="3" t="e">
        <f t="shared" si="1034"/>
        <v>#DIV/0!</v>
      </c>
      <c r="LFU40" s="13" t="s">
        <v>15</v>
      </c>
      <c r="LFV40" s="13"/>
      <c r="LFW40" s="3"/>
      <c r="LFZ40" s="13" t="s">
        <v>15</v>
      </c>
      <c r="LGA40" s="13" t="e">
        <f t="shared" ref="LGA40:LGB40" si="1035">AVERAGE(LGA25:LGA39)</f>
        <v>#DIV/0!</v>
      </c>
      <c r="LGB40" s="3" t="e">
        <f t="shared" si="1035"/>
        <v>#DIV/0!</v>
      </c>
      <c r="LGC40" s="13" t="s">
        <v>15</v>
      </c>
      <c r="LGD40" s="13"/>
      <c r="LGE40" s="3"/>
      <c r="LGH40" s="13" t="s">
        <v>15</v>
      </c>
      <c r="LGI40" s="13" t="e">
        <f t="shared" ref="LGI40:LGJ40" si="1036">AVERAGE(LGI25:LGI39)</f>
        <v>#DIV/0!</v>
      </c>
      <c r="LGJ40" s="3" t="e">
        <f t="shared" si="1036"/>
        <v>#DIV/0!</v>
      </c>
      <c r="LGK40" s="13" t="s">
        <v>15</v>
      </c>
      <c r="LGL40" s="13"/>
      <c r="LGM40" s="3"/>
      <c r="LGP40" s="13" t="s">
        <v>15</v>
      </c>
      <c r="LGQ40" s="13" t="e">
        <f t="shared" ref="LGQ40:LGR40" si="1037">AVERAGE(LGQ25:LGQ39)</f>
        <v>#DIV/0!</v>
      </c>
      <c r="LGR40" s="3" t="e">
        <f t="shared" si="1037"/>
        <v>#DIV/0!</v>
      </c>
      <c r="LGS40" s="13" t="s">
        <v>15</v>
      </c>
      <c r="LGT40" s="13"/>
      <c r="LGU40" s="3"/>
      <c r="LGX40" s="13" t="s">
        <v>15</v>
      </c>
      <c r="LGY40" s="13" t="e">
        <f t="shared" ref="LGY40:LGZ40" si="1038">AVERAGE(LGY25:LGY39)</f>
        <v>#DIV/0!</v>
      </c>
      <c r="LGZ40" s="3" t="e">
        <f t="shared" si="1038"/>
        <v>#DIV/0!</v>
      </c>
      <c r="LHA40" s="13" t="s">
        <v>15</v>
      </c>
      <c r="LHB40" s="13"/>
      <c r="LHC40" s="3"/>
      <c r="LHF40" s="13" t="s">
        <v>15</v>
      </c>
      <c r="LHG40" s="13" t="e">
        <f t="shared" ref="LHG40:LHH40" si="1039">AVERAGE(LHG25:LHG39)</f>
        <v>#DIV/0!</v>
      </c>
      <c r="LHH40" s="3" t="e">
        <f t="shared" si="1039"/>
        <v>#DIV/0!</v>
      </c>
      <c r="LHI40" s="13" t="s">
        <v>15</v>
      </c>
      <c r="LHJ40" s="13"/>
      <c r="LHK40" s="3"/>
      <c r="LHN40" s="13" t="s">
        <v>15</v>
      </c>
      <c r="LHO40" s="13" t="e">
        <f t="shared" ref="LHO40:LHP40" si="1040">AVERAGE(LHO25:LHO39)</f>
        <v>#DIV/0!</v>
      </c>
      <c r="LHP40" s="3" t="e">
        <f t="shared" si="1040"/>
        <v>#DIV/0!</v>
      </c>
      <c r="LHQ40" s="13" t="s">
        <v>15</v>
      </c>
      <c r="LHR40" s="13"/>
      <c r="LHS40" s="3"/>
      <c r="LHV40" s="13" t="s">
        <v>15</v>
      </c>
      <c r="LHW40" s="13" t="e">
        <f t="shared" ref="LHW40:LHX40" si="1041">AVERAGE(LHW25:LHW39)</f>
        <v>#DIV/0!</v>
      </c>
      <c r="LHX40" s="3" t="e">
        <f t="shared" si="1041"/>
        <v>#DIV/0!</v>
      </c>
      <c r="LHY40" s="13" t="s">
        <v>15</v>
      </c>
      <c r="LHZ40" s="13"/>
      <c r="LIA40" s="3"/>
      <c r="LID40" s="13" t="s">
        <v>15</v>
      </c>
      <c r="LIE40" s="13" t="e">
        <f t="shared" ref="LIE40:LIF40" si="1042">AVERAGE(LIE25:LIE39)</f>
        <v>#DIV/0!</v>
      </c>
      <c r="LIF40" s="3" t="e">
        <f t="shared" si="1042"/>
        <v>#DIV/0!</v>
      </c>
      <c r="LIG40" s="13" t="s">
        <v>15</v>
      </c>
      <c r="LIH40" s="13"/>
      <c r="LII40" s="3"/>
      <c r="LIL40" s="13" t="s">
        <v>15</v>
      </c>
      <c r="LIM40" s="13" t="e">
        <f t="shared" ref="LIM40:LIN40" si="1043">AVERAGE(LIM25:LIM39)</f>
        <v>#DIV/0!</v>
      </c>
      <c r="LIN40" s="3" t="e">
        <f t="shared" si="1043"/>
        <v>#DIV/0!</v>
      </c>
      <c r="LIO40" s="13" t="s">
        <v>15</v>
      </c>
      <c r="LIP40" s="13"/>
      <c r="LIQ40" s="3"/>
      <c r="LIT40" s="13" t="s">
        <v>15</v>
      </c>
      <c r="LIU40" s="13" t="e">
        <f t="shared" ref="LIU40:LIV40" si="1044">AVERAGE(LIU25:LIU39)</f>
        <v>#DIV/0!</v>
      </c>
      <c r="LIV40" s="3" t="e">
        <f t="shared" si="1044"/>
        <v>#DIV/0!</v>
      </c>
      <c r="LIW40" s="13" t="s">
        <v>15</v>
      </c>
      <c r="LIX40" s="13"/>
      <c r="LIY40" s="3"/>
      <c r="LJB40" s="13" t="s">
        <v>15</v>
      </c>
      <c r="LJC40" s="13" t="e">
        <f t="shared" ref="LJC40:LJD40" si="1045">AVERAGE(LJC25:LJC39)</f>
        <v>#DIV/0!</v>
      </c>
      <c r="LJD40" s="3" t="e">
        <f t="shared" si="1045"/>
        <v>#DIV/0!</v>
      </c>
      <c r="LJE40" s="13" t="s">
        <v>15</v>
      </c>
      <c r="LJF40" s="13"/>
      <c r="LJG40" s="3"/>
      <c r="LJJ40" s="13" t="s">
        <v>15</v>
      </c>
      <c r="LJK40" s="13" t="e">
        <f t="shared" ref="LJK40:LJL40" si="1046">AVERAGE(LJK25:LJK39)</f>
        <v>#DIV/0!</v>
      </c>
      <c r="LJL40" s="3" t="e">
        <f t="shared" si="1046"/>
        <v>#DIV/0!</v>
      </c>
      <c r="LJM40" s="13" t="s">
        <v>15</v>
      </c>
      <c r="LJN40" s="13"/>
      <c r="LJO40" s="3"/>
      <c r="LJR40" s="13" t="s">
        <v>15</v>
      </c>
      <c r="LJS40" s="13" t="e">
        <f t="shared" ref="LJS40:LJT40" si="1047">AVERAGE(LJS25:LJS39)</f>
        <v>#DIV/0!</v>
      </c>
      <c r="LJT40" s="3" t="e">
        <f t="shared" si="1047"/>
        <v>#DIV/0!</v>
      </c>
      <c r="LJU40" s="13" t="s">
        <v>15</v>
      </c>
      <c r="LJV40" s="13"/>
      <c r="LJW40" s="3"/>
      <c r="LJZ40" s="13" t="s">
        <v>15</v>
      </c>
      <c r="LKA40" s="13" t="e">
        <f t="shared" ref="LKA40:LKB40" si="1048">AVERAGE(LKA25:LKA39)</f>
        <v>#DIV/0!</v>
      </c>
      <c r="LKB40" s="3" t="e">
        <f t="shared" si="1048"/>
        <v>#DIV/0!</v>
      </c>
      <c r="LKC40" s="13" t="s">
        <v>15</v>
      </c>
      <c r="LKD40" s="13"/>
      <c r="LKE40" s="3"/>
      <c r="LKH40" s="13" t="s">
        <v>15</v>
      </c>
      <c r="LKI40" s="13" t="e">
        <f t="shared" ref="LKI40:LKJ40" si="1049">AVERAGE(LKI25:LKI39)</f>
        <v>#DIV/0!</v>
      </c>
      <c r="LKJ40" s="3" t="e">
        <f t="shared" si="1049"/>
        <v>#DIV/0!</v>
      </c>
      <c r="LKK40" s="13" t="s">
        <v>15</v>
      </c>
      <c r="LKL40" s="13"/>
      <c r="LKM40" s="3"/>
      <c r="LKP40" s="13" t="s">
        <v>15</v>
      </c>
      <c r="LKQ40" s="13" t="e">
        <f t="shared" ref="LKQ40:LKR40" si="1050">AVERAGE(LKQ25:LKQ39)</f>
        <v>#DIV/0!</v>
      </c>
      <c r="LKR40" s="3" t="e">
        <f t="shared" si="1050"/>
        <v>#DIV/0!</v>
      </c>
      <c r="LKS40" s="13" t="s">
        <v>15</v>
      </c>
      <c r="LKT40" s="13"/>
      <c r="LKU40" s="3"/>
      <c r="LKX40" s="13" t="s">
        <v>15</v>
      </c>
      <c r="LKY40" s="13" t="e">
        <f t="shared" ref="LKY40:LKZ40" si="1051">AVERAGE(LKY25:LKY39)</f>
        <v>#DIV/0!</v>
      </c>
      <c r="LKZ40" s="3" t="e">
        <f t="shared" si="1051"/>
        <v>#DIV/0!</v>
      </c>
      <c r="LLA40" s="13" t="s">
        <v>15</v>
      </c>
      <c r="LLB40" s="13"/>
      <c r="LLC40" s="3"/>
      <c r="LLF40" s="13" t="s">
        <v>15</v>
      </c>
      <c r="LLG40" s="13" t="e">
        <f t="shared" ref="LLG40:LLH40" si="1052">AVERAGE(LLG25:LLG39)</f>
        <v>#DIV/0!</v>
      </c>
      <c r="LLH40" s="3" t="e">
        <f t="shared" si="1052"/>
        <v>#DIV/0!</v>
      </c>
      <c r="LLI40" s="13" t="s">
        <v>15</v>
      </c>
      <c r="LLJ40" s="13"/>
      <c r="LLK40" s="3"/>
      <c r="LLN40" s="13" t="s">
        <v>15</v>
      </c>
      <c r="LLO40" s="13" t="e">
        <f t="shared" ref="LLO40:LLP40" si="1053">AVERAGE(LLO25:LLO39)</f>
        <v>#DIV/0!</v>
      </c>
      <c r="LLP40" s="3" t="e">
        <f t="shared" si="1053"/>
        <v>#DIV/0!</v>
      </c>
      <c r="LLQ40" s="13" t="s">
        <v>15</v>
      </c>
      <c r="LLR40" s="13"/>
      <c r="LLS40" s="3"/>
      <c r="LLV40" s="13" t="s">
        <v>15</v>
      </c>
      <c r="LLW40" s="13" t="e">
        <f t="shared" ref="LLW40:LLX40" si="1054">AVERAGE(LLW25:LLW39)</f>
        <v>#DIV/0!</v>
      </c>
      <c r="LLX40" s="3" t="e">
        <f t="shared" si="1054"/>
        <v>#DIV/0!</v>
      </c>
      <c r="LLY40" s="13" t="s">
        <v>15</v>
      </c>
      <c r="LLZ40" s="13"/>
      <c r="LMA40" s="3"/>
      <c r="LMD40" s="13" t="s">
        <v>15</v>
      </c>
      <c r="LME40" s="13" t="e">
        <f t="shared" ref="LME40:LMF40" si="1055">AVERAGE(LME25:LME39)</f>
        <v>#DIV/0!</v>
      </c>
      <c r="LMF40" s="3" t="e">
        <f t="shared" si="1055"/>
        <v>#DIV/0!</v>
      </c>
      <c r="LMG40" s="13" t="s">
        <v>15</v>
      </c>
      <c r="LMH40" s="13"/>
      <c r="LMI40" s="3"/>
      <c r="LML40" s="13" t="s">
        <v>15</v>
      </c>
      <c r="LMM40" s="13" t="e">
        <f t="shared" ref="LMM40:LMN40" si="1056">AVERAGE(LMM25:LMM39)</f>
        <v>#DIV/0!</v>
      </c>
      <c r="LMN40" s="3" t="e">
        <f t="shared" si="1056"/>
        <v>#DIV/0!</v>
      </c>
      <c r="LMO40" s="13" t="s">
        <v>15</v>
      </c>
      <c r="LMP40" s="13"/>
      <c r="LMQ40" s="3"/>
      <c r="LMT40" s="13" t="s">
        <v>15</v>
      </c>
      <c r="LMU40" s="13" t="e">
        <f t="shared" ref="LMU40:LMV40" si="1057">AVERAGE(LMU25:LMU39)</f>
        <v>#DIV/0!</v>
      </c>
      <c r="LMV40" s="3" t="e">
        <f t="shared" si="1057"/>
        <v>#DIV/0!</v>
      </c>
      <c r="LMW40" s="13" t="s">
        <v>15</v>
      </c>
      <c r="LMX40" s="13"/>
      <c r="LMY40" s="3"/>
      <c r="LNB40" s="13" t="s">
        <v>15</v>
      </c>
      <c r="LNC40" s="13" t="e">
        <f t="shared" ref="LNC40:LND40" si="1058">AVERAGE(LNC25:LNC39)</f>
        <v>#DIV/0!</v>
      </c>
      <c r="LND40" s="3" t="e">
        <f t="shared" si="1058"/>
        <v>#DIV/0!</v>
      </c>
      <c r="LNE40" s="13" t="s">
        <v>15</v>
      </c>
      <c r="LNF40" s="13"/>
      <c r="LNG40" s="3"/>
      <c r="LNJ40" s="13" t="s">
        <v>15</v>
      </c>
      <c r="LNK40" s="13" t="e">
        <f t="shared" ref="LNK40:LNL40" si="1059">AVERAGE(LNK25:LNK39)</f>
        <v>#DIV/0!</v>
      </c>
      <c r="LNL40" s="3" t="e">
        <f t="shared" si="1059"/>
        <v>#DIV/0!</v>
      </c>
      <c r="LNM40" s="13" t="s">
        <v>15</v>
      </c>
      <c r="LNN40" s="13"/>
      <c r="LNO40" s="3"/>
      <c r="LNR40" s="13" t="s">
        <v>15</v>
      </c>
      <c r="LNS40" s="13" t="e">
        <f t="shared" ref="LNS40:LNT40" si="1060">AVERAGE(LNS25:LNS39)</f>
        <v>#DIV/0!</v>
      </c>
      <c r="LNT40" s="3" t="e">
        <f t="shared" si="1060"/>
        <v>#DIV/0!</v>
      </c>
      <c r="LNU40" s="13" t="s">
        <v>15</v>
      </c>
      <c r="LNV40" s="13"/>
      <c r="LNW40" s="3"/>
      <c r="LNZ40" s="13" t="s">
        <v>15</v>
      </c>
      <c r="LOA40" s="13" t="e">
        <f t="shared" ref="LOA40:LOB40" si="1061">AVERAGE(LOA25:LOA39)</f>
        <v>#DIV/0!</v>
      </c>
      <c r="LOB40" s="3" t="e">
        <f t="shared" si="1061"/>
        <v>#DIV/0!</v>
      </c>
      <c r="LOC40" s="13" t="s">
        <v>15</v>
      </c>
      <c r="LOD40" s="13"/>
      <c r="LOE40" s="3"/>
      <c r="LOH40" s="13" t="s">
        <v>15</v>
      </c>
      <c r="LOI40" s="13" t="e">
        <f t="shared" ref="LOI40:LOJ40" si="1062">AVERAGE(LOI25:LOI39)</f>
        <v>#DIV/0!</v>
      </c>
      <c r="LOJ40" s="3" t="e">
        <f t="shared" si="1062"/>
        <v>#DIV/0!</v>
      </c>
      <c r="LOK40" s="13" t="s">
        <v>15</v>
      </c>
      <c r="LOL40" s="13"/>
      <c r="LOM40" s="3"/>
      <c r="LOP40" s="13" t="s">
        <v>15</v>
      </c>
      <c r="LOQ40" s="13" t="e">
        <f t="shared" ref="LOQ40:LOR40" si="1063">AVERAGE(LOQ25:LOQ39)</f>
        <v>#DIV/0!</v>
      </c>
      <c r="LOR40" s="3" t="e">
        <f t="shared" si="1063"/>
        <v>#DIV/0!</v>
      </c>
      <c r="LOS40" s="13" t="s">
        <v>15</v>
      </c>
      <c r="LOT40" s="13"/>
      <c r="LOU40" s="3"/>
      <c r="LOX40" s="13" t="s">
        <v>15</v>
      </c>
      <c r="LOY40" s="13" t="e">
        <f t="shared" ref="LOY40:LOZ40" si="1064">AVERAGE(LOY25:LOY39)</f>
        <v>#DIV/0!</v>
      </c>
      <c r="LOZ40" s="3" t="e">
        <f t="shared" si="1064"/>
        <v>#DIV/0!</v>
      </c>
      <c r="LPA40" s="13" t="s">
        <v>15</v>
      </c>
      <c r="LPB40" s="13"/>
      <c r="LPC40" s="3"/>
      <c r="LPF40" s="13" t="s">
        <v>15</v>
      </c>
      <c r="LPG40" s="13" t="e">
        <f t="shared" ref="LPG40:LPH40" si="1065">AVERAGE(LPG25:LPG39)</f>
        <v>#DIV/0!</v>
      </c>
      <c r="LPH40" s="3" t="e">
        <f t="shared" si="1065"/>
        <v>#DIV/0!</v>
      </c>
      <c r="LPI40" s="13" t="s">
        <v>15</v>
      </c>
      <c r="LPJ40" s="13"/>
      <c r="LPK40" s="3"/>
      <c r="LPN40" s="13" t="s">
        <v>15</v>
      </c>
      <c r="LPO40" s="13" t="e">
        <f t="shared" ref="LPO40:LPP40" si="1066">AVERAGE(LPO25:LPO39)</f>
        <v>#DIV/0!</v>
      </c>
      <c r="LPP40" s="3" t="e">
        <f t="shared" si="1066"/>
        <v>#DIV/0!</v>
      </c>
      <c r="LPQ40" s="13" t="s">
        <v>15</v>
      </c>
      <c r="LPR40" s="13"/>
      <c r="LPS40" s="3"/>
      <c r="LPV40" s="13" t="s">
        <v>15</v>
      </c>
      <c r="LPW40" s="13" t="e">
        <f t="shared" ref="LPW40:LPX40" si="1067">AVERAGE(LPW25:LPW39)</f>
        <v>#DIV/0!</v>
      </c>
      <c r="LPX40" s="3" t="e">
        <f t="shared" si="1067"/>
        <v>#DIV/0!</v>
      </c>
      <c r="LPY40" s="13" t="s">
        <v>15</v>
      </c>
      <c r="LPZ40" s="13"/>
      <c r="LQA40" s="3"/>
      <c r="LQD40" s="13" t="s">
        <v>15</v>
      </c>
      <c r="LQE40" s="13" t="e">
        <f t="shared" ref="LQE40:LQF40" si="1068">AVERAGE(LQE25:LQE39)</f>
        <v>#DIV/0!</v>
      </c>
      <c r="LQF40" s="3" t="e">
        <f t="shared" si="1068"/>
        <v>#DIV/0!</v>
      </c>
      <c r="LQG40" s="13" t="s">
        <v>15</v>
      </c>
      <c r="LQH40" s="13"/>
      <c r="LQI40" s="3"/>
      <c r="LQL40" s="13" t="s">
        <v>15</v>
      </c>
      <c r="LQM40" s="13" t="e">
        <f t="shared" ref="LQM40:LQN40" si="1069">AVERAGE(LQM25:LQM39)</f>
        <v>#DIV/0!</v>
      </c>
      <c r="LQN40" s="3" t="e">
        <f t="shared" si="1069"/>
        <v>#DIV/0!</v>
      </c>
      <c r="LQO40" s="13" t="s">
        <v>15</v>
      </c>
      <c r="LQP40" s="13"/>
      <c r="LQQ40" s="3"/>
      <c r="LQT40" s="13" t="s">
        <v>15</v>
      </c>
      <c r="LQU40" s="13" t="e">
        <f t="shared" ref="LQU40:LQV40" si="1070">AVERAGE(LQU25:LQU39)</f>
        <v>#DIV/0!</v>
      </c>
      <c r="LQV40" s="3" t="e">
        <f t="shared" si="1070"/>
        <v>#DIV/0!</v>
      </c>
      <c r="LQW40" s="13" t="s">
        <v>15</v>
      </c>
      <c r="LQX40" s="13"/>
      <c r="LQY40" s="3"/>
      <c r="LRB40" s="13" t="s">
        <v>15</v>
      </c>
      <c r="LRC40" s="13" t="e">
        <f t="shared" ref="LRC40:LRD40" si="1071">AVERAGE(LRC25:LRC39)</f>
        <v>#DIV/0!</v>
      </c>
      <c r="LRD40" s="3" t="e">
        <f t="shared" si="1071"/>
        <v>#DIV/0!</v>
      </c>
      <c r="LRE40" s="13" t="s">
        <v>15</v>
      </c>
      <c r="LRF40" s="13"/>
      <c r="LRG40" s="3"/>
      <c r="LRJ40" s="13" t="s">
        <v>15</v>
      </c>
      <c r="LRK40" s="13" t="e">
        <f t="shared" ref="LRK40:LRL40" si="1072">AVERAGE(LRK25:LRK39)</f>
        <v>#DIV/0!</v>
      </c>
      <c r="LRL40" s="3" t="e">
        <f t="shared" si="1072"/>
        <v>#DIV/0!</v>
      </c>
      <c r="LRM40" s="13" t="s">
        <v>15</v>
      </c>
      <c r="LRN40" s="13"/>
      <c r="LRO40" s="3"/>
      <c r="LRR40" s="13" t="s">
        <v>15</v>
      </c>
      <c r="LRS40" s="13" t="e">
        <f t="shared" ref="LRS40:LRT40" si="1073">AVERAGE(LRS25:LRS39)</f>
        <v>#DIV/0!</v>
      </c>
      <c r="LRT40" s="3" t="e">
        <f t="shared" si="1073"/>
        <v>#DIV/0!</v>
      </c>
      <c r="LRU40" s="13" t="s">
        <v>15</v>
      </c>
      <c r="LRV40" s="13"/>
      <c r="LRW40" s="3"/>
      <c r="LRZ40" s="13" t="s">
        <v>15</v>
      </c>
      <c r="LSA40" s="13" t="e">
        <f t="shared" ref="LSA40:LSB40" si="1074">AVERAGE(LSA25:LSA39)</f>
        <v>#DIV/0!</v>
      </c>
      <c r="LSB40" s="3" t="e">
        <f t="shared" si="1074"/>
        <v>#DIV/0!</v>
      </c>
      <c r="LSC40" s="13" t="s">
        <v>15</v>
      </c>
      <c r="LSD40" s="13"/>
      <c r="LSE40" s="3"/>
      <c r="LSH40" s="13" t="s">
        <v>15</v>
      </c>
      <c r="LSI40" s="13" t="e">
        <f t="shared" ref="LSI40:LSJ40" si="1075">AVERAGE(LSI25:LSI39)</f>
        <v>#DIV/0!</v>
      </c>
      <c r="LSJ40" s="3" t="e">
        <f t="shared" si="1075"/>
        <v>#DIV/0!</v>
      </c>
      <c r="LSK40" s="13" t="s">
        <v>15</v>
      </c>
      <c r="LSL40" s="13"/>
      <c r="LSM40" s="3"/>
      <c r="LSP40" s="13" t="s">
        <v>15</v>
      </c>
      <c r="LSQ40" s="13" t="e">
        <f t="shared" ref="LSQ40:LSR40" si="1076">AVERAGE(LSQ25:LSQ39)</f>
        <v>#DIV/0!</v>
      </c>
      <c r="LSR40" s="3" t="e">
        <f t="shared" si="1076"/>
        <v>#DIV/0!</v>
      </c>
      <c r="LSS40" s="13" t="s">
        <v>15</v>
      </c>
      <c r="LST40" s="13"/>
      <c r="LSU40" s="3"/>
      <c r="LSX40" s="13" t="s">
        <v>15</v>
      </c>
      <c r="LSY40" s="13" t="e">
        <f t="shared" ref="LSY40:LSZ40" si="1077">AVERAGE(LSY25:LSY39)</f>
        <v>#DIV/0!</v>
      </c>
      <c r="LSZ40" s="3" t="e">
        <f t="shared" si="1077"/>
        <v>#DIV/0!</v>
      </c>
      <c r="LTA40" s="13" t="s">
        <v>15</v>
      </c>
      <c r="LTB40" s="13"/>
      <c r="LTC40" s="3"/>
      <c r="LTF40" s="13" t="s">
        <v>15</v>
      </c>
      <c r="LTG40" s="13" t="e">
        <f t="shared" ref="LTG40:LTH40" si="1078">AVERAGE(LTG25:LTG39)</f>
        <v>#DIV/0!</v>
      </c>
      <c r="LTH40" s="3" t="e">
        <f t="shared" si="1078"/>
        <v>#DIV/0!</v>
      </c>
      <c r="LTI40" s="13" t="s">
        <v>15</v>
      </c>
      <c r="LTJ40" s="13"/>
      <c r="LTK40" s="3"/>
      <c r="LTN40" s="13" t="s">
        <v>15</v>
      </c>
      <c r="LTO40" s="13" t="e">
        <f t="shared" ref="LTO40:LTP40" si="1079">AVERAGE(LTO25:LTO39)</f>
        <v>#DIV/0!</v>
      </c>
      <c r="LTP40" s="3" t="e">
        <f t="shared" si="1079"/>
        <v>#DIV/0!</v>
      </c>
      <c r="LTQ40" s="13" t="s">
        <v>15</v>
      </c>
      <c r="LTR40" s="13"/>
      <c r="LTS40" s="3"/>
      <c r="LTV40" s="13" t="s">
        <v>15</v>
      </c>
      <c r="LTW40" s="13" t="e">
        <f t="shared" ref="LTW40:LTX40" si="1080">AVERAGE(LTW25:LTW39)</f>
        <v>#DIV/0!</v>
      </c>
      <c r="LTX40" s="3" t="e">
        <f t="shared" si="1080"/>
        <v>#DIV/0!</v>
      </c>
      <c r="LTY40" s="13" t="s">
        <v>15</v>
      </c>
      <c r="LTZ40" s="13"/>
      <c r="LUA40" s="3"/>
      <c r="LUD40" s="13" t="s">
        <v>15</v>
      </c>
      <c r="LUE40" s="13" t="e">
        <f t="shared" ref="LUE40:LUF40" si="1081">AVERAGE(LUE25:LUE39)</f>
        <v>#DIV/0!</v>
      </c>
      <c r="LUF40" s="3" t="e">
        <f t="shared" si="1081"/>
        <v>#DIV/0!</v>
      </c>
      <c r="LUG40" s="13" t="s">
        <v>15</v>
      </c>
      <c r="LUH40" s="13"/>
      <c r="LUI40" s="3"/>
      <c r="LUL40" s="13" t="s">
        <v>15</v>
      </c>
      <c r="LUM40" s="13" t="e">
        <f t="shared" ref="LUM40:LUN40" si="1082">AVERAGE(LUM25:LUM39)</f>
        <v>#DIV/0!</v>
      </c>
      <c r="LUN40" s="3" t="e">
        <f t="shared" si="1082"/>
        <v>#DIV/0!</v>
      </c>
      <c r="LUO40" s="13" t="s">
        <v>15</v>
      </c>
      <c r="LUP40" s="13"/>
      <c r="LUQ40" s="3"/>
      <c r="LUT40" s="13" t="s">
        <v>15</v>
      </c>
      <c r="LUU40" s="13" t="e">
        <f t="shared" ref="LUU40:LUV40" si="1083">AVERAGE(LUU25:LUU39)</f>
        <v>#DIV/0!</v>
      </c>
      <c r="LUV40" s="3" t="e">
        <f t="shared" si="1083"/>
        <v>#DIV/0!</v>
      </c>
      <c r="LUW40" s="13" t="s">
        <v>15</v>
      </c>
      <c r="LUX40" s="13"/>
      <c r="LUY40" s="3"/>
      <c r="LVB40" s="13" t="s">
        <v>15</v>
      </c>
      <c r="LVC40" s="13" t="e">
        <f t="shared" ref="LVC40:LVD40" si="1084">AVERAGE(LVC25:LVC39)</f>
        <v>#DIV/0!</v>
      </c>
      <c r="LVD40" s="3" t="e">
        <f t="shared" si="1084"/>
        <v>#DIV/0!</v>
      </c>
      <c r="LVE40" s="13" t="s">
        <v>15</v>
      </c>
      <c r="LVF40" s="13"/>
      <c r="LVG40" s="3"/>
      <c r="LVJ40" s="13" t="s">
        <v>15</v>
      </c>
      <c r="LVK40" s="13" t="e">
        <f t="shared" ref="LVK40:LVL40" si="1085">AVERAGE(LVK25:LVK39)</f>
        <v>#DIV/0!</v>
      </c>
      <c r="LVL40" s="3" t="e">
        <f t="shared" si="1085"/>
        <v>#DIV/0!</v>
      </c>
      <c r="LVM40" s="13" t="s">
        <v>15</v>
      </c>
      <c r="LVN40" s="13"/>
      <c r="LVO40" s="3"/>
      <c r="LVR40" s="13" t="s">
        <v>15</v>
      </c>
      <c r="LVS40" s="13" t="e">
        <f t="shared" ref="LVS40:LVT40" si="1086">AVERAGE(LVS25:LVS39)</f>
        <v>#DIV/0!</v>
      </c>
      <c r="LVT40" s="3" t="e">
        <f t="shared" si="1086"/>
        <v>#DIV/0!</v>
      </c>
      <c r="LVU40" s="13" t="s">
        <v>15</v>
      </c>
      <c r="LVV40" s="13"/>
      <c r="LVW40" s="3"/>
      <c r="LVZ40" s="13" t="s">
        <v>15</v>
      </c>
      <c r="LWA40" s="13" t="e">
        <f t="shared" ref="LWA40:LWB40" si="1087">AVERAGE(LWA25:LWA39)</f>
        <v>#DIV/0!</v>
      </c>
      <c r="LWB40" s="3" t="e">
        <f t="shared" si="1087"/>
        <v>#DIV/0!</v>
      </c>
      <c r="LWC40" s="13" t="s">
        <v>15</v>
      </c>
      <c r="LWD40" s="13"/>
      <c r="LWE40" s="3"/>
      <c r="LWH40" s="13" t="s">
        <v>15</v>
      </c>
      <c r="LWI40" s="13" t="e">
        <f t="shared" ref="LWI40:LWJ40" si="1088">AVERAGE(LWI25:LWI39)</f>
        <v>#DIV/0!</v>
      </c>
      <c r="LWJ40" s="3" t="e">
        <f t="shared" si="1088"/>
        <v>#DIV/0!</v>
      </c>
      <c r="LWK40" s="13" t="s">
        <v>15</v>
      </c>
      <c r="LWL40" s="13"/>
      <c r="LWM40" s="3"/>
      <c r="LWP40" s="13" t="s">
        <v>15</v>
      </c>
      <c r="LWQ40" s="13" t="e">
        <f t="shared" ref="LWQ40:LWR40" si="1089">AVERAGE(LWQ25:LWQ39)</f>
        <v>#DIV/0!</v>
      </c>
      <c r="LWR40" s="3" t="e">
        <f t="shared" si="1089"/>
        <v>#DIV/0!</v>
      </c>
      <c r="LWS40" s="13" t="s">
        <v>15</v>
      </c>
      <c r="LWT40" s="13"/>
      <c r="LWU40" s="3"/>
      <c r="LWX40" s="13" t="s">
        <v>15</v>
      </c>
      <c r="LWY40" s="13" t="e">
        <f t="shared" ref="LWY40:LWZ40" si="1090">AVERAGE(LWY25:LWY39)</f>
        <v>#DIV/0!</v>
      </c>
      <c r="LWZ40" s="3" t="e">
        <f t="shared" si="1090"/>
        <v>#DIV/0!</v>
      </c>
      <c r="LXA40" s="13" t="s">
        <v>15</v>
      </c>
      <c r="LXB40" s="13"/>
      <c r="LXC40" s="3"/>
      <c r="LXF40" s="13" t="s">
        <v>15</v>
      </c>
      <c r="LXG40" s="13" t="e">
        <f t="shared" ref="LXG40:LXH40" si="1091">AVERAGE(LXG25:LXG39)</f>
        <v>#DIV/0!</v>
      </c>
      <c r="LXH40" s="3" t="e">
        <f t="shared" si="1091"/>
        <v>#DIV/0!</v>
      </c>
      <c r="LXI40" s="13" t="s">
        <v>15</v>
      </c>
      <c r="LXJ40" s="13"/>
      <c r="LXK40" s="3"/>
      <c r="LXN40" s="13" t="s">
        <v>15</v>
      </c>
      <c r="LXO40" s="13" t="e">
        <f t="shared" ref="LXO40:LXP40" si="1092">AVERAGE(LXO25:LXO39)</f>
        <v>#DIV/0!</v>
      </c>
      <c r="LXP40" s="3" t="e">
        <f t="shared" si="1092"/>
        <v>#DIV/0!</v>
      </c>
      <c r="LXQ40" s="13" t="s">
        <v>15</v>
      </c>
      <c r="LXR40" s="13"/>
      <c r="LXS40" s="3"/>
      <c r="LXV40" s="13" t="s">
        <v>15</v>
      </c>
      <c r="LXW40" s="13" t="e">
        <f t="shared" ref="LXW40:LXX40" si="1093">AVERAGE(LXW25:LXW39)</f>
        <v>#DIV/0!</v>
      </c>
      <c r="LXX40" s="3" t="e">
        <f t="shared" si="1093"/>
        <v>#DIV/0!</v>
      </c>
      <c r="LXY40" s="13" t="s">
        <v>15</v>
      </c>
      <c r="LXZ40" s="13"/>
      <c r="LYA40" s="3"/>
      <c r="LYD40" s="13" t="s">
        <v>15</v>
      </c>
      <c r="LYE40" s="13" t="e">
        <f t="shared" ref="LYE40:LYF40" si="1094">AVERAGE(LYE25:LYE39)</f>
        <v>#DIV/0!</v>
      </c>
      <c r="LYF40" s="3" t="e">
        <f t="shared" si="1094"/>
        <v>#DIV/0!</v>
      </c>
      <c r="LYG40" s="13" t="s">
        <v>15</v>
      </c>
      <c r="LYH40" s="13"/>
      <c r="LYI40" s="3"/>
      <c r="LYL40" s="13" t="s">
        <v>15</v>
      </c>
      <c r="LYM40" s="13" t="e">
        <f t="shared" ref="LYM40:LYN40" si="1095">AVERAGE(LYM25:LYM39)</f>
        <v>#DIV/0!</v>
      </c>
      <c r="LYN40" s="3" t="e">
        <f t="shared" si="1095"/>
        <v>#DIV/0!</v>
      </c>
      <c r="LYO40" s="13" t="s">
        <v>15</v>
      </c>
      <c r="LYP40" s="13"/>
      <c r="LYQ40" s="3"/>
      <c r="LYT40" s="13" t="s">
        <v>15</v>
      </c>
      <c r="LYU40" s="13" t="e">
        <f t="shared" ref="LYU40:LYV40" si="1096">AVERAGE(LYU25:LYU39)</f>
        <v>#DIV/0!</v>
      </c>
      <c r="LYV40" s="3" t="e">
        <f t="shared" si="1096"/>
        <v>#DIV/0!</v>
      </c>
      <c r="LYW40" s="13" t="s">
        <v>15</v>
      </c>
      <c r="LYX40" s="13"/>
      <c r="LYY40" s="3"/>
      <c r="LZB40" s="13" t="s">
        <v>15</v>
      </c>
      <c r="LZC40" s="13" t="e">
        <f t="shared" ref="LZC40:LZD40" si="1097">AVERAGE(LZC25:LZC39)</f>
        <v>#DIV/0!</v>
      </c>
      <c r="LZD40" s="3" t="e">
        <f t="shared" si="1097"/>
        <v>#DIV/0!</v>
      </c>
      <c r="LZE40" s="13" t="s">
        <v>15</v>
      </c>
      <c r="LZF40" s="13"/>
      <c r="LZG40" s="3"/>
      <c r="LZJ40" s="13" t="s">
        <v>15</v>
      </c>
      <c r="LZK40" s="13" t="e">
        <f t="shared" ref="LZK40:LZL40" si="1098">AVERAGE(LZK25:LZK39)</f>
        <v>#DIV/0!</v>
      </c>
      <c r="LZL40" s="3" t="e">
        <f t="shared" si="1098"/>
        <v>#DIV/0!</v>
      </c>
      <c r="LZM40" s="13" t="s">
        <v>15</v>
      </c>
      <c r="LZN40" s="13"/>
      <c r="LZO40" s="3"/>
      <c r="LZR40" s="13" t="s">
        <v>15</v>
      </c>
      <c r="LZS40" s="13" t="e">
        <f t="shared" ref="LZS40:LZT40" si="1099">AVERAGE(LZS25:LZS39)</f>
        <v>#DIV/0!</v>
      </c>
      <c r="LZT40" s="3" t="e">
        <f t="shared" si="1099"/>
        <v>#DIV/0!</v>
      </c>
      <c r="LZU40" s="13" t="s">
        <v>15</v>
      </c>
      <c r="LZV40" s="13"/>
      <c r="LZW40" s="3"/>
      <c r="LZZ40" s="13" t="s">
        <v>15</v>
      </c>
      <c r="MAA40" s="13" t="e">
        <f t="shared" ref="MAA40:MAB40" si="1100">AVERAGE(MAA25:MAA39)</f>
        <v>#DIV/0!</v>
      </c>
      <c r="MAB40" s="3" t="e">
        <f t="shared" si="1100"/>
        <v>#DIV/0!</v>
      </c>
      <c r="MAC40" s="13" t="s">
        <v>15</v>
      </c>
      <c r="MAD40" s="13"/>
      <c r="MAE40" s="3"/>
      <c r="MAH40" s="13" t="s">
        <v>15</v>
      </c>
      <c r="MAI40" s="13" t="e">
        <f t="shared" ref="MAI40:MAJ40" si="1101">AVERAGE(MAI25:MAI39)</f>
        <v>#DIV/0!</v>
      </c>
      <c r="MAJ40" s="3" t="e">
        <f t="shared" si="1101"/>
        <v>#DIV/0!</v>
      </c>
      <c r="MAK40" s="13" t="s">
        <v>15</v>
      </c>
      <c r="MAL40" s="13"/>
      <c r="MAM40" s="3"/>
      <c r="MAP40" s="13" t="s">
        <v>15</v>
      </c>
      <c r="MAQ40" s="13" t="e">
        <f t="shared" ref="MAQ40:MAR40" si="1102">AVERAGE(MAQ25:MAQ39)</f>
        <v>#DIV/0!</v>
      </c>
      <c r="MAR40" s="3" t="e">
        <f t="shared" si="1102"/>
        <v>#DIV/0!</v>
      </c>
      <c r="MAS40" s="13" t="s">
        <v>15</v>
      </c>
      <c r="MAT40" s="13"/>
      <c r="MAU40" s="3"/>
      <c r="MAX40" s="13" t="s">
        <v>15</v>
      </c>
      <c r="MAY40" s="13" t="e">
        <f t="shared" ref="MAY40:MAZ40" si="1103">AVERAGE(MAY25:MAY39)</f>
        <v>#DIV/0!</v>
      </c>
      <c r="MAZ40" s="3" t="e">
        <f t="shared" si="1103"/>
        <v>#DIV/0!</v>
      </c>
      <c r="MBA40" s="13" t="s">
        <v>15</v>
      </c>
      <c r="MBB40" s="13"/>
      <c r="MBC40" s="3"/>
      <c r="MBF40" s="13" t="s">
        <v>15</v>
      </c>
      <c r="MBG40" s="13" t="e">
        <f t="shared" ref="MBG40:MBH40" si="1104">AVERAGE(MBG25:MBG39)</f>
        <v>#DIV/0!</v>
      </c>
      <c r="MBH40" s="3" t="e">
        <f t="shared" si="1104"/>
        <v>#DIV/0!</v>
      </c>
      <c r="MBI40" s="13" t="s">
        <v>15</v>
      </c>
      <c r="MBJ40" s="13"/>
      <c r="MBK40" s="3"/>
      <c r="MBN40" s="13" t="s">
        <v>15</v>
      </c>
      <c r="MBO40" s="13" t="e">
        <f t="shared" ref="MBO40:MBP40" si="1105">AVERAGE(MBO25:MBO39)</f>
        <v>#DIV/0!</v>
      </c>
      <c r="MBP40" s="3" t="e">
        <f t="shared" si="1105"/>
        <v>#DIV/0!</v>
      </c>
      <c r="MBQ40" s="13" t="s">
        <v>15</v>
      </c>
      <c r="MBR40" s="13"/>
      <c r="MBS40" s="3"/>
      <c r="MBV40" s="13" t="s">
        <v>15</v>
      </c>
      <c r="MBW40" s="13" t="e">
        <f t="shared" ref="MBW40:MBX40" si="1106">AVERAGE(MBW25:MBW39)</f>
        <v>#DIV/0!</v>
      </c>
      <c r="MBX40" s="3" t="e">
        <f t="shared" si="1106"/>
        <v>#DIV/0!</v>
      </c>
      <c r="MBY40" s="13" t="s">
        <v>15</v>
      </c>
      <c r="MBZ40" s="13"/>
      <c r="MCA40" s="3"/>
      <c r="MCD40" s="13" t="s">
        <v>15</v>
      </c>
      <c r="MCE40" s="13" t="e">
        <f t="shared" ref="MCE40:MCF40" si="1107">AVERAGE(MCE25:MCE39)</f>
        <v>#DIV/0!</v>
      </c>
      <c r="MCF40" s="3" t="e">
        <f t="shared" si="1107"/>
        <v>#DIV/0!</v>
      </c>
      <c r="MCG40" s="13" t="s">
        <v>15</v>
      </c>
      <c r="MCH40" s="13"/>
      <c r="MCI40" s="3"/>
      <c r="MCL40" s="13" t="s">
        <v>15</v>
      </c>
      <c r="MCM40" s="13" t="e">
        <f t="shared" ref="MCM40:MCN40" si="1108">AVERAGE(MCM25:MCM39)</f>
        <v>#DIV/0!</v>
      </c>
      <c r="MCN40" s="3" t="e">
        <f t="shared" si="1108"/>
        <v>#DIV/0!</v>
      </c>
      <c r="MCO40" s="13" t="s">
        <v>15</v>
      </c>
      <c r="MCP40" s="13"/>
      <c r="MCQ40" s="3"/>
      <c r="MCT40" s="13" t="s">
        <v>15</v>
      </c>
      <c r="MCU40" s="13" t="e">
        <f t="shared" ref="MCU40:MCV40" si="1109">AVERAGE(MCU25:MCU39)</f>
        <v>#DIV/0!</v>
      </c>
      <c r="MCV40" s="3" t="e">
        <f t="shared" si="1109"/>
        <v>#DIV/0!</v>
      </c>
      <c r="MCW40" s="13" t="s">
        <v>15</v>
      </c>
      <c r="MCX40" s="13"/>
      <c r="MCY40" s="3"/>
      <c r="MDB40" s="13" t="s">
        <v>15</v>
      </c>
      <c r="MDC40" s="13" t="e">
        <f t="shared" ref="MDC40:MDD40" si="1110">AVERAGE(MDC25:MDC39)</f>
        <v>#DIV/0!</v>
      </c>
      <c r="MDD40" s="3" t="e">
        <f t="shared" si="1110"/>
        <v>#DIV/0!</v>
      </c>
      <c r="MDE40" s="13" t="s">
        <v>15</v>
      </c>
      <c r="MDF40" s="13"/>
      <c r="MDG40" s="3"/>
      <c r="MDJ40" s="13" t="s">
        <v>15</v>
      </c>
      <c r="MDK40" s="13" t="e">
        <f t="shared" ref="MDK40:MDL40" si="1111">AVERAGE(MDK25:MDK39)</f>
        <v>#DIV/0!</v>
      </c>
      <c r="MDL40" s="3" t="e">
        <f t="shared" si="1111"/>
        <v>#DIV/0!</v>
      </c>
      <c r="MDM40" s="13" t="s">
        <v>15</v>
      </c>
      <c r="MDN40" s="13"/>
      <c r="MDO40" s="3"/>
      <c r="MDR40" s="13" t="s">
        <v>15</v>
      </c>
      <c r="MDS40" s="13" t="e">
        <f t="shared" ref="MDS40:MDT40" si="1112">AVERAGE(MDS25:MDS39)</f>
        <v>#DIV/0!</v>
      </c>
      <c r="MDT40" s="3" t="e">
        <f t="shared" si="1112"/>
        <v>#DIV/0!</v>
      </c>
      <c r="MDU40" s="13" t="s">
        <v>15</v>
      </c>
      <c r="MDV40" s="13"/>
      <c r="MDW40" s="3"/>
      <c r="MDZ40" s="13" t="s">
        <v>15</v>
      </c>
      <c r="MEA40" s="13" t="e">
        <f t="shared" ref="MEA40:MEB40" si="1113">AVERAGE(MEA25:MEA39)</f>
        <v>#DIV/0!</v>
      </c>
      <c r="MEB40" s="3" t="e">
        <f t="shared" si="1113"/>
        <v>#DIV/0!</v>
      </c>
      <c r="MEC40" s="13" t="s">
        <v>15</v>
      </c>
      <c r="MED40" s="13"/>
      <c r="MEE40" s="3"/>
      <c r="MEH40" s="13" t="s">
        <v>15</v>
      </c>
      <c r="MEI40" s="13" t="e">
        <f t="shared" ref="MEI40:MEJ40" si="1114">AVERAGE(MEI25:MEI39)</f>
        <v>#DIV/0!</v>
      </c>
      <c r="MEJ40" s="3" t="e">
        <f t="shared" si="1114"/>
        <v>#DIV/0!</v>
      </c>
      <c r="MEK40" s="13" t="s">
        <v>15</v>
      </c>
      <c r="MEL40" s="13"/>
      <c r="MEM40" s="3"/>
      <c r="MEP40" s="13" t="s">
        <v>15</v>
      </c>
      <c r="MEQ40" s="13" t="e">
        <f t="shared" ref="MEQ40:MER40" si="1115">AVERAGE(MEQ25:MEQ39)</f>
        <v>#DIV/0!</v>
      </c>
      <c r="MER40" s="3" t="e">
        <f t="shared" si="1115"/>
        <v>#DIV/0!</v>
      </c>
      <c r="MES40" s="13" t="s">
        <v>15</v>
      </c>
      <c r="MET40" s="13"/>
      <c r="MEU40" s="3"/>
      <c r="MEX40" s="13" t="s">
        <v>15</v>
      </c>
      <c r="MEY40" s="13" t="e">
        <f t="shared" ref="MEY40:MEZ40" si="1116">AVERAGE(MEY25:MEY39)</f>
        <v>#DIV/0!</v>
      </c>
      <c r="MEZ40" s="3" t="e">
        <f t="shared" si="1116"/>
        <v>#DIV/0!</v>
      </c>
      <c r="MFA40" s="13" t="s">
        <v>15</v>
      </c>
      <c r="MFB40" s="13"/>
      <c r="MFC40" s="3"/>
      <c r="MFF40" s="13" t="s">
        <v>15</v>
      </c>
      <c r="MFG40" s="13" t="e">
        <f t="shared" ref="MFG40:MFH40" si="1117">AVERAGE(MFG25:MFG39)</f>
        <v>#DIV/0!</v>
      </c>
      <c r="MFH40" s="3" t="e">
        <f t="shared" si="1117"/>
        <v>#DIV/0!</v>
      </c>
      <c r="MFI40" s="13" t="s">
        <v>15</v>
      </c>
      <c r="MFJ40" s="13"/>
      <c r="MFK40" s="3"/>
      <c r="MFN40" s="13" t="s">
        <v>15</v>
      </c>
      <c r="MFO40" s="13" t="e">
        <f t="shared" ref="MFO40:MFP40" si="1118">AVERAGE(MFO25:MFO39)</f>
        <v>#DIV/0!</v>
      </c>
      <c r="MFP40" s="3" t="e">
        <f t="shared" si="1118"/>
        <v>#DIV/0!</v>
      </c>
      <c r="MFQ40" s="13" t="s">
        <v>15</v>
      </c>
      <c r="MFR40" s="13"/>
      <c r="MFS40" s="3"/>
      <c r="MFV40" s="13" t="s">
        <v>15</v>
      </c>
      <c r="MFW40" s="13" t="e">
        <f t="shared" ref="MFW40:MFX40" si="1119">AVERAGE(MFW25:MFW39)</f>
        <v>#DIV/0!</v>
      </c>
      <c r="MFX40" s="3" t="e">
        <f t="shared" si="1119"/>
        <v>#DIV/0!</v>
      </c>
      <c r="MFY40" s="13" t="s">
        <v>15</v>
      </c>
      <c r="MFZ40" s="13"/>
      <c r="MGA40" s="3"/>
      <c r="MGD40" s="13" t="s">
        <v>15</v>
      </c>
      <c r="MGE40" s="13" t="e">
        <f t="shared" ref="MGE40:MGF40" si="1120">AVERAGE(MGE25:MGE39)</f>
        <v>#DIV/0!</v>
      </c>
      <c r="MGF40" s="3" t="e">
        <f t="shared" si="1120"/>
        <v>#DIV/0!</v>
      </c>
      <c r="MGG40" s="13" t="s">
        <v>15</v>
      </c>
      <c r="MGH40" s="13"/>
      <c r="MGI40" s="3"/>
      <c r="MGL40" s="13" t="s">
        <v>15</v>
      </c>
      <c r="MGM40" s="13" t="e">
        <f t="shared" ref="MGM40:MGN40" si="1121">AVERAGE(MGM25:MGM39)</f>
        <v>#DIV/0!</v>
      </c>
      <c r="MGN40" s="3" t="e">
        <f t="shared" si="1121"/>
        <v>#DIV/0!</v>
      </c>
      <c r="MGO40" s="13" t="s">
        <v>15</v>
      </c>
      <c r="MGP40" s="13"/>
      <c r="MGQ40" s="3"/>
      <c r="MGT40" s="13" t="s">
        <v>15</v>
      </c>
      <c r="MGU40" s="13" t="e">
        <f t="shared" ref="MGU40:MGV40" si="1122">AVERAGE(MGU25:MGU39)</f>
        <v>#DIV/0!</v>
      </c>
      <c r="MGV40" s="3" t="e">
        <f t="shared" si="1122"/>
        <v>#DIV/0!</v>
      </c>
      <c r="MGW40" s="13" t="s">
        <v>15</v>
      </c>
      <c r="MGX40" s="13"/>
      <c r="MGY40" s="3"/>
      <c r="MHB40" s="13" t="s">
        <v>15</v>
      </c>
      <c r="MHC40" s="13" t="e">
        <f t="shared" ref="MHC40:MHD40" si="1123">AVERAGE(MHC25:MHC39)</f>
        <v>#DIV/0!</v>
      </c>
      <c r="MHD40" s="3" t="e">
        <f t="shared" si="1123"/>
        <v>#DIV/0!</v>
      </c>
      <c r="MHE40" s="13" t="s">
        <v>15</v>
      </c>
      <c r="MHF40" s="13"/>
      <c r="MHG40" s="3"/>
      <c r="MHJ40" s="13" t="s">
        <v>15</v>
      </c>
      <c r="MHK40" s="13" t="e">
        <f t="shared" ref="MHK40:MHL40" si="1124">AVERAGE(MHK25:MHK39)</f>
        <v>#DIV/0!</v>
      </c>
      <c r="MHL40" s="3" t="e">
        <f t="shared" si="1124"/>
        <v>#DIV/0!</v>
      </c>
      <c r="MHM40" s="13" t="s">
        <v>15</v>
      </c>
      <c r="MHN40" s="13"/>
      <c r="MHO40" s="3"/>
      <c r="MHR40" s="13" t="s">
        <v>15</v>
      </c>
      <c r="MHS40" s="13" t="e">
        <f t="shared" ref="MHS40:MHT40" si="1125">AVERAGE(MHS25:MHS39)</f>
        <v>#DIV/0!</v>
      </c>
      <c r="MHT40" s="3" t="e">
        <f t="shared" si="1125"/>
        <v>#DIV/0!</v>
      </c>
      <c r="MHU40" s="13" t="s">
        <v>15</v>
      </c>
      <c r="MHV40" s="13"/>
      <c r="MHW40" s="3"/>
      <c r="MHZ40" s="13" t="s">
        <v>15</v>
      </c>
      <c r="MIA40" s="13" t="e">
        <f t="shared" ref="MIA40:MIB40" si="1126">AVERAGE(MIA25:MIA39)</f>
        <v>#DIV/0!</v>
      </c>
      <c r="MIB40" s="3" t="e">
        <f t="shared" si="1126"/>
        <v>#DIV/0!</v>
      </c>
      <c r="MIC40" s="13" t="s">
        <v>15</v>
      </c>
      <c r="MID40" s="13"/>
      <c r="MIE40" s="3"/>
      <c r="MIH40" s="13" t="s">
        <v>15</v>
      </c>
      <c r="MII40" s="13" t="e">
        <f t="shared" ref="MII40:MIJ40" si="1127">AVERAGE(MII25:MII39)</f>
        <v>#DIV/0!</v>
      </c>
      <c r="MIJ40" s="3" t="e">
        <f t="shared" si="1127"/>
        <v>#DIV/0!</v>
      </c>
      <c r="MIK40" s="13" t="s">
        <v>15</v>
      </c>
      <c r="MIL40" s="13"/>
      <c r="MIM40" s="3"/>
      <c r="MIP40" s="13" t="s">
        <v>15</v>
      </c>
      <c r="MIQ40" s="13" t="e">
        <f t="shared" ref="MIQ40:MIR40" si="1128">AVERAGE(MIQ25:MIQ39)</f>
        <v>#DIV/0!</v>
      </c>
      <c r="MIR40" s="3" t="e">
        <f t="shared" si="1128"/>
        <v>#DIV/0!</v>
      </c>
      <c r="MIS40" s="13" t="s">
        <v>15</v>
      </c>
      <c r="MIT40" s="13"/>
      <c r="MIU40" s="3"/>
      <c r="MIX40" s="13" t="s">
        <v>15</v>
      </c>
      <c r="MIY40" s="13" t="e">
        <f t="shared" ref="MIY40:MIZ40" si="1129">AVERAGE(MIY25:MIY39)</f>
        <v>#DIV/0!</v>
      </c>
      <c r="MIZ40" s="3" t="e">
        <f t="shared" si="1129"/>
        <v>#DIV/0!</v>
      </c>
      <c r="MJA40" s="13" t="s">
        <v>15</v>
      </c>
      <c r="MJB40" s="13"/>
      <c r="MJC40" s="3"/>
      <c r="MJF40" s="13" t="s">
        <v>15</v>
      </c>
      <c r="MJG40" s="13" t="e">
        <f t="shared" ref="MJG40:MJH40" si="1130">AVERAGE(MJG25:MJG39)</f>
        <v>#DIV/0!</v>
      </c>
      <c r="MJH40" s="3" t="e">
        <f t="shared" si="1130"/>
        <v>#DIV/0!</v>
      </c>
      <c r="MJI40" s="13" t="s">
        <v>15</v>
      </c>
      <c r="MJJ40" s="13"/>
      <c r="MJK40" s="3"/>
      <c r="MJN40" s="13" t="s">
        <v>15</v>
      </c>
      <c r="MJO40" s="13" t="e">
        <f t="shared" ref="MJO40:MJP40" si="1131">AVERAGE(MJO25:MJO39)</f>
        <v>#DIV/0!</v>
      </c>
      <c r="MJP40" s="3" t="e">
        <f t="shared" si="1131"/>
        <v>#DIV/0!</v>
      </c>
      <c r="MJQ40" s="13" t="s">
        <v>15</v>
      </c>
      <c r="MJR40" s="13"/>
      <c r="MJS40" s="3"/>
      <c r="MJV40" s="13" t="s">
        <v>15</v>
      </c>
      <c r="MJW40" s="13" t="e">
        <f t="shared" ref="MJW40:MJX40" si="1132">AVERAGE(MJW25:MJW39)</f>
        <v>#DIV/0!</v>
      </c>
      <c r="MJX40" s="3" t="e">
        <f t="shared" si="1132"/>
        <v>#DIV/0!</v>
      </c>
      <c r="MJY40" s="13" t="s">
        <v>15</v>
      </c>
      <c r="MJZ40" s="13"/>
      <c r="MKA40" s="3"/>
      <c r="MKD40" s="13" t="s">
        <v>15</v>
      </c>
      <c r="MKE40" s="13" t="e">
        <f t="shared" ref="MKE40:MKF40" si="1133">AVERAGE(MKE25:MKE39)</f>
        <v>#DIV/0!</v>
      </c>
      <c r="MKF40" s="3" t="e">
        <f t="shared" si="1133"/>
        <v>#DIV/0!</v>
      </c>
      <c r="MKG40" s="13" t="s">
        <v>15</v>
      </c>
      <c r="MKH40" s="13"/>
      <c r="MKI40" s="3"/>
      <c r="MKL40" s="13" t="s">
        <v>15</v>
      </c>
      <c r="MKM40" s="13" t="e">
        <f t="shared" ref="MKM40:MKN40" si="1134">AVERAGE(MKM25:MKM39)</f>
        <v>#DIV/0!</v>
      </c>
      <c r="MKN40" s="3" t="e">
        <f t="shared" si="1134"/>
        <v>#DIV/0!</v>
      </c>
      <c r="MKO40" s="13" t="s">
        <v>15</v>
      </c>
      <c r="MKP40" s="13"/>
      <c r="MKQ40" s="3"/>
      <c r="MKT40" s="13" t="s">
        <v>15</v>
      </c>
      <c r="MKU40" s="13" t="e">
        <f t="shared" ref="MKU40:MKV40" si="1135">AVERAGE(MKU25:MKU39)</f>
        <v>#DIV/0!</v>
      </c>
      <c r="MKV40" s="3" t="e">
        <f t="shared" si="1135"/>
        <v>#DIV/0!</v>
      </c>
      <c r="MKW40" s="13" t="s">
        <v>15</v>
      </c>
      <c r="MKX40" s="13"/>
      <c r="MKY40" s="3"/>
      <c r="MLB40" s="13" t="s">
        <v>15</v>
      </c>
      <c r="MLC40" s="13" t="e">
        <f t="shared" ref="MLC40:MLD40" si="1136">AVERAGE(MLC25:MLC39)</f>
        <v>#DIV/0!</v>
      </c>
      <c r="MLD40" s="3" t="e">
        <f t="shared" si="1136"/>
        <v>#DIV/0!</v>
      </c>
      <c r="MLE40" s="13" t="s">
        <v>15</v>
      </c>
      <c r="MLF40" s="13"/>
      <c r="MLG40" s="3"/>
      <c r="MLJ40" s="13" t="s">
        <v>15</v>
      </c>
      <c r="MLK40" s="13" t="e">
        <f t="shared" ref="MLK40:MLL40" si="1137">AVERAGE(MLK25:MLK39)</f>
        <v>#DIV/0!</v>
      </c>
      <c r="MLL40" s="3" t="e">
        <f t="shared" si="1137"/>
        <v>#DIV/0!</v>
      </c>
      <c r="MLM40" s="13" t="s">
        <v>15</v>
      </c>
      <c r="MLN40" s="13"/>
      <c r="MLO40" s="3"/>
      <c r="MLR40" s="13" t="s">
        <v>15</v>
      </c>
      <c r="MLS40" s="13" t="e">
        <f t="shared" ref="MLS40:MLT40" si="1138">AVERAGE(MLS25:MLS39)</f>
        <v>#DIV/0!</v>
      </c>
      <c r="MLT40" s="3" t="e">
        <f t="shared" si="1138"/>
        <v>#DIV/0!</v>
      </c>
      <c r="MLU40" s="13" t="s">
        <v>15</v>
      </c>
      <c r="MLV40" s="13"/>
      <c r="MLW40" s="3"/>
      <c r="MLZ40" s="13" t="s">
        <v>15</v>
      </c>
      <c r="MMA40" s="13" t="e">
        <f t="shared" ref="MMA40:MMB40" si="1139">AVERAGE(MMA25:MMA39)</f>
        <v>#DIV/0!</v>
      </c>
      <c r="MMB40" s="3" t="e">
        <f t="shared" si="1139"/>
        <v>#DIV/0!</v>
      </c>
      <c r="MMC40" s="13" t="s">
        <v>15</v>
      </c>
      <c r="MMD40" s="13"/>
      <c r="MME40" s="3"/>
      <c r="MMH40" s="13" t="s">
        <v>15</v>
      </c>
      <c r="MMI40" s="13" t="e">
        <f t="shared" ref="MMI40:MMJ40" si="1140">AVERAGE(MMI25:MMI39)</f>
        <v>#DIV/0!</v>
      </c>
      <c r="MMJ40" s="3" t="e">
        <f t="shared" si="1140"/>
        <v>#DIV/0!</v>
      </c>
      <c r="MMK40" s="13" t="s">
        <v>15</v>
      </c>
      <c r="MML40" s="13"/>
      <c r="MMM40" s="3"/>
      <c r="MMP40" s="13" t="s">
        <v>15</v>
      </c>
      <c r="MMQ40" s="13" t="e">
        <f t="shared" ref="MMQ40:MMR40" si="1141">AVERAGE(MMQ25:MMQ39)</f>
        <v>#DIV/0!</v>
      </c>
      <c r="MMR40" s="3" t="e">
        <f t="shared" si="1141"/>
        <v>#DIV/0!</v>
      </c>
      <c r="MMS40" s="13" t="s">
        <v>15</v>
      </c>
      <c r="MMT40" s="13"/>
      <c r="MMU40" s="3"/>
      <c r="MMX40" s="13" t="s">
        <v>15</v>
      </c>
      <c r="MMY40" s="13" t="e">
        <f t="shared" ref="MMY40:MMZ40" si="1142">AVERAGE(MMY25:MMY39)</f>
        <v>#DIV/0!</v>
      </c>
      <c r="MMZ40" s="3" t="e">
        <f t="shared" si="1142"/>
        <v>#DIV/0!</v>
      </c>
      <c r="MNA40" s="13" t="s">
        <v>15</v>
      </c>
      <c r="MNB40" s="13"/>
      <c r="MNC40" s="3"/>
      <c r="MNF40" s="13" t="s">
        <v>15</v>
      </c>
      <c r="MNG40" s="13" t="e">
        <f t="shared" ref="MNG40:MNH40" si="1143">AVERAGE(MNG25:MNG39)</f>
        <v>#DIV/0!</v>
      </c>
      <c r="MNH40" s="3" t="e">
        <f t="shared" si="1143"/>
        <v>#DIV/0!</v>
      </c>
      <c r="MNI40" s="13" t="s">
        <v>15</v>
      </c>
      <c r="MNJ40" s="13"/>
      <c r="MNK40" s="3"/>
      <c r="MNN40" s="13" t="s">
        <v>15</v>
      </c>
      <c r="MNO40" s="13" t="e">
        <f t="shared" ref="MNO40:MNP40" si="1144">AVERAGE(MNO25:MNO39)</f>
        <v>#DIV/0!</v>
      </c>
      <c r="MNP40" s="3" t="e">
        <f t="shared" si="1144"/>
        <v>#DIV/0!</v>
      </c>
      <c r="MNQ40" s="13" t="s">
        <v>15</v>
      </c>
      <c r="MNR40" s="13"/>
      <c r="MNS40" s="3"/>
      <c r="MNV40" s="13" t="s">
        <v>15</v>
      </c>
      <c r="MNW40" s="13" t="e">
        <f t="shared" ref="MNW40:MNX40" si="1145">AVERAGE(MNW25:MNW39)</f>
        <v>#DIV/0!</v>
      </c>
      <c r="MNX40" s="3" t="e">
        <f t="shared" si="1145"/>
        <v>#DIV/0!</v>
      </c>
      <c r="MNY40" s="13" t="s">
        <v>15</v>
      </c>
      <c r="MNZ40" s="13"/>
      <c r="MOA40" s="3"/>
      <c r="MOD40" s="13" t="s">
        <v>15</v>
      </c>
      <c r="MOE40" s="13" t="e">
        <f t="shared" ref="MOE40:MOF40" si="1146">AVERAGE(MOE25:MOE39)</f>
        <v>#DIV/0!</v>
      </c>
      <c r="MOF40" s="3" t="e">
        <f t="shared" si="1146"/>
        <v>#DIV/0!</v>
      </c>
      <c r="MOG40" s="13" t="s">
        <v>15</v>
      </c>
      <c r="MOH40" s="13"/>
      <c r="MOI40" s="3"/>
      <c r="MOL40" s="13" t="s">
        <v>15</v>
      </c>
      <c r="MOM40" s="13" t="e">
        <f t="shared" ref="MOM40:MON40" si="1147">AVERAGE(MOM25:MOM39)</f>
        <v>#DIV/0!</v>
      </c>
      <c r="MON40" s="3" t="e">
        <f t="shared" si="1147"/>
        <v>#DIV/0!</v>
      </c>
      <c r="MOO40" s="13" t="s">
        <v>15</v>
      </c>
      <c r="MOP40" s="13"/>
      <c r="MOQ40" s="3"/>
      <c r="MOT40" s="13" t="s">
        <v>15</v>
      </c>
      <c r="MOU40" s="13" t="e">
        <f t="shared" ref="MOU40:MOV40" si="1148">AVERAGE(MOU25:MOU39)</f>
        <v>#DIV/0!</v>
      </c>
      <c r="MOV40" s="3" t="e">
        <f t="shared" si="1148"/>
        <v>#DIV/0!</v>
      </c>
      <c r="MOW40" s="13" t="s">
        <v>15</v>
      </c>
      <c r="MOX40" s="13"/>
      <c r="MOY40" s="3"/>
      <c r="MPB40" s="13" t="s">
        <v>15</v>
      </c>
      <c r="MPC40" s="13" t="e">
        <f t="shared" ref="MPC40:MPD40" si="1149">AVERAGE(MPC25:MPC39)</f>
        <v>#DIV/0!</v>
      </c>
      <c r="MPD40" s="3" t="e">
        <f t="shared" si="1149"/>
        <v>#DIV/0!</v>
      </c>
      <c r="MPE40" s="13" t="s">
        <v>15</v>
      </c>
      <c r="MPF40" s="13"/>
      <c r="MPG40" s="3"/>
      <c r="MPJ40" s="13" t="s">
        <v>15</v>
      </c>
      <c r="MPK40" s="13" t="e">
        <f t="shared" ref="MPK40:MPL40" si="1150">AVERAGE(MPK25:MPK39)</f>
        <v>#DIV/0!</v>
      </c>
      <c r="MPL40" s="3" t="e">
        <f t="shared" si="1150"/>
        <v>#DIV/0!</v>
      </c>
      <c r="MPM40" s="13" t="s">
        <v>15</v>
      </c>
      <c r="MPN40" s="13"/>
      <c r="MPO40" s="3"/>
      <c r="MPR40" s="13" t="s">
        <v>15</v>
      </c>
      <c r="MPS40" s="13" t="e">
        <f t="shared" ref="MPS40:MPT40" si="1151">AVERAGE(MPS25:MPS39)</f>
        <v>#DIV/0!</v>
      </c>
      <c r="MPT40" s="3" t="e">
        <f t="shared" si="1151"/>
        <v>#DIV/0!</v>
      </c>
      <c r="MPU40" s="13" t="s">
        <v>15</v>
      </c>
      <c r="MPV40" s="13"/>
      <c r="MPW40" s="3"/>
      <c r="MPZ40" s="13" t="s">
        <v>15</v>
      </c>
      <c r="MQA40" s="13" t="e">
        <f t="shared" ref="MQA40:MQB40" si="1152">AVERAGE(MQA25:MQA39)</f>
        <v>#DIV/0!</v>
      </c>
      <c r="MQB40" s="3" t="e">
        <f t="shared" si="1152"/>
        <v>#DIV/0!</v>
      </c>
      <c r="MQC40" s="13" t="s">
        <v>15</v>
      </c>
      <c r="MQD40" s="13"/>
      <c r="MQE40" s="3"/>
      <c r="MQH40" s="13" t="s">
        <v>15</v>
      </c>
      <c r="MQI40" s="13" t="e">
        <f t="shared" ref="MQI40:MQJ40" si="1153">AVERAGE(MQI25:MQI39)</f>
        <v>#DIV/0!</v>
      </c>
      <c r="MQJ40" s="3" t="e">
        <f t="shared" si="1153"/>
        <v>#DIV/0!</v>
      </c>
      <c r="MQK40" s="13" t="s">
        <v>15</v>
      </c>
      <c r="MQL40" s="13"/>
      <c r="MQM40" s="3"/>
      <c r="MQP40" s="13" t="s">
        <v>15</v>
      </c>
      <c r="MQQ40" s="13" t="e">
        <f t="shared" ref="MQQ40:MQR40" si="1154">AVERAGE(MQQ25:MQQ39)</f>
        <v>#DIV/0!</v>
      </c>
      <c r="MQR40" s="3" t="e">
        <f t="shared" si="1154"/>
        <v>#DIV/0!</v>
      </c>
      <c r="MQS40" s="13" t="s">
        <v>15</v>
      </c>
      <c r="MQT40" s="13"/>
      <c r="MQU40" s="3"/>
      <c r="MQX40" s="13" t="s">
        <v>15</v>
      </c>
      <c r="MQY40" s="13" t="e">
        <f t="shared" ref="MQY40:MQZ40" si="1155">AVERAGE(MQY25:MQY39)</f>
        <v>#DIV/0!</v>
      </c>
      <c r="MQZ40" s="3" t="e">
        <f t="shared" si="1155"/>
        <v>#DIV/0!</v>
      </c>
      <c r="MRA40" s="13" t="s">
        <v>15</v>
      </c>
      <c r="MRB40" s="13"/>
      <c r="MRC40" s="3"/>
      <c r="MRF40" s="13" t="s">
        <v>15</v>
      </c>
      <c r="MRG40" s="13" t="e">
        <f t="shared" ref="MRG40:MRH40" si="1156">AVERAGE(MRG25:MRG39)</f>
        <v>#DIV/0!</v>
      </c>
      <c r="MRH40" s="3" t="e">
        <f t="shared" si="1156"/>
        <v>#DIV/0!</v>
      </c>
      <c r="MRI40" s="13" t="s">
        <v>15</v>
      </c>
      <c r="MRJ40" s="13"/>
      <c r="MRK40" s="3"/>
      <c r="MRN40" s="13" t="s">
        <v>15</v>
      </c>
      <c r="MRO40" s="13" t="e">
        <f t="shared" ref="MRO40:MRP40" si="1157">AVERAGE(MRO25:MRO39)</f>
        <v>#DIV/0!</v>
      </c>
      <c r="MRP40" s="3" t="e">
        <f t="shared" si="1157"/>
        <v>#DIV/0!</v>
      </c>
      <c r="MRQ40" s="13" t="s">
        <v>15</v>
      </c>
      <c r="MRR40" s="13"/>
      <c r="MRS40" s="3"/>
      <c r="MRV40" s="13" t="s">
        <v>15</v>
      </c>
      <c r="MRW40" s="13" t="e">
        <f t="shared" ref="MRW40:MRX40" si="1158">AVERAGE(MRW25:MRW39)</f>
        <v>#DIV/0!</v>
      </c>
      <c r="MRX40" s="3" t="e">
        <f t="shared" si="1158"/>
        <v>#DIV/0!</v>
      </c>
      <c r="MRY40" s="13" t="s">
        <v>15</v>
      </c>
      <c r="MRZ40" s="13"/>
      <c r="MSA40" s="3"/>
      <c r="MSD40" s="13" t="s">
        <v>15</v>
      </c>
      <c r="MSE40" s="13" t="e">
        <f t="shared" ref="MSE40:MSF40" si="1159">AVERAGE(MSE25:MSE39)</f>
        <v>#DIV/0!</v>
      </c>
      <c r="MSF40" s="3" t="e">
        <f t="shared" si="1159"/>
        <v>#DIV/0!</v>
      </c>
      <c r="MSG40" s="13" t="s">
        <v>15</v>
      </c>
      <c r="MSH40" s="13"/>
      <c r="MSI40" s="3"/>
      <c r="MSL40" s="13" t="s">
        <v>15</v>
      </c>
      <c r="MSM40" s="13" t="e">
        <f t="shared" ref="MSM40:MSN40" si="1160">AVERAGE(MSM25:MSM39)</f>
        <v>#DIV/0!</v>
      </c>
      <c r="MSN40" s="3" t="e">
        <f t="shared" si="1160"/>
        <v>#DIV/0!</v>
      </c>
      <c r="MSO40" s="13" t="s">
        <v>15</v>
      </c>
      <c r="MSP40" s="13"/>
      <c r="MSQ40" s="3"/>
      <c r="MST40" s="13" t="s">
        <v>15</v>
      </c>
      <c r="MSU40" s="13" t="e">
        <f t="shared" ref="MSU40:MSV40" si="1161">AVERAGE(MSU25:MSU39)</f>
        <v>#DIV/0!</v>
      </c>
      <c r="MSV40" s="3" t="e">
        <f t="shared" si="1161"/>
        <v>#DIV/0!</v>
      </c>
      <c r="MSW40" s="13" t="s">
        <v>15</v>
      </c>
      <c r="MSX40" s="13"/>
      <c r="MSY40" s="3"/>
      <c r="MTB40" s="13" t="s">
        <v>15</v>
      </c>
      <c r="MTC40" s="13" t="e">
        <f t="shared" ref="MTC40:MTD40" si="1162">AVERAGE(MTC25:MTC39)</f>
        <v>#DIV/0!</v>
      </c>
      <c r="MTD40" s="3" t="e">
        <f t="shared" si="1162"/>
        <v>#DIV/0!</v>
      </c>
      <c r="MTE40" s="13" t="s">
        <v>15</v>
      </c>
      <c r="MTF40" s="13"/>
      <c r="MTG40" s="3"/>
      <c r="MTJ40" s="13" t="s">
        <v>15</v>
      </c>
      <c r="MTK40" s="13" t="e">
        <f t="shared" ref="MTK40:MTL40" si="1163">AVERAGE(MTK25:MTK39)</f>
        <v>#DIV/0!</v>
      </c>
      <c r="MTL40" s="3" t="e">
        <f t="shared" si="1163"/>
        <v>#DIV/0!</v>
      </c>
      <c r="MTM40" s="13" t="s">
        <v>15</v>
      </c>
      <c r="MTN40" s="13"/>
      <c r="MTO40" s="3"/>
      <c r="MTR40" s="13" t="s">
        <v>15</v>
      </c>
      <c r="MTS40" s="13" t="e">
        <f t="shared" ref="MTS40:MTT40" si="1164">AVERAGE(MTS25:MTS39)</f>
        <v>#DIV/0!</v>
      </c>
      <c r="MTT40" s="3" t="e">
        <f t="shared" si="1164"/>
        <v>#DIV/0!</v>
      </c>
      <c r="MTU40" s="13" t="s">
        <v>15</v>
      </c>
      <c r="MTV40" s="13"/>
      <c r="MTW40" s="3"/>
      <c r="MTZ40" s="13" t="s">
        <v>15</v>
      </c>
      <c r="MUA40" s="13" t="e">
        <f t="shared" ref="MUA40:MUB40" si="1165">AVERAGE(MUA25:MUA39)</f>
        <v>#DIV/0!</v>
      </c>
      <c r="MUB40" s="3" t="e">
        <f t="shared" si="1165"/>
        <v>#DIV/0!</v>
      </c>
      <c r="MUC40" s="13" t="s">
        <v>15</v>
      </c>
      <c r="MUD40" s="13"/>
      <c r="MUE40" s="3"/>
      <c r="MUH40" s="13" t="s">
        <v>15</v>
      </c>
      <c r="MUI40" s="13" t="e">
        <f t="shared" ref="MUI40:MUJ40" si="1166">AVERAGE(MUI25:MUI39)</f>
        <v>#DIV/0!</v>
      </c>
      <c r="MUJ40" s="3" t="e">
        <f t="shared" si="1166"/>
        <v>#DIV/0!</v>
      </c>
      <c r="MUK40" s="13" t="s">
        <v>15</v>
      </c>
      <c r="MUL40" s="13"/>
      <c r="MUM40" s="3"/>
      <c r="MUP40" s="13" t="s">
        <v>15</v>
      </c>
      <c r="MUQ40" s="13" t="e">
        <f t="shared" ref="MUQ40:MUR40" si="1167">AVERAGE(MUQ25:MUQ39)</f>
        <v>#DIV/0!</v>
      </c>
      <c r="MUR40" s="3" t="e">
        <f t="shared" si="1167"/>
        <v>#DIV/0!</v>
      </c>
      <c r="MUS40" s="13" t="s">
        <v>15</v>
      </c>
      <c r="MUT40" s="13"/>
      <c r="MUU40" s="3"/>
      <c r="MUX40" s="13" t="s">
        <v>15</v>
      </c>
      <c r="MUY40" s="13" t="e">
        <f t="shared" ref="MUY40:MUZ40" si="1168">AVERAGE(MUY25:MUY39)</f>
        <v>#DIV/0!</v>
      </c>
      <c r="MUZ40" s="3" t="e">
        <f t="shared" si="1168"/>
        <v>#DIV/0!</v>
      </c>
      <c r="MVA40" s="13" t="s">
        <v>15</v>
      </c>
      <c r="MVB40" s="13"/>
      <c r="MVC40" s="3"/>
      <c r="MVF40" s="13" t="s">
        <v>15</v>
      </c>
      <c r="MVG40" s="13" t="e">
        <f t="shared" ref="MVG40:MVH40" si="1169">AVERAGE(MVG25:MVG39)</f>
        <v>#DIV/0!</v>
      </c>
      <c r="MVH40" s="3" t="e">
        <f t="shared" si="1169"/>
        <v>#DIV/0!</v>
      </c>
      <c r="MVI40" s="13" t="s">
        <v>15</v>
      </c>
      <c r="MVJ40" s="13"/>
      <c r="MVK40" s="3"/>
      <c r="MVN40" s="13" t="s">
        <v>15</v>
      </c>
      <c r="MVO40" s="13" t="e">
        <f t="shared" ref="MVO40:MVP40" si="1170">AVERAGE(MVO25:MVO39)</f>
        <v>#DIV/0!</v>
      </c>
      <c r="MVP40" s="3" t="e">
        <f t="shared" si="1170"/>
        <v>#DIV/0!</v>
      </c>
      <c r="MVQ40" s="13" t="s">
        <v>15</v>
      </c>
      <c r="MVR40" s="13"/>
      <c r="MVS40" s="3"/>
      <c r="MVV40" s="13" t="s">
        <v>15</v>
      </c>
      <c r="MVW40" s="13" t="e">
        <f t="shared" ref="MVW40:MVX40" si="1171">AVERAGE(MVW25:MVW39)</f>
        <v>#DIV/0!</v>
      </c>
      <c r="MVX40" s="3" t="e">
        <f t="shared" si="1171"/>
        <v>#DIV/0!</v>
      </c>
      <c r="MVY40" s="13" t="s">
        <v>15</v>
      </c>
      <c r="MVZ40" s="13"/>
      <c r="MWA40" s="3"/>
      <c r="MWD40" s="13" t="s">
        <v>15</v>
      </c>
      <c r="MWE40" s="13" t="e">
        <f t="shared" ref="MWE40:MWF40" si="1172">AVERAGE(MWE25:MWE39)</f>
        <v>#DIV/0!</v>
      </c>
      <c r="MWF40" s="3" t="e">
        <f t="shared" si="1172"/>
        <v>#DIV/0!</v>
      </c>
      <c r="MWG40" s="13" t="s">
        <v>15</v>
      </c>
      <c r="MWH40" s="13"/>
      <c r="MWI40" s="3"/>
      <c r="MWL40" s="13" t="s">
        <v>15</v>
      </c>
      <c r="MWM40" s="13" t="e">
        <f t="shared" ref="MWM40:MWN40" si="1173">AVERAGE(MWM25:MWM39)</f>
        <v>#DIV/0!</v>
      </c>
      <c r="MWN40" s="3" t="e">
        <f t="shared" si="1173"/>
        <v>#DIV/0!</v>
      </c>
      <c r="MWO40" s="13" t="s">
        <v>15</v>
      </c>
      <c r="MWP40" s="13"/>
      <c r="MWQ40" s="3"/>
      <c r="MWT40" s="13" t="s">
        <v>15</v>
      </c>
      <c r="MWU40" s="13" t="e">
        <f t="shared" ref="MWU40:MWV40" si="1174">AVERAGE(MWU25:MWU39)</f>
        <v>#DIV/0!</v>
      </c>
      <c r="MWV40" s="3" t="e">
        <f t="shared" si="1174"/>
        <v>#DIV/0!</v>
      </c>
      <c r="MWW40" s="13" t="s">
        <v>15</v>
      </c>
      <c r="MWX40" s="13"/>
      <c r="MWY40" s="3"/>
      <c r="MXB40" s="13" t="s">
        <v>15</v>
      </c>
      <c r="MXC40" s="13" t="e">
        <f t="shared" ref="MXC40:MXD40" si="1175">AVERAGE(MXC25:MXC39)</f>
        <v>#DIV/0!</v>
      </c>
      <c r="MXD40" s="3" t="e">
        <f t="shared" si="1175"/>
        <v>#DIV/0!</v>
      </c>
      <c r="MXE40" s="13" t="s">
        <v>15</v>
      </c>
      <c r="MXF40" s="13"/>
      <c r="MXG40" s="3"/>
      <c r="MXJ40" s="13" t="s">
        <v>15</v>
      </c>
      <c r="MXK40" s="13" t="e">
        <f t="shared" ref="MXK40:MXL40" si="1176">AVERAGE(MXK25:MXK39)</f>
        <v>#DIV/0!</v>
      </c>
      <c r="MXL40" s="3" t="e">
        <f t="shared" si="1176"/>
        <v>#DIV/0!</v>
      </c>
      <c r="MXM40" s="13" t="s">
        <v>15</v>
      </c>
      <c r="MXN40" s="13"/>
      <c r="MXO40" s="3"/>
      <c r="MXR40" s="13" t="s">
        <v>15</v>
      </c>
      <c r="MXS40" s="13" t="e">
        <f t="shared" ref="MXS40:MXT40" si="1177">AVERAGE(MXS25:MXS39)</f>
        <v>#DIV/0!</v>
      </c>
      <c r="MXT40" s="3" t="e">
        <f t="shared" si="1177"/>
        <v>#DIV/0!</v>
      </c>
      <c r="MXU40" s="13" t="s">
        <v>15</v>
      </c>
      <c r="MXV40" s="13"/>
      <c r="MXW40" s="3"/>
      <c r="MXZ40" s="13" t="s">
        <v>15</v>
      </c>
      <c r="MYA40" s="13" t="e">
        <f t="shared" ref="MYA40:MYB40" si="1178">AVERAGE(MYA25:MYA39)</f>
        <v>#DIV/0!</v>
      </c>
      <c r="MYB40" s="3" t="e">
        <f t="shared" si="1178"/>
        <v>#DIV/0!</v>
      </c>
      <c r="MYC40" s="13" t="s">
        <v>15</v>
      </c>
      <c r="MYD40" s="13"/>
      <c r="MYE40" s="3"/>
      <c r="MYH40" s="13" t="s">
        <v>15</v>
      </c>
      <c r="MYI40" s="13" t="e">
        <f t="shared" ref="MYI40:MYJ40" si="1179">AVERAGE(MYI25:MYI39)</f>
        <v>#DIV/0!</v>
      </c>
      <c r="MYJ40" s="3" t="e">
        <f t="shared" si="1179"/>
        <v>#DIV/0!</v>
      </c>
      <c r="MYK40" s="13" t="s">
        <v>15</v>
      </c>
      <c r="MYL40" s="13"/>
      <c r="MYM40" s="3"/>
      <c r="MYP40" s="13" t="s">
        <v>15</v>
      </c>
      <c r="MYQ40" s="13" t="e">
        <f t="shared" ref="MYQ40:MYR40" si="1180">AVERAGE(MYQ25:MYQ39)</f>
        <v>#DIV/0!</v>
      </c>
      <c r="MYR40" s="3" t="e">
        <f t="shared" si="1180"/>
        <v>#DIV/0!</v>
      </c>
      <c r="MYS40" s="13" t="s">
        <v>15</v>
      </c>
      <c r="MYT40" s="13"/>
      <c r="MYU40" s="3"/>
      <c r="MYX40" s="13" t="s">
        <v>15</v>
      </c>
      <c r="MYY40" s="13" t="e">
        <f t="shared" ref="MYY40:MYZ40" si="1181">AVERAGE(MYY25:MYY39)</f>
        <v>#DIV/0!</v>
      </c>
      <c r="MYZ40" s="3" t="e">
        <f t="shared" si="1181"/>
        <v>#DIV/0!</v>
      </c>
      <c r="MZA40" s="13" t="s">
        <v>15</v>
      </c>
      <c r="MZB40" s="13"/>
      <c r="MZC40" s="3"/>
      <c r="MZF40" s="13" t="s">
        <v>15</v>
      </c>
      <c r="MZG40" s="13" t="e">
        <f t="shared" ref="MZG40:MZH40" si="1182">AVERAGE(MZG25:MZG39)</f>
        <v>#DIV/0!</v>
      </c>
      <c r="MZH40" s="3" t="e">
        <f t="shared" si="1182"/>
        <v>#DIV/0!</v>
      </c>
      <c r="MZI40" s="13" t="s">
        <v>15</v>
      </c>
      <c r="MZJ40" s="13"/>
      <c r="MZK40" s="3"/>
      <c r="MZN40" s="13" t="s">
        <v>15</v>
      </c>
      <c r="MZO40" s="13" t="e">
        <f t="shared" ref="MZO40:MZP40" si="1183">AVERAGE(MZO25:MZO39)</f>
        <v>#DIV/0!</v>
      </c>
      <c r="MZP40" s="3" t="e">
        <f t="shared" si="1183"/>
        <v>#DIV/0!</v>
      </c>
      <c r="MZQ40" s="13" t="s">
        <v>15</v>
      </c>
      <c r="MZR40" s="13"/>
      <c r="MZS40" s="3"/>
      <c r="MZV40" s="13" t="s">
        <v>15</v>
      </c>
      <c r="MZW40" s="13" t="e">
        <f t="shared" ref="MZW40:MZX40" si="1184">AVERAGE(MZW25:MZW39)</f>
        <v>#DIV/0!</v>
      </c>
      <c r="MZX40" s="3" t="e">
        <f t="shared" si="1184"/>
        <v>#DIV/0!</v>
      </c>
      <c r="MZY40" s="13" t="s">
        <v>15</v>
      </c>
      <c r="MZZ40" s="13"/>
      <c r="NAA40" s="3"/>
      <c r="NAD40" s="13" t="s">
        <v>15</v>
      </c>
      <c r="NAE40" s="13" t="e">
        <f t="shared" ref="NAE40:NAF40" si="1185">AVERAGE(NAE25:NAE39)</f>
        <v>#DIV/0!</v>
      </c>
      <c r="NAF40" s="3" t="e">
        <f t="shared" si="1185"/>
        <v>#DIV/0!</v>
      </c>
      <c r="NAG40" s="13" t="s">
        <v>15</v>
      </c>
      <c r="NAH40" s="13"/>
      <c r="NAI40" s="3"/>
      <c r="NAL40" s="13" t="s">
        <v>15</v>
      </c>
      <c r="NAM40" s="13" t="e">
        <f t="shared" ref="NAM40:NAN40" si="1186">AVERAGE(NAM25:NAM39)</f>
        <v>#DIV/0!</v>
      </c>
      <c r="NAN40" s="3" t="e">
        <f t="shared" si="1186"/>
        <v>#DIV/0!</v>
      </c>
      <c r="NAO40" s="13" t="s">
        <v>15</v>
      </c>
      <c r="NAP40" s="13"/>
      <c r="NAQ40" s="3"/>
      <c r="NAT40" s="13" t="s">
        <v>15</v>
      </c>
      <c r="NAU40" s="13" t="e">
        <f t="shared" ref="NAU40:NAV40" si="1187">AVERAGE(NAU25:NAU39)</f>
        <v>#DIV/0!</v>
      </c>
      <c r="NAV40" s="3" t="e">
        <f t="shared" si="1187"/>
        <v>#DIV/0!</v>
      </c>
      <c r="NAW40" s="13" t="s">
        <v>15</v>
      </c>
      <c r="NAX40" s="13"/>
      <c r="NAY40" s="3"/>
      <c r="NBB40" s="13" t="s">
        <v>15</v>
      </c>
      <c r="NBC40" s="13" t="e">
        <f t="shared" ref="NBC40:NBD40" si="1188">AVERAGE(NBC25:NBC39)</f>
        <v>#DIV/0!</v>
      </c>
      <c r="NBD40" s="3" t="e">
        <f t="shared" si="1188"/>
        <v>#DIV/0!</v>
      </c>
      <c r="NBE40" s="13" t="s">
        <v>15</v>
      </c>
      <c r="NBF40" s="13"/>
      <c r="NBG40" s="3"/>
      <c r="NBJ40" s="13" t="s">
        <v>15</v>
      </c>
      <c r="NBK40" s="13" t="e">
        <f t="shared" ref="NBK40:NBL40" si="1189">AVERAGE(NBK25:NBK39)</f>
        <v>#DIV/0!</v>
      </c>
      <c r="NBL40" s="3" t="e">
        <f t="shared" si="1189"/>
        <v>#DIV/0!</v>
      </c>
      <c r="NBM40" s="13" t="s">
        <v>15</v>
      </c>
      <c r="NBN40" s="13"/>
      <c r="NBO40" s="3"/>
      <c r="NBR40" s="13" t="s">
        <v>15</v>
      </c>
      <c r="NBS40" s="13" t="e">
        <f t="shared" ref="NBS40:NBT40" si="1190">AVERAGE(NBS25:NBS39)</f>
        <v>#DIV/0!</v>
      </c>
      <c r="NBT40" s="3" t="e">
        <f t="shared" si="1190"/>
        <v>#DIV/0!</v>
      </c>
      <c r="NBU40" s="13" t="s">
        <v>15</v>
      </c>
      <c r="NBV40" s="13"/>
      <c r="NBW40" s="3"/>
      <c r="NBZ40" s="13" t="s">
        <v>15</v>
      </c>
      <c r="NCA40" s="13" t="e">
        <f t="shared" ref="NCA40:NCB40" si="1191">AVERAGE(NCA25:NCA39)</f>
        <v>#DIV/0!</v>
      </c>
      <c r="NCB40" s="3" t="e">
        <f t="shared" si="1191"/>
        <v>#DIV/0!</v>
      </c>
      <c r="NCC40" s="13" t="s">
        <v>15</v>
      </c>
      <c r="NCD40" s="13"/>
      <c r="NCE40" s="3"/>
      <c r="NCH40" s="13" t="s">
        <v>15</v>
      </c>
      <c r="NCI40" s="13" t="e">
        <f t="shared" ref="NCI40:NCJ40" si="1192">AVERAGE(NCI25:NCI39)</f>
        <v>#DIV/0!</v>
      </c>
      <c r="NCJ40" s="3" t="e">
        <f t="shared" si="1192"/>
        <v>#DIV/0!</v>
      </c>
      <c r="NCK40" s="13" t="s">
        <v>15</v>
      </c>
      <c r="NCL40" s="13"/>
      <c r="NCM40" s="3"/>
      <c r="NCP40" s="13" t="s">
        <v>15</v>
      </c>
      <c r="NCQ40" s="13" t="e">
        <f t="shared" ref="NCQ40:NCR40" si="1193">AVERAGE(NCQ25:NCQ39)</f>
        <v>#DIV/0!</v>
      </c>
      <c r="NCR40" s="3" t="e">
        <f t="shared" si="1193"/>
        <v>#DIV/0!</v>
      </c>
      <c r="NCS40" s="13" t="s">
        <v>15</v>
      </c>
      <c r="NCT40" s="13"/>
      <c r="NCU40" s="3"/>
      <c r="NCX40" s="13" t="s">
        <v>15</v>
      </c>
      <c r="NCY40" s="13" t="e">
        <f t="shared" ref="NCY40:NCZ40" si="1194">AVERAGE(NCY25:NCY39)</f>
        <v>#DIV/0!</v>
      </c>
      <c r="NCZ40" s="3" t="e">
        <f t="shared" si="1194"/>
        <v>#DIV/0!</v>
      </c>
      <c r="NDA40" s="13" t="s">
        <v>15</v>
      </c>
      <c r="NDB40" s="13"/>
      <c r="NDC40" s="3"/>
      <c r="NDF40" s="13" t="s">
        <v>15</v>
      </c>
      <c r="NDG40" s="13" t="e">
        <f t="shared" ref="NDG40:NDH40" si="1195">AVERAGE(NDG25:NDG39)</f>
        <v>#DIV/0!</v>
      </c>
      <c r="NDH40" s="3" t="e">
        <f t="shared" si="1195"/>
        <v>#DIV/0!</v>
      </c>
      <c r="NDI40" s="13" t="s">
        <v>15</v>
      </c>
      <c r="NDJ40" s="13"/>
      <c r="NDK40" s="3"/>
      <c r="NDN40" s="13" t="s">
        <v>15</v>
      </c>
      <c r="NDO40" s="13" t="e">
        <f t="shared" ref="NDO40:NDP40" si="1196">AVERAGE(NDO25:NDO39)</f>
        <v>#DIV/0!</v>
      </c>
      <c r="NDP40" s="3" t="e">
        <f t="shared" si="1196"/>
        <v>#DIV/0!</v>
      </c>
      <c r="NDQ40" s="13" t="s">
        <v>15</v>
      </c>
      <c r="NDR40" s="13"/>
      <c r="NDS40" s="3"/>
      <c r="NDV40" s="13" t="s">
        <v>15</v>
      </c>
      <c r="NDW40" s="13" t="e">
        <f t="shared" ref="NDW40:NDX40" si="1197">AVERAGE(NDW25:NDW39)</f>
        <v>#DIV/0!</v>
      </c>
      <c r="NDX40" s="3" t="e">
        <f t="shared" si="1197"/>
        <v>#DIV/0!</v>
      </c>
      <c r="NDY40" s="13" t="s">
        <v>15</v>
      </c>
      <c r="NDZ40" s="13"/>
      <c r="NEA40" s="3"/>
      <c r="NED40" s="13" t="s">
        <v>15</v>
      </c>
      <c r="NEE40" s="13" t="e">
        <f t="shared" ref="NEE40:NEF40" si="1198">AVERAGE(NEE25:NEE39)</f>
        <v>#DIV/0!</v>
      </c>
      <c r="NEF40" s="3" t="e">
        <f t="shared" si="1198"/>
        <v>#DIV/0!</v>
      </c>
      <c r="NEG40" s="13" t="s">
        <v>15</v>
      </c>
      <c r="NEH40" s="13"/>
      <c r="NEI40" s="3"/>
      <c r="NEL40" s="13" t="s">
        <v>15</v>
      </c>
      <c r="NEM40" s="13" t="e">
        <f t="shared" ref="NEM40:NEN40" si="1199">AVERAGE(NEM25:NEM39)</f>
        <v>#DIV/0!</v>
      </c>
      <c r="NEN40" s="3" t="e">
        <f t="shared" si="1199"/>
        <v>#DIV/0!</v>
      </c>
      <c r="NEO40" s="13" t="s">
        <v>15</v>
      </c>
      <c r="NEP40" s="13"/>
      <c r="NEQ40" s="3"/>
      <c r="NET40" s="13" t="s">
        <v>15</v>
      </c>
      <c r="NEU40" s="13" t="e">
        <f t="shared" ref="NEU40:NEV40" si="1200">AVERAGE(NEU25:NEU39)</f>
        <v>#DIV/0!</v>
      </c>
      <c r="NEV40" s="3" t="e">
        <f t="shared" si="1200"/>
        <v>#DIV/0!</v>
      </c>
      <c r="NEW40" s="13" t="s">
        <v>15</v>
      </c>
      <c r="NEX40" s="13"/>
      <c r="NEY40" s="3"/>
      <c r="NFB40" s="13" t="s">
        <v>15</v>
      </c>
      <c r="NFC40" s="13" t="e">
        <f t="shared" ref="NFC40:NFD40" si="1201">AVERAGE(NFC25:NFC39)</f>
        <v>#DIV/0!</v>
      </c>
      <c r="NFD40" s="3" t="e">
        <f t="shared" si="1201"/>
        <v>#DIV/0!</v>
      </c>
      <c r="NFE40" s="13" t="s">
        <v>15</v>
      </c>
      <c r="NFF40" s="13"/>
      <c r="NFG40" s="3"/>
      <c r="NFJ40" s="13" t="s">
        <v>15</v>
      </c>
      <c r="NFK40" s="13" t="e">
        <f t="shared" ref="NFK40:NFL40" si="1202">AVERAGE(NFK25:NFK39)</f>
        <v>#DIV/0!</v>
      </c>
      <c r="NFL40" s="3" t="e">
        <f t="shared" si="1202"/>
        <v>#DIV/0!</v>
      </c>
      <c r="NFM40" s="13" t="s">
        <v>15</v>
      </c>
      <c r="NFN40" s="13"/>
      <c r="NFO40" s="3"/>
      <c r="NFR40" s="13" t="s">
        <v>15</v>
      </c>
      <c r="NFS40" s="13" t="e">
        <f t="shared" ref="NFS40:NFT40" si="1203">AVERAGE(NFS25:NFS39)</f>
        <v>#DIV/0!</v>
      </c>
      <c r="NFT40" s="3" t="e">
        <f t="shared" si="1203"/>
        <v>#DIV/0!</v>
      </c>
      <c r="NFU40" s="13" t="s">
        <v>15</v>
      </c>
      <c r="NFV40" s="13"/>
      <c r="NFW40" s="3"/>
      <c r="NFZ40" s="13" t="s">
        <v>15</v>
      </c>
      <c r="NGA40" s="13" t="e">
        <f t="shared" ref="NGA40:NGB40" si="1204">AVERAGE(NGA25:NGA39)</f>
        <v>#DIV/0!</v>
      </c>
      <c r="NGB40" s="3" t="e">
        <f t="shared" si="1204"/>
        <v>#DIV/0!</v>
      </c>
      <c r="NGC40" s="13" t="s">
        <v>15</v>
      </c>
      <c r="NGD40" s="13"/>
      <c r="NGE40" s="3"/>
      <c r="NGH40" s="13" t="s">
        <v>15</v>
      </c>
      <c r="NGI40" s="13" t="e">
        <f t="shared" ref="NGI40:NGJ40" si="1205">AVERAGE(NGI25:NGI39)</f>
        <v>#DIV/0!</v>
      </c>
      <c r="NGJ40" s="3" t="e">
        <f t="shared" si="1205"/>
        <v>#DIV/0!</v>
      </c>
      <c r="NGK40" s="13" t="s">
        <v>15</v>
      </c>
      <c r="NGL40" s="13"/>
      <c r="NGM40" s="3"/>
      <c r="NGP40" s="13" t="s">
        <v>15</v>
      </c>
      <c r="NGQ40" s="13" t="e">
        <f t="shared" ref="NGQ40:NGR40" si="1206">AVERAGE(NGQ25:NGQ39)</f>
        <v>#DIV/0!</v>
      </c>
      <c r="NGR40" s="3" t="e">
        <f t="shared" si="1206"/>
        <v>#DIV/0!</v>
      </c>
      <c r="NGS40" s="13" t="s">
        <v>15</v>
      </c>
      <c r="NGT40" s="13"/>
      <c r="NGU40" s="3"/>
      <c r="NGX40" s="13" t="s">
        <v>15</v>
      </c>
      <c r="NGY40" s="13" t="e">
        <f t="shared" ref="NGY40:NGZ40" si="1207">AVERAGE(NGY25:NGY39)</f>
        <v>#DIV/0!</v>
      </c>
      <c r="NGZ40" s="3" t="e">
        <f t="shared" si="1207"/>
        <v>#DIV/0!</v>
      </c>
      <c r="NHA40" s="13" t="s">
        <v>15</v>
      </c>
      <c r="NHB40" s="13"/>
      <c r="NHC40" s="3"/>
      <c r="NHF40" s="13" t="s">
        <v>15</v>
      </c>
      <c r="NHG40" s="13" t="e">
        <f t="shared" ref="NHG40:NHH40" si="1208">AVERAGE(NHG25:NHG39)</f>
        <v>#DIV/0!</v>
      </c>
      <c r="NHH40" s="3" t="e">
        <f t="shared" si="1208"/>
        <v>#DIV/0!</v>
      </c>
      <c r="NHI40" s="13" t="s">
        <v>15</v>
      </c>
      <c r="NHJ40" s="13"/>
      <c r="NHK40" s="3"/>
      <c r="NHN40" s="13" t="s">
        <v>15</v>
      </c>
      <c r="NHO40" s="13" t="e">
        <f t="shared" ref="NHO40:NHP40" si="1209">AVERAGE(NHO25:NHO39)</f>
        <v>#DIV/0!</v>
      </c>
      <c r="NHP40" s="3" t="e">
        <f t="shared" si="1209"/>
        <v>#DIV/0!</v>
      </c>
      <c r="NHQ40" s="13" t="s">
        <v>15</v>
      </c>
      <c r="NHR40" s="13"/>
      <c r="NHS40" s="3"/>
      <c r="NHV40" s="13" t="s">
        <v>15</v>
      </c>
      <c r="NHW40" s="13" t="e">
        <f t="shared" ref="NHW40:NHX40" si="1210">AVERAGE(NHW25:NHW39)</f>
        <v>#DIV/0!</v>
      </c>
      <c r="NHX40" s="3" t="e">
        <f t="shared" si="1210"/>
        <v>#DIV/0!</v>
      </c>
      <c r="NHY40" s="13" t="s">
        <v>15</v>
      </c>
      <c r="NHZ40" s="13"/>
      <c r="NIA40" s="3"/>
      <c r="NID40" s="13" t="s">
        <v>15</v>
      </c>
      <c r="NIE40" s="13" t="e">
        <f t="shared" ref="NIE40:NIF40" si="1211">AVERAGE(NIE25:NIE39)</f>
        <v>#DIV/0!</v>
      </c>
      <c r="NIF40" s="3" t="e">
        <f t="shared" si="1211"/>
        <v>#DIV/0!</v>
      </c>
      <c r="NIG40" s="13" t="s">
        <v>15</v>
      </c>
      <c r="NIH40" s="13"/>
      <c r="NII40" s="3"/>
      <c r="NIL40" s="13" t="s">
        <v>15</v>
      </c>
      <c r="NIM40" s="13" t="e">
        <f t="shared" ref="NIM40:NIN40" si="1212">AVERAGE(NIM25:NIM39)</f>
        <v>#DIV/0!</v>
      </c>
      <c r="NIN40" s="3" t="e">
        <f t="shared" si="1212"/>
        <v>#DIV/0!</v>
      </c>
      <c r="NIO40" s="13" t="s">
        <v>15</v>
      </c>
      <c r="NIP40" s="13"/>
      <c r="NIQ40" s="3"/>
      <c r="NIT40" s="13" t="s">
        <v>15</v>
      </c>
      <c r="NIU40" s="13" t="e">
        <f t="shared" ref="NIU40:NIV40" si="1213">AVERAGE(NIU25:NIU39)</f>
        <v>#DIV/0!</v>
      </c>
      <c r="NIV40" s="3" t="e">
        <f t="shared" si="1213"/>
        <v>#DIV/0!</v>
      </c>
      <c r="NIW40" s="13" t="s">
        <v>15</v>
      </c>
      <c r="NIX40" s="13"/>
      <c r="NIY40" s="3"/>
      <c r="NJB40" s="13" t="s">
        <v>15</v>
      </c>
      <c r="NJC40" s="13" t="e">
        <f t="shared" ref="NJC40:NJD40" si="1214">AVERAGE(NJC25:NJC39)</f>
        <v>#DIV/0!</v>
      </c>
      <c r="NJD40" s="3" t="e">
        <f t="shared" si="1214"/>
        <v>#DIV/0!</v>
      </c>
      <c r="NJE40" s="13" t="s">
        <v>15</v>
      </c>
      <c r="NJF40" s="13"/>
      <c r="NJG40" s="3"/>
      <c r="NJJ40" s="13" t="s">
        <v>15</v>
      </c>
      <c r="NJK40" s="13" t="e">
        <f t="shared" ref="NJK40:NJL40" si="1215">AVERAGE(NJK25:NJK39)</f>
        <v>#DIV/0!</v>
      </c>
      <c r="NJL40" s="3" t="e">
        <f t="shared" si="1215"/>
        <v>#DIV/0!</v>
      </c>
      <c r="NJM40" s="13" t="s">
        <v>15</v>
      </c>
      <c r="NJN40" s="13"/>
      <c r="NJO40" s="3"/>
      <c r="NJR40" s="13" t="s">
        <v>15</v>
      </c>
      <c r="NJS40" s="13" t="e">
        <f t="shared" ref="NJS40:NJT40" si="1216">AVERAGE(NJS25:NJS39)</f>
        <v>#DIV/0!</v>
      </c>
      <c r="NJT40" s="3" t="e">
        <f t="shared" si="1216"/>
        <v>#DIV/0!</v>
      </c>
      <c r="NJU40" s="13" t="s">
        <v>15</v>
      </c>
      <c r="NJV40" s="13"/>
      <c r="NJW40" s="3"/>
      <c r="NJZ40" s="13" t="s">
        <v>15</v>
      </c>
      <c r="NKA40" s="13" t="e">
        <f t="shared" ref="NKA40:NKB40" si="1217">AVERAGE(NKA25:NKA39)</f>
        <v>#DIV/0!</v>
      </c>
      <c r="NKB40" s="3" t="e">
        <f t="shared" si="1217"/>
        <v>#DIV/0!</v>
      </c>
      <c r="NKC40" s="13" t="s">
        <v>15</v>
      </c>
      <c r="NKD40" s="13"/>
      <c r="NKE40" s="3"/>
      <c r="NKH40" s="13" t="s">
        <v>15</v>
      </c>
      <c r="NKI40" s="13" t="e">
        <f t="shared" ref="NKI40:NKJ40" si="1218">AVERAGE(NKI25:NKI39)</f>
        <v>#DIV/0!</v>
      </c>
      <c r="NKJ40" s="3" t="e">
        <f t="shared" si="1218"/>
        <v>#DIV/0!</v>
      </c>
      <c r="NKK40" s="13" t="s">
        <v>15</v>
      </c>
      <c r="NKL40" s="13"/>
      <c r="NKM40" s="3"/>
      <c r="NKP40" s="13" t="s">
        <v>15</v>
      </c>
      <c r="NKQ40" s="13" t="e">
        <f t="shared" ref="NKQ40:NKR40" si="1219">AVERAGE(NKQ25:NKQ39)</f>
        <v>#DIV/0!</v>
      </c>
      <c r="NKR40" s="3" t="e">
        <f t="shared" si="1219"/>
        <v>#DIV/0!</v>
      </c>
      <c r="NKS40" s="13" t="s">
        <v>15</v>
      </c>
      <c r="NKT40" s="13"/>
      <c r="NKU40" s="3"/>
      <c r="NKX40" s="13" t="s">
        <v>15</v>
      </c>
      <c r="NKY40" s="13" t="e">
        <f t="shared" ref="NKY40:NKZ40" si="1220">AVERAGE(NKY25:NKY39)</f>
        <v>#DIV/0!</v>
      </c>
      <c r="NKZ40" s="3" t="e">
        <f t="shared" si="1220"/>
        <v>#DIV/0!</v>
      </c>
      <c r="NLA40" s="13" t="s">
        <v>15</v>
      </c>
      <c r="NLB40" s="13"/>
      <c r="NLC40" s="3"/>
      <c r="NLF40" s="13" t="s">
        <v>15</v>
      </c>
      <c r="NLG40" s="13" t="e">
        <f t="shared" ref="NLG40:NLH40" si="1221">AVERAGE(NLG25:NLG39)</f>
        <v>#DIV/0!</v>
      </c>
      <c r="NLH40" s="3" t="e">
        <f t="shared" si="1221"/>
        <v>#DIV/0!</v>
      </c>
      <c r="NLI40" s="13" t="s">
        <v>15</v>
      </c>
      <c r="NLJ40" s="13"/>
      <c r="NLK40" s="3"/>
      <c r="NLN40" s="13" t="s">
        <v>15</v>
      </c>
      <c r="NLO40" s="13" t="e">
        <f t="shared" ref="NLO40:NLP40" si="1222">AVERAGE(NLO25:NLO39)</f>
        <v>#DIV/0!</v>
      </c>
      <c r="NLP40" s="3" t="e">
        <f t="shared" si="1222"/>
        <v>#DIV/0!</v>
      </c>
      <c r="NLQ40" s="13" t="s">
        <v>15</v>
      </c>
      <c r="NLR40" s="13"/>
      <c r="NLS40" s="3"/>
      <c r="NLV40" s="13" t="s">
        <v>15</v>
      </c>
      <c r="NLW40" s="13" t="e">
        <f t="shared" ref="NLW40:NLX40" si="1223">AVERAGE(NLW25:NLW39)</f>
        <v>#DIV/0!</v>
      </c>
      <c r="NLX40" s="3" t="e">
        <f t="shared" si="1223"/>
        <v>#DIV/0!</v>
      </c>
      <c r="NLY40" s="13" t="s">
        <v>15</v>
      </c>
      <c r="NLZ40" s="13"/>
      <c r="NMA40" s="3"/>
      <c r="NMD40" s="13" t="s">
        <v>15</v>
      </c>
      <c r="NME40" s="13" t="e">
        <f t="shared" ref="NME40:NMF40" si="1224">AVERAGE(NME25:NME39)</f>
        <v>#DIV/0!</v>
      </c>
      <c r="NMF40" s="3" t="e">
        <f t="shared" si="1224"/>
        <v>#DIV/0!</v>
      </c>
      <c r="NMG40" s="13" t="s">
        <v>15</v>
      </c>
      <c r="NMH40" s="13"/>
      <c r="NMI40" s="3"/>
      <c r="NML40" s="13" t="s">
        <v>15</v>
      </c>
      <c r="NMM40" s="13" t="e">
        <f t="shared" ref="NMM40:NMN40" si="1225">AVERAGE(NMM25:NMM39)</f>
        <v>#DIV/0!</v>
      </c>
      <c r="NMN40" s="3" t="e">
        <f t="shared" si="1225"/>
        <v>#DIV/0!</v>
      </c>
      <c r="NMO40" s="13" t="s">
        <v>15</v>
      </c>
      <c r="NMP40" s="13"/>
      <c r="NMQ40" s="3"/>
      <c r="NMT40" s="13" t="s">
        <v>15</v>
      </c>
      <c r="NMU40" s="13" t="e">
        <f t="shared" ref="NMU40:NMV40" si="1226">AVERAGE(NMU25:NMU39)</f>
        <v>#DIV/0!</v>
      </c>
      <c r="NMV40" s="3" t="e">
        <f t="shared" si="1226"/>
        <v>#DIV/0!</v>
      </c>
      <c r="NMW40" s="13" t="s">
        <v>15</v>
      </c>
      <c r="NMX40" s="13"/>
      <c r="NMY40" s="3"/>
      <c r="NNB40" s="13" t="s">
        <v>15</v>
      </c>
      <c r="NNC40" s="13" t="e">
        <f t="shared" ref="NNC40:NND40" si="1227">AVERAGE(NNC25:NNC39)</f>
        <v>#DIV/0!</v>
      </c>
      <c r="NND40" s="3" t="e">
        <f t="shared" si="1227"/>
        <v>#DIV/0!</v>
      </c>
      <c r="NNE40" s="13" t="s">
        <v>15</v>
      </c>
      <c r="NNF40" s="13"/>
      <c r="NNG40" s="3"/>
      <c r="NNJ40" s="13" t="s">
        <v>15</v>
      </c>
      <c r="NNK40" s="13" t="e">
        <f t="shared" ref="NNK40:NNL40" si="1228">AVERAGE(NNK25:NNK39)</f>
        <v>#DIV/0!</v>
      </c>
      <c r="NNL40" s="3" t="e">
        <f t="shared" si="1228"/>
        <v>#DIV/0!</v>
      </c>
      <c r="NNM40" s="13" t="s">
        <v>15</v>
      </c>
      <c r="NNN40" s="13"/>
      <c r="NNO40" s="3"/>
      <c r="NNR40" s="13" t="s">
        <v>15</v>
      </c>
      <c r="NNS40" s="13" t="e">
        <f t="shared" ref="NNS40:NNT40" si="1229">AVERAGE(NNS25:NNS39)</f>
        <v>#DIV/0!</v>
      </c>
      <c r="NNT40" s="3" t="e">
        <f t="shared" si="1229"/>
        <v>#DIV/0!</v>
      </c>
      <c r="NNU40" s="13" t="s">
        <v>15</v>
      </c>
      <c r="NNV40" s="13"/>
      <c r="NNW40" s="3"/>
      <c r="NNZ40" s="13" t="s">
        <v>15</v>
      </c>
      <c r="NOA40" s="13" t="e">
        <f t="shared" ref="NOA40:NOB40" si="1230">AVERAGE(NOA25:NOA39)</f>
        <v>#DIV/0!</v>
      </c>
      <c r="NOB40" s="3" t="e">
        <f t="shared" si="1230"/>
        <v>#DIV/0!</v>
      </c>
      <c r="NOC40" s="13" t="s">
        <v>15</v>
      </c>
      <c r="NOD40" s="13"/>
      <c r="NOE40" s="3"/>
      <c r="NOH40" s="13" t="s">
        <v>15</v>
      </c>
      <c r="NOI40" s="13" t="e">
        <f t="shared" ref="NOI40:NOJ40" si="1231">AVERAGE(NOI25:NOI39)</f>
        <v>#DIV/0!</v>
      </c>
      <c r="NOJ40" s="3" t="e">
        <f t="shared" si="1231"/>
        <v>#DIV/0!</v>
      </c>
      <c r="NOK40" s="13" t="s">
        <v>15</v>
      </c>
      <c r="NOL40" s="13"/>
      <c r="NOM40" s="3"/>
      <c r="NOP40" s="13" t="s">
        <v>15</v>
      </c>
      <c r="NOQ40" s="13" t="e">
        <f t="shared" ref="NOQ40:NOR40" si="1232">AVERAGE(NOQ25:NOQ39)</f>
        <v>#DIV/0!</v>
      </c>
      <c r="NOR40" s="3" t="e">
        <f t="shared" si="1232"/>
        <v>#DIV/0!</v>
      </c>
      <c r="NOS40" s="13" t="s">
        <v>15</v>
      </c>
      <c r="NOT40" s="13"/>
      <c r="NOU40" s="3"/>
      <c r="NOX40" s="13" t="s">
        <v>15</v>
      </c>
      <c r="NOY40" s="13" t="e">
        <f t="shared" ref="NOY40:NOZ40" si="1233">AVERAGE(NOY25:NOY39)</f>
        <v>#DIV/0!</v>
      </c>
      <c r="NOZ40" s="3" t="e">
        <f t="shared" si="1233"/>
        <v>#DIV/0!</v>
      </c>
      <c r="NPA40" s="13" t="s">
        <v>15</v>
      </c>
      <c r="NPB40" s="13"/>
      <c r="NPC40" s="3"/>
      <c r="NPF40" s="13" t="s">
        <v>15</v>
      </c>
      <c r="NPG40" s="13" t="e">
        <f t="shared" ref="NPG40:NPH40" si="1234">AVERAGE(NPG25:NPG39)</f>
        <v>#DIV/0!</v>
      </c>
      <c r="NPH40" s="3" t="e">
        <f t="shared" si="1234"/>
        <v>#DIV/0!</v>
      </c>
      <c r="NPI40" s="13" t="s">
        <v>15</v>
      </c>
      <c r="NPJ40" s="13"/>
      <c r="NPK40" s="3"/>
      <c r="NPN40" s="13" t="s">
        <v>15</v>
      </c>
      <c r="NPO40" s="13" t="e">
        <f t="shared" ref="NPO40:NPP40" si="1235">AVERAGE(NPO25:NPO39)</f>
        <v>#DIV/0!</v>
      </c>
      <c r="NPP40" s="3" t="e">
        <f t="shared" si="1235"/>
        <v>#DIV/0!</v>
      </c>
      <c r="NPQ40" s="13" t="s">
        <v>15</v>
      </c>
      <c r="NPR40" s="13"/>
      <c r="NPS40" s="3"/>
      <c r="NPV40" s="13" t="s">
        <v>15</v>
      </c>
      <c r="NPW40" s="13" t="e">
        <f t="shared" ref="NPW40:NPX40" si="1236">AVERAGE(NPW25:NPW39)</f>
        <v>#DIV/0!</v>
      </c>
      <c r="NPX40" s="3" t="e">
        <f t="shared" si="1236"/>
        <v>#DIV/0!</v>
      </c>
      <c r="NPY40" s="13" t="s">
        <v>15</v>
      </c>
      <c r="NPZ40" s="13"/>
      <c r="NQA40" s="3"/>
      <c r="NQD40" s="13" t="s">
        <v>15</v>
      </c>
      <c r="NQE40" s="13" t="e">
        <f t="shared" ref="NQE40:NQF40" si="1237">AVERAGE(NQE25:NQE39)</f>
        <v>#DIV/0!</v>
      </c>
      <c r="NQF40" s="3" t="e">
        <f t="shared" si="1237"/>
        <v>#DIV/0!</v>
      </c>
      <c r="NQG40" s="13" t="s">
        <v>15</v>
      </c>
      <c r="NQH40" s="13"/>
      <c r="NQI40" s="3"/>
      <c r="NQL40" s="13" t="s">
        <v>15</v>
      </c>
      <c r="NQM40" s="13" t="e">
        <f t="shared" ref="NQM40:NQN40" si="1238">AVERAGE(NQM25:NQM39)</f>
        <v>#DIV/0!</v>
      </c>
      <c r="NQN40" s="3" t="e">
        <f t="shared" si="1238"/>
        <v>#DIV/0!</v>
      </c>
      <c r="NQO40" s="13" t="s">
        <v>15</v>
      </c>
      <c r="NQP40" s="13"/>
      <c r="NQQ40" s="3"/>
      <c r="NQT40" s="13" t="s">
        <v>15</v>
      </c>
      <c r="NQU40" s="13" t="e">
        <f t="shared" ref="NQU40:NQV40" si="1239">AVERAGE(NQU25:NQU39)</f>
        <v>#DIV/0!</v>
      </c>
      <c r="NQV40" s="3" t="e">
        <f t="shared" si="1239"/>
        <v>#DIV/0!</v>
      </c>
      <c r="NQW40" s="13" t="s">
        <v>15</v>
      </c>
      <c r="NQX40" s="13"/>
      <c r="NQY40" s="3"/>
      <c r="NRB40" s="13" t="s">
        <v>15</v>
      </c>
      <c r="NRC40" s="13" t="e">
        <f t="shared" ref="NRC40:NRD40" si="1240">AVERAGE(NRC25:NRC39)</f>
        <v>#DIV/0!</v>
      </c>
      <c r="NRD40" s="3" t="e">
        <f t="shared" si="1240"/>
        <v>#DIV/0!</v>
      </c>
      <c r="NRE40" s="13" t="s">
        <v>15</v>
      </c>
      <c r="NRF40" s="13"/>
      <c r="NRG40" s="3"/>
      <c r="NRJ40" s="13" t="s">
        <v>15</v>
      </c>
      <c r="NRK40" s="13" t="e">
        <f t="shared" ref="NRK40:NRL40" si="1241">AVERAGE(NRK25:NRK39)</f>
        <v>#DIV/0!</v>
      </c>
      <c r="NRL40" s="3" t="e">
        <f t="shared" si="1241"/>
        <v>#DIV/0!</v>
      </c>
      <c r="NRM40" s="13" t="s">
        <v>15</v>
      </c>
      <c r="NRN40" s="13"/>
      <c r="NRO40" s="3"/>
      <c r="NRR40" s="13" t="s">
        <v>15</v>
      </c>
      <c r="NRS40" s="13" t="e">
        <f t="shared" ref="NRS40:NRT40" si="1242">AVERAGE(NRS25:NRS39)</f>
        <v>#DIV/0!</v>
      </c>
      <c r="NRT40" s="3" t="e">
        <f t="shared" si="1242"/>
        <v>#DIV/0!</v>
      </c>
      <c r="NRU40" s="13" t="s">
        <v>15</v>
      </c>
      <c r="NRV40" s="13"/>
      <c r="NRW40" s="3"/>
      <c r="NRZ40" s="13" t="s">
        <v>15</v>
      </c>
      <c r="NSA40" s="13" t="e">
        <f t="shared" ref="NSA40:NSB40" si="1243">AVERAGE(NSA25:NSA39)</f>
        <v>#DIV/0!</v>
      </c>
      <c r="NSB40" s="3" t="e">
        <f t="shared" si="1243"/>
        <v>#DIV/0!</v>
      </c>
      <c r="NSC40" s="13" t="s">
        <v>15</v>
      </c>
      <c r="NSD40" s="13"/>
      <c r="NSE40" s="3"/>
      <c r="NSH40" s="13" t="s">
        <v>15</v>
      </c>
      <c r="NSI40" s="13" t="e">
        <f t="shared" ref="NSI40:NSJ40" si="1244">AVERAGE(NSI25:NSI39)</f>
        <v>#DIV/0!</v>
      </c>
      <c r="NSJ40" s="3" t="e">
        <f t="shared" si="1244"/>
        <v>#DIV/0!</v>
      </c>
      <c r="NSK40" s="13" t="s">
        <v>15</v>
      </c>
      <c r="NSL40" s="13"/>
      <c r="NSM40" s="3"/>
      <c r="NSP40" s="13" t="s">
        <v>15</v>
      </c>
      <c r="NSQ40" s="13" t="e">
        <f t="shared" ref="NSQ40:NSR40" si="1245">AVERAGE(NSQ25:NSQ39)</f>
        <v>#DIV/0!</v>
      </c>
      <c r="NSR40" s="3" t="e">
        <f t="shared" si="1245"/>
        <v>#DIV/0!</v>
      </c>
      <c r="NSS40" s="13" t="s">
        <v>15</v>
      </c>
      <c r="NST40" s="13"/>
      <c r="NSU40" s="3"/>
      <c r="NSX40" s="13" t="s">
        <v>15</v>
      </c>
      <c r="NSY40" s="13" t="e">
        <f t="shared" ref="NSY40:NSZ40" si="1246">AVERAGE(NSY25:NSY39)</f>
        <v>#DIV/0!</v>
      </c>
      <c r="NSZ40" s="3" t="e">
        <f t="shared" si="1246"/>
        <v>#DIV/0!</v>
      </c>
      <c r="NTA40" s="13" t="s">
        <v>15</v>
      </c>
      <c r="NTB40" s="13"/>
      <c r="NTC40" s="3"/>
      <c r="NTF40" s="13" t="s">
        <v>15</v>
      </c>
      <c r="NTG40" s="13" t="e">
        <f t="shared" ref="NTG40:NTH40" si="1247">AVERAGE(NTG25:NTG39)</f>
        <v>#DIV/0!</v>
      </c>
      <c r="NTH40" s="3" t="e">
        <f t="shared" si="1247"/>
        <v>#DIV/0!</v>
      </c>
      <c r="NTI40" s="13" t="s">
        <v>15</v>
      </c>
      <c r="NTJ40" s="13"/>
      <c r="NTK40" s="3"/>
      <c r="NTN40" s="13" t="s">
        <v>15</v>
      </c>
      <c r="NTO40" s="13" t="e">
        <f t="shared" ref="NTO40:NTP40" si="1248">AVERAGE(NTO25:NTO39)</f>
        <v>#DIV/0!</v>
      </c>
      <c r="NTP40" s="3" t="e">
        <f t="shared" si="1248"/>
        <v>#DIV/0!</v>
      </c>
      <c r="NTQ40" s="13" t="s">
        <v>15</v>
      </c>
      <c r="NTR40" s="13"/>
      <c r="NTS40" s="3"/>
      <c r="NTV40" s="13" t="s">
        <v>15</v>
      </c>
      <c r="NTW40" s="13" t="e">
        <f t="shared" ref="NTW40:NTX40" si="1249">AVERAGE(NTW25:NTW39)</f>
        <v>#DIV/0!</v>
      </c>
      <c r="NTX40" s="3" t="e">
        <f t="shared" si="1249"/>
        <v>#DIV/0!</v>
      </c>
      <c r="NTY40" s="13" t="s">
        <v>15</v>
      </c>
      <c r="NTZ40" s="13"/>
      <c r="NUA40" s="3"/>
      <c r="NUD40" s="13" t="s">
        <v>15</v>
      </c>
      <c r="NUE40" s="13" t="e">
        <f t="shared" ref="NUE40:NUF40" si="1250">AVERAGE(NUE25:NUE39)</f>
        <v>#DIV/0!</v>
      </c>
      <c r="NUF40" s="3" t="e">
        <f t="shared" si="1250"/>
        <v>#DIV/0!</v>
      </c>
      <c r="NUG40" s="13" t="s">
        <v>15</v>
      </c>
      <c r="NUH40" s="13"/>
      <c r="NUI40" s="3"/>
      <c r="NUL40" s="13" t="s">
        <v>15</v>
      </c>
      <c r="NUM40" s="13" t="e">
        <f t="shared" ref="NUM40:NUN40" si="1251">AVERAGE(NUM25:NUM39)</f>
        <v>#DIV/0!</v>
      </c>
      <c r="NUN40" s="3" t="e">
        <f t="shared" si="1251"/>
        <v>#DIV/0!</v>
      </c>
      <c r="NUO40" s="13" t="s">
        <v>15</v>
      </c>
      <c r="NUP40" s="13"/>
      <c r="NUQ40" s="3"/>
      <c r="NUT40" s="13" t="s">
        <v>15</v>
      </c>
      <c r="NUU40" s="13" t="e">
        <f t="shared" ref="NUU40:NUV40" si="1252">AVERAGE(NUU25:NUU39)</f>
        <v>#DIV/0!</v>
      </c>
      <c r="NUV40" s="3" t="e">
        <f t="shared" si="1252"/>
        <v>#DIV/0!</v>
      </c>
      <c r="NUW40" s="13" t="s">
        <v>15</v>
      </c>
      <c r="NUX40" s="13"/>
      <c r="NUY40" s="3"/>
      <c r="NVB40" s="13" t="s">
        <v>15</v>
      </c>
      <c r="NVC40" s="13" t="e">
        <f t="shared" ref="NVC40:NVD40" si="1253">AVERAGE(NVC25:NVC39)</f>
        <v>#DIV/0!</v>
      </c>
      <c r="NVD40" s="3" t="e">
        <f t="shared" si="1253"/>
        <v>#DIV/0!</v>
      </c>
      <c r="NVE40" s="13" t="s">
        <v>15</v>
      </c>
      <c r="NVF40" s="13"/>
      <c r="NVG40" s="3"/>
      <c r="NVJ40" s="13" t="s">
        <v>15</v>
      </c>
      <c r="NVK40" s="13" t="e">
        <f t="shared" ref="NVK40:NVL40" si="1254">AVERAGE(NVK25:NVK39)</f>
        <v>#DIV/0!</v>
      </c>
      <c r="NVL40" s="3" t="e">
        <f t="shared" si="1254"/>
        <v>#DIV/0!</v>
      </c>
      <c r="NVM40" s="13" t="s">
        <v>15</v>
      </c>
      <c r="NVN40" s="13"/>
      <c r="NVO40" s="3"/>
      <c r="NVR40" s="13" t="s">
        <v>15</v>
      </c>
      <c r="NVS40" s="13" t="e">
        <f t="shared" ref="NVS40:NVT40" si="1255">AVERAGE(NVS25:NVS39)</f>
        <v>#DIV/0!</v>
      </c>
      <c r="NVT40" s="3" t="e">
        <f t="shared" si="1255"/>
        <v>#DIV/0!</v>
      </c>
      <c r="NVU40" s="13" t="s">
        <v>15</v>
      </c>
      <c r="NVV40" s="13"/>
      <c r="NVW40" s="3"/>
      <c r="NVZ40" s="13" t="s">
        <v>15</v>
      </c>
      <c r="NWA40" s="13" t="e">
        <f t="shared" ref="NWA40:NWB40" si="1256">AVERAGE(NWA25:NWA39)</f>
        <v>#DIV/0!</v>
      </c>
      <c r="NWB40" s="3" t="e">
        <f t="shared" si="1256"/>
        <v>#DIV/0!</v>
      </c>
      <c r="NWC40" s="13" t="s">
        <v>15</v>
      </c>
      <c r="NWD40" s="13"/>
      <c r="NWE40" s="3"/>
      <c r="NWH40" s="13" t="s">
        <v>15</v>
      </c>
      <c r="NWI40" s="13" t="e">
        <f t="shared" ref="NWI40:NWJ40" si="1257">AVERAGE(NWI25:NWI39)</f>
        <v>#DIV/0!</v>
      </c>
      <c r="NWJ40" s="3" t="e">
        <f t="shared" si="1257"/>
        <v>#DIV/0!</v>
      </c>
      <c r="NWK40" s="13" t="s">
        <v>15</v>
      </c>
      <c r="NWL40" s="13"/>
      <c r="NWM40" s="3"/>
      <c r="NWP40" s="13" t="s">
        <v>15</v>
      </c>
      <c r="NWQ40" s="13" t="e">
        <f t="shared" ref="NWQ40:NWR40" si="1258">AVERAGE(NWQ25:NWQ39)</f>
        <v>#DIV/0!</v>
      </c>
      <c r="NWR40" s="3" t="e">
        <f t="shared" si="1258"/>
        <v>#DIV/0!</v>
      </c>
      <c r="NWS40" s="13" t="s">
        <v>15</v>
      </c>
      <c r="NWT40" s="13"/>
      <c r="NWU40" s="3"/>
      <c r="NWX40" s="13" t="s">
        <v>15</v>
      </c>
      <c r="NWY40" s="13" t="e">
        <f t="shared" ref="NWY40:NWZ40" si="1259">AVERAGE(NWY25:NWY39)</f>
        <v>#DIV/0!</v>
      </c>
      <c r="NWZ40" s="3" t="e">
        <f t="shared" si="1259"/>
        <v>#DIV/0!</v>
      </c>
      <c r="NXA40" s="13" t="s">
        <v>15</v>
      </c>
      <c r="NXB40" s="13"/>
      <c r="NXC40" s="3"/>
      <c r="NXF40" s="13" t="s">
        <v>15</v>
      </c>
      <c r="NXG40" s="13" t="e">
        <f t="shared" ref="NXG40:NXH40" si="1260">AVERAGE(NXG25:NXG39)</f>
        <v>#DIV/0!</v>
      </c>
      <c r="NXH40" s="3" t="e">
        <f t="shared" si="1260"/>
        <v>#DIV/0!</v>
      </c>
      <c r="NXI40" s="13" t="s">
        <v>15</v>
      </c>
      <c r="NXJ40" s="13"/>
      <c r="NXK40" s="3"/>
      <c r="NXN40" s="13" t="s">
        <v>15</v>
      </c>
      <c r="NXO40" s="13" t="e">
        <f t="shared" ref="NXO40:NXP40" si="1261">AVERAGE(NXO25:NXO39)</f>
        <v>#DIV/0!</v>
      </c>
      <c r="NXP40" s="3" t="e">
        <f t="shared" si="1261"/>
        <v>#DIV/0!</v>
      </c>
      <c r="NXQ40" s="13" t="s">
        <v>15</v>
      </c>
      <c r="NXR40" s="13"/>
      <c r="NXS40" s="3"/>
      <c r="NXV40" s="13" t="s">
        <v>15</v>
      </c>
      <c r="NXW40" s="13" t="e">
        <f t="shared" ref="NXW40:NXX40" si="1262">AVERAGE(NXW25:NXW39)</f>
        <v>#DIV/0!</v>
      </c>
      <c r="NXX40" s="3" t="e">
        <f t="shared" si="1262"/>
        <v>#DIV/0!</v>
      </c>
      <c r="NXY40" s="13" t="s">
        <v>15</v>
      </c>
      <c r="NXZ40" s="13"/>
      <c r="NYA40" s="3"/>
      <c r="NYD40" s="13" t="s">
        <v>15</v>
      </c>
      <c r="NYE40" s="13" t="e">
        <f t="shared" ref="NYE40:NYF40" si="1263">AVERAGE(NYE25:NYE39)</f>
        <v>#DIV/0!</v>
      </c>
      <c r="NYF40" s="3" t="e">
        <f t="shared" si="1263"/>
        <v>#DIV/0!</v>
      </c>
      <c r="NYG40" s="13" t="s">
        <v>15</v>
      </c>
      <c r="NYH40" s="13"/>
      <c r="NYI40" s="3"/>
      <c r="NYL40" s="13" t="s">
        <v>15</v>
      </c>
      <c r="NYM40" s="13" t="e">
        <f t="shared" ref="NYM40:NYN40" si="1264">AVERAGE(NYM25:NYM39)</f>
        <v>#DIV/0!</v>
      </c>
      <c r="NYN40" s="3" t="e">
        <f t="shared" si="1264"/>
        <v>#DIV/0!</v>
      </c>
      <c r="NYO40" s="13" t="s">
        <v>15</v>
      </c>
      <c r="NYP40" s="13"/>
      <c r="NYQ40" s="3"/>
      <c r="NYT40" s="13" t="s">
        <v>15</v>
      </c>
      <c r="NYU40" s="13" t="e">
        <f t="shared" ref="NYU40:NYV40" si="1265">AVERAGE(NYU25:NYU39)</f>
        <v>#DIV/0!</v>
      </c>
      <c r="NYV40" s="3" t="e">
        <f t="shared" si="1265"/>
        <v>#DIV/0!</v>
      </c>
      <c r="NYW40" s="13" t="s">
        <v>15</v>
      </c>
      <c r="NYX40" s="13"/>
      <c r="NYY40" s="3"/>
      <c r="NZB40" s="13" t="s">
        <v>15</v>
      </c>
      <c r="NZC40" s="13" t="e">
        <f t="shared" ref="NZC40:NZD40" si="1266">AVERAGE(NZC25:NZC39)</f>
        <v>#DIV/0!</v>
      </c>
      <c r="NZD40" s="3" t="e">
        <f t="shared" si="1266"/>
        <v>#DIV/0!</v>
      </c>
      <c r="NZE40" s="13" t="s">
        <v>15</v>
      </c>
      <c r="NZF40" s="13"/>
      <c r="NZG40" s="3"/>
      <c r="NZJ40" s="13" t="s">
        <v>15</v>
      </c>
      <c r="NZK40" s="13" t="e">
        <f t="shared" ref="NZK40:NZL40" si="1267">AVERAGE(NZK25:NZK39)</f>
        <v>#DIV/0!</v>
      </c>
      <c r="NZL40" s="3" t="e">
        <f t="shared" si="1267"/>
        <v>#DIV/0!</v>
      </c>
      <c r="NZM40" s="13" t="s">
        <v>15</v>
      </c>
      <c r="NZN40" s="13"/>
      <c r="NZO40" s="3"/>
      <c r="NZR40" s="13" t="s">
        <v>15</v>
      </c>
      <c r="NZS40" s="13" t="e">
        <f t="shared" ref="NZS40:NZT40" si="1268">AVERAGE(NZS25:NZS39)</f>
        <v>#DIV/0!</v>
      </c>
      <c r="NZT40" s="3" t="e">
        <f t="shared" si="1268"/>
        <v>#DIV/0!</v>
      </c>
      <c r="NZU40" s="13" t="s">
        <v>15</v>
      </c>
      <c r="NZV40" s="13"/>
      <c r="NZW40" s="3"/>
      <c r="NZZ40" s="13" t="s">
        <v>15</v>
      </c>
      <c r="OAA40" s="13" t="e">
        <f t="shared" ref="OAA40:OAB40" si="1269">AVERAGE(OAA25:OAA39)</f>
        <v>#DIV/0!</v>
      </c>
      <c r="OAB40" s="3" t="e">
        <f t="shared" si="1269"/>
        <v>#DIV/0!</v>
      </c>
      <c r="OAC40" s="13" t="s">
        <v>15</v>
      </c>
      <c r="OAD40" s="13"/>
      <c r="OAE40" s="3"/>
      <c r="OAH40" s="13" t="s">
        <v>15</v>
      </c>
      <c r="OAI40" s="13" t="e">
        <f t="shared" ref="OAI40:OAJ40" si="1270">AVERAGE(OAI25:OAI39)</f>
        <v>#DIV/0!</v>
      </c>
      <c r="OAJ40" s="3" t="e">
        <f t="shared" si="1270"/>
        <v>#DIV/0!</v>
      </c>
      <c r="OAK40" s="13" t="s">
        <v>15</v>
      </c>
      <c r="OAL40" s="13"/>
      <c r="OAM40" s="3"/>
      <c r="OAP40" s="13" t="s">
        <v>15</v>
      </c>
      <c r="OAQ40" s="13" t="e">
        <f t="shared" ref="OAQ40:OAR40" si="1271">AVERAGE(OAQ25:OAQ39)</f>
        <v>#DIV/0!</v>
      </c>
      <c r="OAR40" s="3" t="e">
        <f t="shared" si="1271"/>
        <v>#DIV/0!</v>
      </c>
      <c r="OAS40" s="13" t="s">
        <v>15</v>
      </c>
      <c r="OAT40" s="13"/>
      <c r="OAU40" s="3"/>
      <c r="OAX40" s="13" t="s">
        <v>15</v>
      </c>
      <c r="OAY40" s="13" t="e">
        <f t="shared" ref="OAY40:OAZ40" si="1272">AVERAGE(OAY25:OAY39)</f>
        <v>#DIV/0!</v>
      </c>
      <c r="OAZ40" s="3" t="e">
        <f t="shared" si="1272"/>
        <v>#DIV/0!</v>
      </c>
      <c r="OBA40" s="13" t="s">
        <v>15</v>
      </c>
      <c r="OBB40" s="13"/>
      <c r="OBC40" s="3"/>
      <c r="OBF40" s="13" t="s">
        <v>15</v>
      </c>
      <c r="OBG40" s="13" t="e">
        <f t="shared" ref="OBG40:OBH40" si="1273">AVERAGE(OBG25:OBG39)</f>
        <v>#DIV/0!</v>
      </c>
      <c r="OBH40" s="3" t="e">
        <f t="shared" si="1273"/>
        <v>#DIV/0!</v>
      </c>
      <c r="OBI40" s="13" t="s">
        <v>15</v>
      </c>
      <c r="OBJ40" s="13"/>
      <c r="OBK40" s="3"/>
      <c r="OBN40" s="13" t="s">
        <v>15</v>
      </c>
      <c r="OBO40" s="13" t="e">
        <f t="shared" ref="OBO40:OBP40" si="1274">AVERAGE(OBO25:OBO39)</f>
        <v>#DIV/0!</v>
      </c>
      <c r="OBP40" s="3" t="e">
        <f t="shared" si="1274"/>
        <v>#DIV/0!</v>
      </c>
      <c r="OBQ40" s="13" t="s">
        <v>15</v>
      </c>
      <c r="OBR40" s="13"/>
      <c r="OBS40" s="3"/>
      <c r="OBV40" s="13" t="s">
        <v>15</v>
      </c>
      <c r="OBW40" s="13" t="e">
        <f t="shared" ref="OBW40:OBX40" si="1275">AVERAGE(OBW25:OBW39)</f>
        <v>#DIV/0!</v>
      </c>
      <c r="OBX40" s="3" t="e">
        <f t="shared" si="1275"/>
        <v>#DIV/0!</v>
      </c>
      <c r="OBY40" s="13" t="s">
        <v>15</v>
      </c>
      <c r="OBZ40" s="13"/>
      <c r="OCA40" s="3"/>
      <c r="OCD40" s="13" t="s">
        <v>15</v>
      </c>
      <c r="OCE40" s="13" t="e">
        <f t="shared" ref="OCE40:OCF40" si="1276">AVERAGE(OCE25:OCE39)</f>
        <v>#DIV/0!</v>
      </c>
      <c r="OCF40" s="3" t="e">
        <f t="shared" si="1276"/>
        <v>#DIV/0!</v>
      </c>
      <c r="OCG40" s="13" t="s">
        <v>15</v>
      </c>
      <c r="OCH40" s="13"/>
      <c r="OCI40" s="3"/>
      <c r="OCL40" s="13" t="s">
        <v>15</v>
      </c>
      <c r="OCM40" s="13" t="e">
        <f t="shared" ref="OCM40:OCN40" si="1277">AVERAGE(OCM25:OCM39)</f>
        <v>#DIV/0!</v>
      </c>
      <c r="OCN40" s="3" t="e">
        <f t="shared" si="1277"/>
        <v>#DIV/0!</v>
      </c>
      <c r="OCO40" s="13" t="s">
        <v>15</v>
      </c>
      <c r="OCP40" s="13"/>
      <c r="OCQ40" s="3"/>
      <c r="OCT40" s="13" t="s">
        <v>15</v>
      </c>
      <c r="OCU40" s="13" t="e">
        <f t="shared" ref="OCU40:OCV40" si="1278">AVERAGE(OCU25:OCU39)</f>
        <v>#DIV/0!</v>
      </c>
      <c r="OCV40" s="3" t="e">
        <f t="shared" si="1278"/>
        <v>#DIV/0!</v>
      </c>
      <c r="OCW40" s="13" t="s">
        <v>15</v>
      </c>
      <c r="OCX40" s="13"/>
      <c r="OCY40" s="3"/>
      <c r="ODB40" s="13" t="s">
        <v>15</v>
      </c>
      <c r="ODC40" s="13" t="e">
        <f t="shared" ref="ODC40:ODD40" si="1279">AVERAGE(ODC25:ODC39)</f>
        <v>#DIV/0!</v>
      </c>
      <c r="ODD40" s="3" t="e">
        <f t="shared" si="1279"/>
        <v>#DIV/0!</v>
      </c>
      <c r="ODE40" s="13" t="s">
        <v>15</v>
      </c>
      <c r="ODF40" s="13"/>
      <c r="ODG40" s="3"/>
      <c r="ODJ40" s="13" t="s">
        <v>15</v>
      </c>
      <c r="ODK40" s="13" t="e">
        <f t="shared" ref="ODK40:ODL40" si="1280">AVERAGE(ODK25:ODK39)</f>
        <v>#DIV/0!</v>
      </c>
      <c r="ODL40" s="3" t="e">
        <f t="shared" si="1280"/>
        <v>#DIV/0!</v>
      </c>
      <c r="ODM40" s="13" t="s">
        <v>15</v>
      </c>
      <c r="ODN40" s="13"/>
      <c r="ODO40" s="3"/>
      <c r="ODR40" s="13" t="s">
        <v>15</v>
      </c>
      <c r="ODS40" s="13" t="e">
        <f t="shared" ref="ODS40:ODT40" si="1281">AVERAGE(ODS25:ODS39)</f>
        <v>#DIV/0!</v>
      </c>
      <c r="ODT40" s="3" t="e">
        <f t="shared" si="1281"/>
        <v>#DIV/0!</v>
      </c>
      <c r="ODU40" s="13" t="s">
        <v>15</v>
      </c>
      <c r="ODV40" s="13"/>
      <c r="ODW40" s="3"/>
      <c r="ODZ40" s="13" t="s">
        <v>15</v>
      </c>
      <c r="OEA40" s="13" t="e">
        <f t="shared" ref="OEA40:OEB40" si="1282">AVERAGE(OEA25:OEA39)</f>
        <v>#DIV/0!</v>
      </c>
      <c r="OEB40" s="3" t="e">
        <f t="shared" si="1282"/>
        <v>#DIV/0!</v>
      </c>
      <c r="OEC40" s="13" t="s">
        <v>15</v>
      </c>
      <c r="OED40" s="13"/>
      <c r="OEE40" s="3"/>
      <c r="OEH40" s="13" t="s">
        <v>15</v>
      </c>
      <c r="OEI40" s="13" t="e">
        <f t="shared" ref="OEI40:OEJ40" si="1283">AVERAGE(OEI25:OEI39)</f>
        <v>#DIV/0!</v>
      </c>
      <c r="OEJ40" s="3" t="e">
        <f t="shared" si="1283"/>
        <v>#DIV/0!</v>
      </c>
      <c r="OEK40" s="13" t="s">
        <v>15</v>
      </c>
      <c r="OEL40" s="13"/>
      <c r="OEM40" s="3"/>
      <c r="OEP40" s="13" t="s">
        <v>15</v>
      </c>
      <c r="OEQ40" s="13" t="e">
        <f t="shared" ref="OEQ40:OER40" si="1284">AVERAGE(OEQ25:OEQ39)</f>
        <v>#DIV/0!</v>
      </c>
      <c r="OER40" s="3" t="e">
        <f t="shared" si="1284"/>
        <v>#DIV/0!</v>
      </c>
      <c r="OES40" s="13" t="s">
        <v>15</v>
      </c>
      <c r="OET40" s="13"/>
      <c r="OEU40" s="3"/>
      <c r="OEX40" s="13" t="s">
        <v>15</v>
      </c>
      <c r="OEY40" s="13" t="e">
        <f t="shared" ref="OEY40:OEZ40" si="1285">AVERAGE(OEY25:OEY39)</f>
        <v>#DIV/0!</v>
      </c>
      <c r="OEZ40" s="3" t="e">
        <f t="shared" si="1285"/>
        <v>#DIV/0!</v>
      </c>
      <c r="OFA40" s="13" t="s">
        <v>15</v>
      </c>
      <c r="OFB40" s="13"/>
      <c r="OFC40" s="3"/>
      <c r="OFF40" s="13" t="s">
        <v>15</v>
      </c>
      <c r="OFG40" s="13" t="e">
        <f t="shared" ref="OFG40:OFH40" si="1286">AVERAGE(OFG25:OFG39)</f>
        <v>#DIV/0!</v>
      </c>
      <c r="OFH40" s="3" t="e">
        <f t="shared" si="1286"/>
        <v>#DIV/0!</v>
      </c>
      <c r="OFI40" s="13" t="s">
        <v>15</v>
      </c>
      <c r="OFJ40" s="13"/>
      <c r="OFK40" s="3"/>
      <c r="OFN40" s="13" t="s">
        <v>15</v>
      </c>
      <c r="OFO40" s="13" t="e">
        <f t="shared" ref="OFO40:OFP40" si="1287">AVERAGE(OFO25:OFO39)</f>
        <v>#DIV/0!</v>
      </c>
      <c r="OFP40" s="3" t="e">
        <f t="shared" si="1287"/>
        <v>#DIV/0!</v>
      </c>
      <c r="OFQ40" s="13" t="s">
        <v>15</v>
      </c>
      <c r="OFR40" s="13"/>
      <c r="OFS40" s="3"/>
      <c r="OFV40" s="13" t="s">
        <v>15</v>
      </c>
      <c r="OFW40" s="13" t="e">
        <f t="shared" ref="OFW40:OFX40" si="1288">AVERAGE(OFW25:OFW39)</f>
        <v>#DIV/0!</v>
      </c>
      <c r="OFX40" s="3" t="e">
        <f t="shared" si="1288"/>
        <v>#DIV/0!</v>
      </c>
      <c r="OFY40" s="13" t="s">
        <v>15</v>
      </c>
      <c r="OFZ40" s="13"/>
      <c r="OGA40" s="3"/>
      <c r="OGD40" s="13" t="s">
        <v>15</v>
      </c>
      <c r="OGE40" s="13" t="e">
        <f t="shared" ref="OGE40:OGF40" si="1289">AVERAGE(OGE25:OGE39)</f>
        <v>#DIV/0!</v>
      </c>
      <c r="OGF40" s="3" t="e">
        <f t="shared" si="1289"/>
        <v>#DIV/0!</v>
      </c>
      <c r="OGG40" s="13" t="s">
        <v>15</v>
      </c>
      <c r="OGH40" s="13"/>
      <c r="OGI40" s="3"/>
      <c r="OGL40" s="13" t="s">
        <v>15</v>
      </c>
      <c r="OGM40" s="13" t="e">
        <f t="shared" ref="OGM40:OGN40" si="1290">AVERAGE(OGM25:OGM39)</f>
        <v>#DIV/0!</v>
      </c>
      <c r="OGN40" s="3" t="e">
        <f t="shared" si="1290"/>
        <v>#DIV/0!</v>
      </c>
      <c r="OGO40" s="13" t="s">
        <v>15</v>
      </c>
      <c r="OGP40" s="13"/>
      <c r="OGQ40" s="3"/>
      <c r="OGT40" s="13" t="s">
        <v>15</v>
      </c>
      <c r="OGU40" s="13" t="e">
        <f t="shared" ref="OGU40:OGV40" si="1291">AVERAGE(OGU25:OGU39)</f>
        <v>#DIV/0!</v>
      </c>
      <c r="OGV40" s="3" t="e">
        <f t="shared" si="1291"/>
        <v>#DIV/0!</v>
      </c>
      <c r="OGW40" s="13" t="s">
        <v>15</v>
      </c>
      <c r="OGX40" s="13"/>
      <c r="OGY40" s="3"/>
      <c r="OHB40" s="13" t="s">
        <v>15</v>
      </c>
      <c r="OHC40" s="13" t="e">
        <f t="shared" ref="OHC40:OHD40" si="1292">AVERAGE(OHC25:OHC39)</f>
        <v>#DIV/0!</v>
      </c>
      <c r="OHD40" s="3" t="e">
        <f t="shared" si="1292"/>
        <v>#DIV/0!</v>
      </c>
      <c r="OHE40" s="13" t="s">
        <v>15</v>
      </c>
      <c r="OHF40" s="13"/>
      <c r="OHG40" s="3"/>
      <c r="OHJ40" s="13" t="s">
        <v>15</v>
      </c>
      <c r="OHK40" s="13" t="e">
        <f t="shared" ref="OHK40:OHL40" si="1293">AVERAGE(OHK25:OHK39)</f>
        <v>#DIV/0!</v>
      </c>
      <c r="OHL40" s="3" t="e">
        <f t="shared" si="1293"/>
        <v>#DIV/0!</v>
      </c>
      <c r="OHM40" s="13" t="s">
        <v>15</v>
      </c>
      <c r="OHN40" s="13"/>
      <c r="OHO40" s="3"/>
      <c r="OHR40" s="13" t="s">
        <v>15</v>
      </c>
      <c r="OHS40" s="13" t="e">
        <f t="shared" ref="OHS40:OHT40" si="1294">AVERAGE(OHS25:OHS39)</f>
        <v>#DIV/0!</v>
      </c>
      <c r="OHT40" s="3" t="e">
        <f t="shared" si="1294"/>
        <v>#DIV/0!</v>
      </c>
      <c r="OHU40" s="13" t="s">
        <v>15</v>
      </c>
      <c r="OHV40" s="13"/>
      <c r="OHW40" s="3"/>
      <c r="OHZ40" s="13" t="s">
        <v>15</v>
      </c>
      <c r="OIA40" s="13" t="e">
        <f t="shared" ref="OIA40:OIB40" si="1295">AVERAGE(OIA25:OIA39)</f>
        <v>#DIV/0!</v>
      </c>
      <c r="OIB40" s="3" t="e">
        <f t="shared" si="1295"/>
        <v>#DIV/0!</v>
      </c>
      <c r="OIC40" s="13" t="s">
        <v>15</v>
      </c>
      <c r="OID40" s="13"/>
      <c r="OIE40" s="3"/>
      <c r="OIH40" s="13" t="s">
        <v>15</v>
      </c>
      <c r="OII40" s="13" t="e">
        <f t="shared" ref="OII40:OIJ40" si="1296">AVERAGE(OII25:OII39)</f>
        <v>#DIV/0!</v>
      </c>
      <c r="OIJ40" s="3" t="e">
        <f t="shared" si="1296"/>
        <v>#DIV/0!</v>
      </c>
      <c r="OIK40" s="13" t="s">
        <v>15</v>
      </c>
      <c r="OIL40" s="13"/>
      <c r="OIM40" s="3"/>
      <c r="OIP40" s="13" t="s">
        <v>15</v>
      </c>
      <c r="OIQ40" s="13" t="e">
        <f t="shared" ref="OIQ40:OIR40" si="1297">AVERAGE(OIQ25:OIQ39)</f>
        <v>#DIV/0!</v>
      </c>
      <c r="OIR40" s="3" t="e">
        <f t="shared" si="1297"/>
        <v>#DIV/0!</v>
      </c>
      <c r="OIS40" s="13" t="s">
        <v>15</v>
      </c>
      <c r="OIT40" s="13"/>
      <c r="OIU40" s="3"/>
      <c r="OIX40" s="13" t="s">
        <v>15</v>
      </c>
      <c r="OIY40" s="13" t="e">
        <f t="shared" ref="OIY40:OIZ40" si="1298">AVERAGE(OIY25:OIY39)</f>
        <v>#DIV/0!</v>
      </c>
      <c r="OIZ40" s="3" t="e">
        <f t="shared" si="1298"/>
        <v>#DIV/0!</v>
      </c>
      <c r="OJA40" s="13" t="s">
        <v>15</v>
      </c>
      <c r="OJB40" s="13"/>
      <c r="OJC40" s="3"/>
      <c r="OJF40" s="13" t="s">
        <v>15</v>
      </c>
      <c r="OJG40" s="13" t="e">
        <f t="shared" ref="OJG40:OJH40" si="1299">AVERAGE(OJG25:OJG39)</f>
        <v>#DIV/0!</v>
      </c>
      <c r="OJH40" s="3" t="e">
        <f t="shared" si="1299"/>
        <v>#DIV/0!</v>
      </c>
      <c r="OJI40" s="13" t="s">
        <v>15</v>
      </c>
      <c r="OJJ40" s="13"/>
      <c r="OJK40" s="3"/>
      <c r="OJN40" s="13" t="s">
        <v>15</v>
      </c>
      <c r="OJO40" s="13" t="e">
        <f t="shared" ref="OJO40:OJP40" si="1300">AVERAGE(OJO25:OJO39)</f>
        <v>#DIV/0!</v>
      </c>
      <c r="OJP40" s="3" t="e">
        <f t="shared" si="1300"/>
        <v>#DIV/0!</v>
      </c>
      <c r="OJQ40" s="13" t="s">
        <v>15</v>
      </c>
      <c r="OJR40" s="13"/>
      <c r="OJS40" s="3"/>
      <c r="OJV40" s="13" t="s">
        <v>15</v>
      </c>
      <c r="OJW40" s="13" t="e">
        <f t="shared" ref="OJW40:OJX40" si="1301">AVERAGE(OJW25:OJW39)</f>
        <v>#DIV/0!</v>
      </c>
      <c r="OJX40" s="3" t="e">
        <f t="shared" si="1301"/>
        <v>#DIV/0!</v>
      </c>
      <c r="OJY40" s="13" t="s">
        <v>15</v>
      </c>
      <c r="OJZ40" s="13"/>
      <c r="OKA40" s="3"/>
      <c r="OKD40" s="13" t="s">
        <v>15</v>
      </c>
      <c r="OKE40" s="13" t="e">
        <f t="shared" ref="OKE40:OKF40" si="1302">AVERAGE(OKE25:OKE39)</f>
        <v>#DIV/0!</v>
      </c>
      <c r="OKF40" s="3" t="e">
        <f t="shared" si="1302"/>
        <v>#DIV/0!</v>
      </c>
      <c r="OKG40" s="13" t="s">
        <v>15</v>
      </c>
      <c r="OKH40" s="13"/>
      <c r="OKI40" s="3"/>
      <c r="OKL40" s="13" t="s">
        <v>15</v>
      </c>
      <c r="OKM40" s="13" t="e">
        <f t="shared" ref="OKM40:OKN40" si="1303">AVERAGE(OKM25:OKM39)</f>
        <v>#DIV/0!</v>
      </c>
      <c r="OKN40" s="3" t="e">
        <f t="shared" si="1303"/>
        <v>#DIV/0!</v>
      </c>
      <c r="OKO40" s="13" t="s">
        <v>15</v>
      </c>
      <c r="OKP40" s="13"/>
      <c r="OKQ40" s="3"/>
      <c r="OKT40" s="13" t="s">
        <v>15</v>
      </c>
      <c r="OKU40" s="13" t="e">
        <f t="shared" ref="OKU40:OKV40" si="1304">AVERAGE(OKU25:OKU39)</f>
        <v>#DIV/0!</v>
      </c>
      <c r="OKV40" s="3" t="e">
        <f t="shared" si="1304"/>
        <v>#DIV/0!</v>
      </c>
      <c r="OKW40" s="13" t="s">
        <v>15</v>
      </c>
      <c r="OKX40" s="13"/>
      <c r="OKY40" s="3"/>
      <c r="OLB40" s="13" t="s">
        <v>15</v>
      </c>
      <c r="OLC40" s="13" t="e">
        <f t="shared" ref="OLC40:OLD40" si="1305">AVERAGE(OLC25:OLC39)</f>
        <v>#DIV/0!</v>
      </c>
      <c r="OLD40" s="3" t="e">
        <f t="shared" si="1305"/>
        <v>#DIV/0!</v>
      </c>
      <c r="OLE40" s="13" t="s">
        <v>15</v>
      </c>
      <c r="OLF40" s="13"/>
      <c r="OLG40" s="3"/>
      <c r="OLJ40" s="13" t="s">
        <v>15</v>
      </c>
      <c r="OLK40" s="13" t="e">
        <f t="shared" ref="OLK40:OLL40" si="1306">AVERAGE(OLK25:OLK39)</f>
        <v>#DIV/0!</v>
      </c>
      <c r="OLL40" s="3" t="e">
        <f t="shared" si="1306"/>
        <v>#DIV/0!</v>
      </c>
      <c r="OLM40" s="13" t="s">
        <v>15</v>
      </c>
      <c r="OLN40" s="13"/>
      <c r="OLO40" s="3"/>
      <c r="OLR40" s="13" t="s">
        <v>15</v>
      </c>
      <c r="OLS40" s="13" t="e">
        <f t="shared" ref="OLS40:OLT40" si="1307">AVERAGE(OLS25:OLS39)</f>
        <v>#DIV/0!</v>
      </c>
      <c r="OLT40" s="3" t="e">
        <f t="shared" si="1307"/>
        <v>#DIV/0!</v>
      </c>
      <c r="OLU40" s="13" t="s">
        <v>15</v>
      </c>
      <c r="OLV40" s="13"/>
      <c r="OLW40" s="3"/>
      <c r="OLZ40" s="13" t="s">
        <v>15</v>
      </c>
      <c r="OMA40" s="13" t="e">
        <f t="shared" ref="OMA40:OMB40" si="1308">AVERAGE(OMA25:OMA39)</f>
        <v>#DIV/0!</v>
      </c>
      <c r="OMB40" s="3" t="e">
        <f t="shared" si="1308"/>
        <v>#DIV/0!</v>
      </c>
      <c r="OMC40" s="13" t="s">
        <v>15</v>
      </c>
      <c r="OMD40" s="13"/>
      <c r="OME40" s="3"/>
      <c r="OMH40" s="13" t="s">
        <v>15</v>
      </c>
      <c r="OMI40" s="13" t="e">
        <f t="shared" ref="OMI40:OMJ40" si="1309">AVERAGE(OMI25:OMI39)</f>
        <v>#DIV/0!</v>
      </c>
      <c r="OMJ40" s="3" t="e">
        <f t="shared" si="1309"/>
        <v>#DIV/0!</v>
      </c>
      <c r="OMK40" s="13" t="s">
        <v>15</v>
      </c>
      <c r="OML40" s="13"/>
      <c r="OMM40" s="3"/>
      <c r="OMP40" s="13" t="s">
        <v>15</v>
      </c>
      <c r="OMQ40" s="13" t="e">
        <f t="shared" ref="OMQ40:OMR40" si="1310">AVERAGE(OMQ25:OMQ39)</f>
        <v>#DIV/0!</v>
      </c>
      <c r="OMR40" s="3" t="e">
        <f t="shared" si="1310"/>
        <v>#DIV/0!</v>
      </c>
      <c r="OMS40" s="13" t="s">
        <v>15</v>
      </c>
      <c r="OMT40" s="13"/>
      <c r="OMU40" s="3"/>
      <c r="OMX40" s="13" t="s">
        <v>15</v>
      </c>
      <c r="OMY40" s="13" t="e">
        <f t="shared" ref="OMY40:OMZ40" si="1311">AVERAGE(OMY25:OMY39)</f>
        <v>#DIV/0!</v>
      </c>
      <c r="OMZ40" s="3" t="e">
        <f t="shared" si="1311"/>
        <v>#DIV/0!</v>
      </c>
      <c r="ONA40" s="13" t="s">
        <v>15</v>
      </c>
      <c r="ONB40" s="13"/>
      <c r="ONC40" s="3"/>
      <c r="ONF40" s="13" t="s">
        <v>15</v>
      </c>
      <c r="ONG40" s="13" t="e">
        <f t="shared" ref="ONG40:ONH40" si="1312">AVERAGE(ONG25:ONG39)</f>
        <v>#DIV/0!</v>
      </c>
      <c r="ONH40" s="3" t="e">
        <f t="shared" si="1312"/>
        <v>#DIV/0!</v>
      </c>
      <c r="ONI40" s="13" t="s">
        <v>15</v>
      </c>
      <c r="ONJ40" s="13"/>
      <c r="ONK40" s="3"/>
      <c r="ONN40" s="13" t="s">
        <v>15</v>
      </c>
      <c r="ONO40" s="13" t="e">
        <f t="shared" ref="ONO40:ONP40" si="1313">AVERAGE(ONO25:ONO39)</f>
        <v>#DIV/0!</v>
      </c>
      <c r="ONP40" s="3" t="e">
        <f t="shared" si="1313"/>
        <v>#DIV/0!</v>
      </c>
      <c r="ONQ40" s="13" t="s">
        <v>15</v>
      </c>
      <c r="ONR40" s="13"/>
      <c r="ONS40" s="3"/>
      <c r="ONV40" s="13" t="s">
        <v>15</v>
      </c>
      <c r="ONW40" s="13" t="e">
        <f t="shared" ref="ONW40:ONX40" si="1314">AVERAGE(ONW25:ONW39)</f>
        <v>#DIV/0!</v>
      </c>
      <c r="ONX40" s="3" t="e">
        <f t="shared" si="1314"/>
        <v>#DIV/0!</v>
      </c>
      <c r="ONY40" s="13" t="s">
        <v>15</v>
      </c>
      <c r="ONZ40" s="13"/>
      <c r="OOA40" s="3"/>
      <c r="OOD40" s="13" t="s">
        <v>15</v>
      </c>
      <c r="OOE40" s="13" t="e">
        <f t="shared" ref="OOE40:OOF40" si="1315">AVERAGE(OOE25:OOE39)</f>
        <v>#DIV/0!</v>
      </c>
      <c r="OOF40" s="3" t="e">
        <f t="shared" si="1315"/>
        <v>#DIV/0!</v>
      </c>
      <c r="OOG40" s="13" t="s">
        <v>15</v>
      </c>
      <c r="OOH40" s="13"/>
      <c r="OOI40" s="3"/>
      <c r="OOL40" s="13" t="s">
        <v>15</v>
      </c>
      <c r="OOM40" s="13" t="e">
        <f t="shared" ref="OOM40:OON40" si="1316">AVERAGE(OOM25:OOM39)</f>
        <v>#DIV/0!</v>
      </c>
      <c r="OON40" s="3" t="e">
        <f t="shared" si="1316"/>
        <v>#DIV/0!</v>
      </c>
      <c r="OOO40" s="13" t="s">
        <v>15</v>
      </c>
      <c r="OOP40" s="13"/>
      <c r="OOQ40" s="3"/>
      <c r="OOT40" s="13" t="s">
        <v>15</v>
      </c>
      <c r="OOU40" s="13" t="e">
        <f t="shared" ref="OOU40:OOV40" si="1317">AVERAGE(OOU25:OOU39)</f>
        <v>#DIV/0!</v>
      </c>
      <c r="OOV40" s="3" t="e">
        <f t="shared" si="1317"/>
        <v>#DIV/0!</v>
      </c>
      <c r="OOW40" s="13" t="s">
        <v>15</v>
      </c>
      <c r="OOX40" s="13"/>
      <c r="OOY40" s="3"/>
      <c r="OPB40" s="13" t="s">
        <v>15</v>
      </c>
      <c r="OPC40" s="13" t="e">
        <f t="shared" ref="OPC40:OPD40" si="1318">AVERAGE(OPC25:OPC39)</f>
        <v>#DIV/0!</v>
      </c>
      <c r="OPD40" s="3" t="e">
        <f t="shared" si="1318"/>
        <v>#DIV/0!</v>
      </c>
      <c r="OPE40" s="13" t="s">
        <v>15</v>
      </c>
      <c r="OPF40" s="13"/>
      <c r="OPG40" s="3"/>
      <c r="OPJ40" s="13" t="s">
        <v>15</v>
      </c>
      <c r="OPK40" s="13" t="e">
        <f t="shared" ref="OPK40:OPL40" si="1319">AVERAGE(OPK25:OPK39)</f>
        <v>#DIV/0!</v>
      </c>
      <c r="OPL40" s="3" t="e">
        <f t="shared" si="1319"/>
        <v>#DIV/0!</v>
      </c>
      <c r="OPM40" s="13" t="s">
        <v>15</v>
      </c>
      <c r="OPN40" s="13"/>
      <c r="OPO40" s="3"/>
      <c r="OPR40" s="13" t="s">
        <v>15</v>
      </c>
      <c r="OPS40" s="13" t="e">
        <f t="shared" ref="OPS40:OPT40" si="1320">AVERAGE(OPS25:OPS39)</f>
        <v>#DIV/0!</v>
      </c>
      <c r="OPT40" s="3" t="e">
        <f t="shared" si="1320"/>
        <v>#DIV/0!</v>
      </c>
      <c r="OPU40" s="13" t="s">
        <v>15</v>
      </c>
      <c r="OPV40" s="13"/>
      <c r="OPW40" s="3"/>
      <c r="OPZ40" s="13" t="s">
        <v>15</v>
      </c>
      <c r="OQA40" s="13" t="e">
        <f t="shared" ref="OQA40:OQB40" si="1321">AVERAGE(OQA25:OQA39)</f>
        <v>#DIV/0!</v>
      </c>
      <c r="OQB40" s="3" t="e">
        <f t="shared" si="1321"/>
        <v>#DIV/0!</v>
      </c>
      <c r="OQC40" s="13" t="s">
        <v>15</v>
      </c>
      <c r="OQD40" s="13"/>
      <c r="OQE40" s="3"/>
      <c r="OQH40" s="13" t="s">
        <v>15</v>
      </c>
      <c r="OQI40" s="13" t="e">
        <f t="shared" ref="OQI40:OQJ40" si="1322">AVERAGE(OQI25:OQI39)</f>
        <v>#DIV/0!</v>
      </c>
      <c r="OQJ40" s="3" t="e">
        <f t="shared" si="1322"/>
        <v>#DIV/0!</v>
      </c>
      <c r="OQK40" s="13" t="s">
        <v>15</v>
      </c>
      <c r="OQL40" s="13"/>
      <c r="OQM40" s="3"/>
      <c r="OQP40" s="13" t="s">
        <v>15</v>
      </c>
      <c r="OQQ40" s="13" t="e">
        <f t="shared" ref="OQQ40:OQR40" si="1323">AVERAGE(OQQ25:OQQ39)</f>
        <v>#DIV/0!</v>
      </c>
      <c r="OQR40" s="3" t="e">
        <f t="shared" si="1323"/>
        <v>#DIV/0!</v>
      </c>
      <c r="OQS40" s="13" t="s">
        <v>15</v>
      </c>
      <c r="OQT40" s="13"/>
      <c r="OQU40" s="3"/>
      <c r="OQX40" s="13" t="s">
        <v>15</v>
      </c>
      <c r="OQY40" s="13" t="e">
        <f t="shared" ref="OQY40:OQZ40" si="1324">AVERAGE(OQY25:OQY39)</f>
        <v>#DIV/0!</v>
      </c>
      <c r="OQZ40" s="3" t="e">
        <f t="shared" si="1324"/>
        <v>#DIV/0!</v>
      </c>
      <c r="ORA40" s="13" t="s">
        <v>15</v>
      </c>
      <c r="ORB40" s="13"/>
      <c r="ORC40" s="3"/>
      <c r="ORF40" s="13" t="s">
        <v>15</v>
      </c>
      <c r="ORG40" s="13" t="e">
        <f t="shared" ref="ORG40:ORH40" si="1325">AVERAGE(ORG25:ORG39)</f>
        <v>#DIV/0!</v>
      </c>
      <c r="ORH40" s="3" t="e">
        <f t="shared" si="1325"/>
        <v>#DIV/0!</v>
      </c>
      <c r="ORI40" s="13" t="s">
        <v>15</v>
      </c>
      <c r="ORJ40" s="13"/>
      <c r="ORK40" s="3"/>
      <c r="ORN40" s="13" t="s">
        <v>15</v>
      </c>
      <c r="ORO40" s="13" t="e">
        <f t="shared" ref="ORO40:ORP40" si="1326">AVERAGE(ORO25:ORO39)</f>
        <v>#DIV/0!</v>
      </c>
      <c r="ORP40" s="3" t="e">
        <f t="shared" si="1326"/>
        <v>#DIV/0!</v>
      </c>
      <c r="ORQ40" s="13" t="s">
        <v>15</v>
      </c>
      <c r="ORR40" s="13"/>
      <c r="ORS40" s="3"/>
      <c r="ORV40" s="13" t="s">
        <v>15</v>
      </c>
      <c r="ORW40" s="13" t="e">
        <f t="shared" ref="ORW40:ORX40" si="1327">AVERAGE(ORW25:ORW39)</f>
        <v>#DIV/0!</v>
      </c>
      <c r="ORX40" s="3" t="e">
        <f t="shared" si="1327"/>
        <v>#DIV/0!</v>
      </c>
      <c r="ORY40" s="13" t="s">
        <v>15</v>
      </c>
      <c r="ORZ40" s="13"/>
      <c r="OSA40" s="3"/>
      <c r="OSD40" s="13" t="s">
        <v>15</v>
      </c>
      <c r="OSE40" s="13" t="e">
        <f t="shared" ref="OSE40:OSF40" si="1328">AVERAGE(OSE25:OSE39)</f>
        <v>#DIV/0!</v>
      </c>
      <c r="OSF40" s="3" t="e">
        <f t="shared" si="1328"/>
        <v>#DIV/0!</v>
      </c>
      <c r="OSG40" s="13" t="s">
        <v>15</v>
      </c>
      <c r="OSH40" s="13"/>
      <c r="OSI40" s="3"/>
      <c r="OSL40" s="13" t="s">
        <v>15</v>
      </c>
      <c r="OSM40" s="13" t="e">
        <f t="shared" ref="OSM40:OSN40" si="1329">AVERAGE(OSM25:OSM39)</f>
        <v>#DIV/0!</v>
      </c>
      <c r="OSN40" s="3" t="e">
        <f t="shared" si="1329"/>
        <v>#DIV/0!</v>
      </c>
      <c r="OSO40" s="13" t="s">
        <v>15</v>
      </c>
      <c r="OSP40" s="13"/>
      <c r="OSQ40" s="3"/>
      <c r="OST40" s="13" t="s">
        <v>15</v>
      </c>
      <c r="OSU40" s="13" t="e">
        <f t="shared" ref="OSU40:OSV40" si="1330">AVERAGE(OSU25:OSU39)</f>
        <v>#DIV/0!</v>
      </c>
      <c r="OSV40" s="3" t="e">
        <f t="shared" si="1330"/>
        <v>#DIV/0!</v>
      </c>
      <c r="OSW40" s="13" t="s">
        <v>15</v>
      </c>
      <c r="OSX40" s="13"/>
      <c r="OSY40" s="3"/>
      <c r="OTB40" s="13" t="s">
        <v>15</v>
      </c>
      <c r="OTC40" s="13" t="e">
        <f t="shared" ref="OTC40:OTD40" si="1331">AVERAGE(OTC25:OTC39)</f>
        <v>#DIV/0!</v>
      </c>
      <c r="OTD40" s="3" t="e">
        <f t="shared" si="1331"/>
        <v>#DIV/0!</v>
      </c>
      <c r="OTE40" s="13" t="s">
        <v>15</v>
      </c>
      <c r="OTF40" s="13"/>
      <c r="OTG40" s="3"/>
      <c r="OTJ40" s="13" t="s">
        <v>15</v>
      </c>
      <c r="OTK40" s="13" t="e">
        <f t="shared" ref="OTK40:OTL40" si="1332">AVERAGE(OTK25:OTK39)</f>
        <v>#DIV/0!</v>
      </c>
      <c r="OTL40" s="3" t="e">
        <f t="shared" si="1332"/>
        <v>#DIV/0!</v>
      </c>
      <c r="OTM40" s="13" t="s">
        <v>15</v>
      </c>
      <c r="OTN40" s="13"/>
      <c r="OTO40" s="3"/>
      <c r="OTR40" s="13" t="s">
        <v>15</v>
      </c>
      <c r="OTS40" s="13" t="e">
        <f t="shared" ref="OTS40:OTT40" si="1333">AVERAGE(OTS25:OTS39)</f>
        <v>#DIV/0!</v>
      </c>
      <c r="OTT40" s="3" t="e">
        <f t="shared" si="1333"/>
        <v>#DIV/0!</v>
      </c>
      <c r="OTU40" s="13" t="s">
        <v>15</v>
      </c>
      <c r="OTV40" s="13"/>
      <c r="OTW40" s="3"/>
      <c r="OTZ40" s="13" t="s">
        <v>15</v>
      </c>
      <c r="OUA40" s="13" t="e">
        <f t="shared" ref="OUA40:OUB40" si="1334">AVERAGE(OUA25:OUA39)</f>
        <v>#DIV/0!</v>
      </c>
      <c r="OUB40" s="3" t="e">
        <f t="shared" si="1334"/>
        <v>#DIV/0!</v>
      </c>
      <c r="OUC40" s="13" t="s">
        <v>15</v>
      </c>
      <c r="OUD40" s="13"/>
      <c r="OUE40" s="3"/>
      <c r="OUH40" s="13" t="s">
        <v>15</v>
      </c>
      <c r="OUI40" s="13" t="e">
        <f t="shared" ref="OUI40:OUJ40" si="1335">AVERAGE(OUI25:OUI39)</f>
        <v>#DIV/0!</v>
      </c>
      <c r="OUJ40" s="3" t="e">
        <f t="shared" si="1335"/>
        <v>#DIV/0!</v>
      </c>
      <c r="OUK40" s="13" t="s">
        <v>15</v>
      </c>
      <c r="OUL40" s="13"/>
      <c r="OUM40" s="3"/>
      <c r="OUP40" s="13" t="s">
        <v>15</v>
      </c>
      <c r="OUQ40" s="13" t="e">
        <f t="shared" ref="OUQ40:OUR40" si="1336">AVERAGE(OUQ25:OUQ39)</f>
        <v>#DIV/0!</v>
      </c>
      <c r="OUR40" s="3" t="e">
        <f t="shared" si="1336"/>
        <v>#DIV/0!</v>
      </c>
      <c r="OUS40" s="13" t="s">
        <v>15</v>
      </c>
      <c r="OUT40" s="13"/>
      <c r="OUU40" s="3"/>
      <c r="OUX40" s="13" t="s">
        <v>15</v>
      </c>
      <c r="OUY40" s="13" t="e">
        <f t="shared" ref="OUY40:OUZ40" si="1337">AVERAGE(OUY25:OUY39)</f>
        <v>#DIV/0!</v>
      </c>
      <c r="OUZ40" s="3" t="e">
        <f t="shared" si="1337"/>
        <v>#DIV/0!</v>
      </c>
      <c r="OVA40" s="13" t="s">
        <v>15</v>
      </c>
      <c r="OVB40" s="13"/>
      <c r="OVC40" s="3"/>
      <c r="OVF40" s="13" t="s">
        <v>15</v>
      </c>
      <c r="OVG40" s="13" t="e">
        <f t="shared" ref="OVG40:OVH40" si="1338">AVERAGE(OVG25:OVG39)</f>
        <v>#DIV/0!</v>
      </c>
      <c r="OVH40" s="3" t="e">
        <f t="shared" si="1338"/>
        <v>#DIV/0!</v>
      </c>
      <c r="OVI40" s="13" t="s">
        <v>15</v>
      </c>
      <c r="OVJ40" s="13"/>
      <c r="OVK40" s="3"/>
      <c r="OVN40" s="13" t="s">
        <v>15</v>
      </c>
      <c r="OVO40" s="13" t="e">
        <f t="shared" ref="OVO40:OVP40" si="1339">AVERAGE(OVO25:OVO39)</f>
        <v>#DIV/0!</v>
      </c>
      <c r="OVP40" s="3" t="e">
        <f t="shared" si="1339"/>
        <v>#DIV/0!</v>
      </c>
      <c r="OVQ40" s="13" t="s">
        <v>15</v>
      </c>
      <c r="OVR40" s="13"/>
      <c r="OVS40" s="3"/>
      <c r="OVV40" s="13" t="s">
        <v>15</v>
      </c>
      <c r="OVW40" s="13" t="e">
        <f t="shared" ref="OVW40:OVX40" si="1340">AVERAGE(OVW25:OVW39)</f>
        <v>#DIV/0!</v>
      </c>
      <c r="OVX40" s="3" t="e">
        <f t="shared" si="1340"/>
        <v>#DIV/0!</v>
      </c>
      <c r="OVY40" s="13" t="s">
        <v>15</v>
      </c>
      <c r="OVZ40" s="13"/>
      <c r="OWA40" s="3"/>
      <c r="OWD40" s="13" t="s">
        <v>15</v>
      </c>
      <c r="OWE40" s="13" t="e">
        <f t="shared" ref="OWE40:OWF40" si="1341">AVERAGE(OWE25:OWE39)</f>
        <v>#DIV/0!</v>
      </c>
      <c r="OWF40" s="3" t="e">
        <f t="shared" si="1341"/>
        <v>#DIV/0!</v>
      </c>
      <c r="OWG40" s="13" t="s">
        <v>15</v>
      </c>
      <c r="OWH40" s="13"/>
      <c r="OWI40" s="3"/>
      <c r="OWL40" s="13" t="s">
        <v>15</v>
      </c>
      <c r="OWM40" s="13" t="e">
        <f t="shared" ref="OWM40:OWN40" si="1342">AVERAGE(OWM25:OWM39)</f>
        <v>#DIV/0!</v>
      </c>
      <c r="OWN40" s="3" t="e">
        <f t="shared" si="1342"/>
        <v>#DIV/0!</v>
      </c>
      <c r="OWO40" s="13" t="s">
        <v>15</v>
      </c>
      <c r="OWP40" s="13"/>
      <c r="OWQ40" s="3"/>
      <c r="OWT40" s="13" t="s">
        <v>15</v>
      </c>
      <c r="OWU40" s="13" t="e">
        <f t="shared" ref="OWU40:OWV40" si="1343">AVERAGE(OWU25:OWU39)</f>
        <v>#DIV/0!</v>
      </c>
      <c r="OWV40" s="3" t="e">
        <f t="shared" si="1343"/>
        <v>#DIV/0!</v>
      </c>
      <c r="OWW40" s="13" t="s">
        <v>15</v>
      </c>
      <c r="OWX40" s="13"/>
      <c r="OWY40" s="3"/>
      <c r="OXB40" s="13" t="s">
        <v>15</v>
      </c>
      <c r="OXC40" s="13" t="e">
        <f t="shared" ref="OXC40:OXD40" si="1344">AVERAGE(OXC25:OXC39)</f>
        <v>#DIV/0!</v>
      </c>
      <c r="OXD40" s="3" t="e">
        <f t="shared" si="1344"/>
        <v>#DIV/0!</v>
      </c>
      <c r="OXE40" s="13" t="s">
        <v>15</v>
      </c>
      <c r="OXF40" s="13"/>
      <c r="OXG40" s="3"/>
      <c r="OXJ40" s="13" t="s">
        <v>15</v>
      </c>
      <c r="OXK40" s="13" t="e">
        <f t="shared" ref="OXK40:OXL40" si="1345">AVERAGE(OXK25:OXK39)</f>
        <v>#DIV/0!</v>
      </c>
      <c r="OXL40" s="3" t="e">
        <f t="shared" si="1345"/>
        <v>#DIV/0!</v>
      </c>
      <c r="OXM40" s="13" t="s">
        <v>15</v>
      </c>
      <c r="OXN40" s="13"/>
      <c r="OXO40" s="3"/>
      <c r="OXR40" s="13" t="s">
        <v>15</v>
      </c>
      <c r="OXS40" s="13" t="e">
        <f t="shared" ref="OXS40:OXT40" si="1346">AVERAGE(OXS25:OXS39)</f>
        <v>#DIV/0!</v>
      </c>
      <c r="OXT40" s="3" t="e">
        <f t="shared" si="1346"/>
        <v>#DIV/0!</v>
      </c>
      <c r="OXU40" s="13" t="s">
        <v>15</v>
      </c>
      <c r="OXV40" s="13"/>
      <c r="OXW40" s="3"/>
      <c r="OXZ40" s="13" t="s">
        <v>15</v>
      </c>
      <c r="OYA40" s="13" t="e">
        <f t="shared" ref="OYA40:OYB40" si="1347">AVERAGE(OYA25:OYA39)</f>
        <v>#DIV/0!</v>
      </c>
      <c r="OYB40" s="3" t="e">
        <f t="shared" si="1347"/>
        <v>#DIV/0!</v>
      </c>
      <c r="OYC40" s="13" t="s">
        <v>15</v>
      </c>
      <c r="OYD40" s="13"/>
      <c r="OYE40" s="3"/>
      <c r="OYH40" s="13" t="s">
        <v>15</v>
      </c>
      <c r="OYI40" s="13" t="e">
        <f t="shared" ref="OYI40:OYJ40" si="1348">AVERAGE(OYI25:OYI39)</f>
        <v>#DIV/0!</v>
      </c>
      <c r="OYJ40" s="3" t="e">
        <f t="shared" si="1348"/>
        <v>#DIV/0!</v>
      </c>
      <c r="OYK40" s="13" t="s">
        <v>15</v>
      </c>
      <c r="OYL40" s="13"/>
      <c r="OYM40" s="3"/>
      <c r="OYP40" s="13" t="s">
        <v>15</v>
      </c>
      <c r="OYQ40" s="13" t="e">
        <f t="shared" ref="OYQ40:OYR40" si="1349">AVERAGE(OYQ25:OYQ39)</f>
        <v>#DIV/0!</v>
      </c>
      <c r="OYR40" s="3" t="e">
        <f t="shared" si="1349"/>
        <v>#DIV/0!</v>
      </c>
      <c r="OYS40" s="13" t="s">
        <v>15</v>
      </c>
      <c r="OYT40" s="13"/>
      <c r="OYU40" s="3"/>
      <c r="OYX40" s="13" t="s">
        <v>15</v>
      </c>
      <c r="OYY40" s="13" t="e">
        <f t="shared" ref="OYY40:OYZ40" si="1350">AVERAGE(OYY25:OYY39)</f>
        <v>#DIV/0!</v>
      </c>
      <c r="OYZ40" s="3" t="e">
        <f t="shared" si="1350"/>
        <v>#DIV/0!</v>
      </c>
      <c r="OZA40" s="13" t="s">
        <v>15</v>
      </c>
      <c r="OZB40" s="13"/>
      <c r="OZC40" s="3"/>
      <c r="OZF40" s="13" t="s">
        <v>15</v>
      </c>
      <c r="OZG40" s="13" t="e">
        <f t="shared" ref="OZG40:OZH40" si="1351">AVERAGE(OZG25:OZG39)</f>
        <v>#DIV/0!</v>
      </c>
      <c r="OZH40" s="3" t="e">
        <f t="shared" si="1351"/>
        <v>#DIV/0!</v>
      </c>
      <c r="OZI40" s="13" t="s">
        <v>15</v>
      </c>
      <c r="OZJ40" s="13"/>
      <c r="OZK40" s="3"/>
      <c r="OZN40" s="13" t="s">
        <v>15</v>
      </c>
      <c r="OZO40" s="13" t="e">
        <f t="shared" ref="OZO40:OZP40" si="1352">AVERAGE(OZO25:OZO39)</f>
        <v>#DIV/0!</v>
      </c>
      <c r="OZP40" s="3" t="e">
        <f t="shared" si="1352"/>
        <v>#DIV/0!</v>
      </c>
      <c r="OZQ40" s="13" t="s">
        <v>15</v>
      </c>
      <c r="OZR40" s="13"/>
      <c r="OZS40" s="3"/>
      <c r="OZV40" s="13" t="s">
        <v>15</v>
      </c>
      <c r="OZW40" s="13" t="e">
        <f t="shared" ref="OZW40:OZX40" si="1353">AVERAGE(OZW25:OZW39)</f>
        <v>#DIV/0!</v>
      </c>
      <c r="OZX40" s="3" t="e">
        <f t="shared" si="1353"/>
        <v>#DIV/0!</v>
      </c>
      <c r="OZY40" s="13" t="s">
        <v>15</v>
      </c>
      <c r="OZZ40" s="13"/>
      <c r="PAA40" s="3"/>
      <c r="PAD40" s="13" t="s">
        <v>15</v>
      </c>
      <c r="PAE40" s="13" t="e">
        <f t="shared" ref="PAE40:PAF40" si="1354">AVERAGE(PAE25:PAE39)</f>
        <v>#DIV/0!</v>
      </c>
      <c r="PAF40" s="3" t="e">
        <f t="shared" si="1354"/>
        <v>#DIV/0!</v>
      </c>
      <c r="PAG40" s="13" t="s">
        <v>15</v>
      </c>
      <c r="PAH40" s="13"/>
      <c r="PAI40" s="3"/>
      <c r="PAL40" s="13" t="s">
        <v>15</v>
      </c>
      <c r="PAM40" s="13" t="e">
        <f t="shared" ref="PAM40:PAN40" si="1355">AVERAGE(PAM25:PAM39)</f>
        <v>#DIV/0!</v>
      </c>
      <c r="PAN40" s="3" t="e">
        <f t="shared" si="1355"/>
        <v>#DIV/0!</v>
      </c>
      <c r="PAO40" s="13" t="s">
        <v>15</v>
      </c>
      <c r="PAP40" s="13"/>
      <c r="PAQ40" s="3"/>
      <c r="PAT40" s="13" t="s">
        <v>15</v>
      </c>
      <c r="PAU40" s="13" t="e">
        <f t="shared" ref="PAU40:PAV40" si="1356">AVERAGE(PAU25:PAU39)</f>
        <v>#DIV/0!</v>
      </c>
      <c r="PAV40" s="3" t="e">
        <f t="shared" si="1356"/>
        <v>#DIV/0!</v>
      </c>
      <c r="PAW40" s="13" t="s">
        <v>15</v>
      </c>
      <c r="PAX40" s="13"/>
      <c r="PAY40" s="3"/>
      <c r="PBB40" s="13" t="s">
        <v>15</v>
      </c>
      <c r="PBC40" s="13" t="e">
        <f t="shared" ref="PBC40:PBD40" si="1357">AVERAGE(PBC25:PBC39)</f>
        <v>#DIV/0!</v>
      </c>
      <c r="PBD40" s="3" t="e">
        <f t="shared" si="1357"/>
        <v>#DIV/0!</v>
      </c>
      <c r="PBE40" s="13" t="s">
        <v>15</v>
      </c>
      <c r="PBF40" s="13"/>
      <c r="PBG40" s="3"/>
      <c r="PBJ40" s="13" t="s">
        <v>15</v>
      </c>
      <c r="PBK40" s="13" t="e">
        <f t="shared" ref="PBK40:PBL40" si="1358">AVERAGE(PBK25:PBK39)</f>
        <v>#DIV/0!</v>
      </c>
      <c r="PBL40" s="3" t="e">
        <f t="shared" si="1358"/>
        <v>#DIV/0!</v>
      </c>
      <c r="PBM40" s="13" t="s">
        <v>15</v>
      </c>
      <c r="PBN40" s="13"/>
      <c r="PBO40" s="3"/>
      <c r="PBR40" s="13" t="s">
        <v>15</v>
      </c>
      <c r="PBS40" s="13" t="e">
        <f t="shared" ref="PBS40:PBT40" si="1359">AVERAGE(PBS25:PBS39)</f>
        <v>#DIV/0!</v>
      </c>
      <c r="PBT40" s="3" t="e">
        <f t="shared" si="1359"/>
        <v>#DIV/0!</v>
      </c>
      <c r="PBU40" s="13" t="s">
        <v>15</v>
      </c>
      <c r="PBV40" s="13"/>
      <c r="PBW40" s="3"/>
      <c r="PBZ40" s="13" t="s">
        <v>15</v>
      </c>
      <c r="PCA40" s="13" t="e">
        <f t="shared" ref="PCA40:PCB40" si="1360">AVERAGE(PCA25:PCA39)</f>
        <v>#DIV/0!</v>
      </c>
      <c r="PCB40" s="3" t="e">
        <f t="shared" si="1360"/>
        <v>#DIV/0!</v>
      </c>
      <c r="PCC40" s="13" t="s">
        <v>15</v>
      </c>
      <c r="PCD40" s="13"/>
      <c r="PCE40" s="3"/>
      <c r="PCH40" s="13" t="s">
        <v>15</v>
      </c>
      <c r="PCI40" s="13" t="e">
        <f t="shared" ref="PCI40:PCJ40" si="1361">AVERAGE(PCI25:PCI39)</f>
        <v>#DIV/0!</v>
      </c>
      <c r="PCJ40" s="3" t="e">
        <f t="shared" si="1361"/>
        <v>#DIV/0!</v>
      </c>
      <c r="PCK40" s="13" t="s">
        <v>15</v>
      </c>
      <c r="PCL40" s="13"/>
      <c r="PCM40" s="3"/>
      <c r="PCP40" s="13" t="s">
        <v>15</v>
      </c>
      <c r="PCQ40" s="13" t="e">
        <f t="shared" ref="PCQ40:PCR40" si="1362">AVERAGE(PCQ25:PCQ39)</f>
        <v>#DIV/0!</v>
      </c>
      <c r="PCR40" s="3" t="e">
        <f t="shared" si="1362"/>
        <v>#DIV/0!</v>
      </c>
      <c r="PCS40" s="13" t="s">
        <v>15</v>
      </c>
      <c r="PCT40" s="13"/>
      <c r="PCU40" s="3"/>
      <c r="PCX40" s="13" t="s">
        <v>15</v>
      </c>
      <c r="PCY40" s="13" t="e">
        <f t="shared" ref="PCY40:PCZ40" si="1363">AVERAGE(PCY25:PCY39)</f>
        <v>#DIV/0!</v>
      </c>
      <c r="PCZ40" s="3" t="e">
        <f t="shared" si="1363"/>
        <v>#DIV/0!</v>
      </c>
      <c r="PDA40" s="13" t="s">
        <v>15</v>
      </c>
      <c r="PDB40" s="13"/>
      <c r="PDC40" s="3"/>
      <c r="PDF40" s="13" t="s">
        <v>15</v>
      </c>
      <c r="PDG40" s="13" t="e">
        <f t="shared" ref="PDG40:PDH40" si="1364">AVERAGE(PDG25:PDG39)</f>
        <v>#DIV/0!</v>
      </c>
      <c r="PDH40" s="3" t="e">
        <f t="shared" si="1364"/>
        <v>#DIV/0!</v>
      </c>
      <c r="PDI40" s="13" t="s">
        <v>15</v>
      </c>
      <c r="PDJ40" s="13"/>
      <c r="PDK40" s="3"/>
      <c r="PDN40" s="13" t="s">
        <v>15</v>
      </c>
      <c r="PDO40" s="13" t="e">
        <f t="shared" ref="PDO40:PDP40" si="1365">AVERAGE(PDO25:PDO39)</f>
        <v>#DIV/0!</v>
      </c>
      <c r="PDP40" s="3" t="e">
        <f t="shared" si="1365"/>
        <v>#DIV/0!</v>
      </c>
      <c r="PDQ40" s="13" t="s">
        <v>15</v>
      </c>
      <c r="PDR40" s="13"/>
      <c r="PDS40" s="3"/>
      <c r="PDV40" s="13" t="s">
        <v>15</v>
      </c>
      <c r="PDW40" s="13" t="e">
        <f t="shared" ref="PDW40:PDX40" si="1366">AVERAGE(PDW25:PDW39)</f>
        <v>#DIV/0!</v>
      </c>
      <c r="PDX40" s="3" t="e">
        <f t="shared" si="1366"/>
        <v>#DIV/0!</v>
      </c>
      <c r="PDY40" s="13" t="s">
        <v>15</v>
      </c>
      <c r="PDZ40" s="13"/>
      <c r="PEA40" s="3"/>
      <c r="PED40" s="13" t="s">
        <v>15</v>
      </c>
      <c r="PEE40" s="13" t="e">
        <f t="shared" ref="PEE40:PEF40" si="1367">AVERAGE(PEE25:PEE39)</f>
        <v>#DIV/0!</v>
      </c>
      <c r="PEF40" s="3" t="e">
        <f t="shared" si="1367"/>
        <v>#DIV/0!</v>
      </c>
      <c r="PEG40" s="13" t="s">
        <v>15</v>
      </c>
      <c r="PEH40" s="13"/>
      <c r="PEI40" s="3"/>
      <c r="PEL40" s="13" t="s">
        <v>15</v>
      </c>
      <c r="PEM40" s="13" t="e">
        <f t="shared" ref="PEM40:PEN40" si="1368">AVERAGE(PEM25:PEM39)</f>
        <v>#DIV/0!</v>
      </c>
      <c r="PEN40" s="3" t="e">
        <f t="shared" si="1368"/>
        <v>#DIV/0!</v>
      </c>
      <c r="PEO40" s="13" t="s">
        <v>15</v>
      </c>
      <c r="PEP40" s="13"/>
      <c r="PEQ40" s="3"/>
      <c r="PET40" s="13" t="s">
        <v>15</v>
      </c>
      <c r="PEU40" s="13" t="e">
        <f t="shared" ref="PEU40:PEV40" si="1369">AVERAGE(PEU25:PEU39)</f>
        <v>#DIV/0!</v>
      </c>
      <c r="PEV40" s="3" t="e">
        <f t="shared" si="1369"/>
        <v>#DIV/0!</v>
      </c>
      <c r="PEW40" s="13" t="s">
        <v>15</v>
      </c>
      <c r="PEX40" s="13"/>
      <c r="PEY40" s="3"/>
      <c r="PFB40" s="13" t="s">
        <v>15</v>
      </c>
      <c r="PFC40" s="13" t="e">
        <f t="shared" ref="PFC40:PFD40" si="1370">AVERAGE(PFC25:PFC39)</f>
        <v>#DIV/0!</v>
      </c>
      <c r="PFD40" s="3" t="e">
        <f t="shared" si="1370"/>
        <v>#DIV/0!</v>
      </c>
      <c r="PFE40" s="13" t="s">
        <v>15</v>
      </c>
      <c r="PFF40" s="13"/>
      <c r="PFG40" s="3"/>
      <c r="PFJ40" s="13" t="s">
        <v>15</v>
      </c>
      <c r="PFK40" s="13" t="e">
        <f t="shared" ref="PFK40:PFL40" si="1371">AVERAGE(PFK25:PFK39)</f>
        <v>#DIV/0!</v>
      </c>
      <c r="PFL40" s="3" t="e">
        <f t="shared" si="1371"/>
        <v>#DIV/0!</v>
      </c>
      <c r="PFM40" s="13" t="s">
        <v>15</v>
      </c>
      <c r="PFN40" s="13"/>
      <c r="PFO40" s="3"/>
      <c r="PFR40" s="13" t="s">
        <v>15</v>
      </c>
      <c r="PFS40" s="13" t="e">
        <f t="shared" ref="PFS40:PFT40" si="1372">AVERAGE(PFS25:PFS39)</f>
        <v>#DIV/0!</v>
      </c>
      <c r="PFT40" s="3" t="e">
        <f t="shared" si="1372"/>
        <v>#DIV/0!</v>
      </c>
      <c r="PFU40" s="13" t="s">
        <v>15</v>
      </c>
      <c r="PFV40" s="13"/>
      <c r="PFW40" s="3"/>
      <c r="PFZ40" s="13" t="s">
        <v>15</v>
      </c>
      <c r="PGA40" s="13" t="e">
        <f t="shared" ref="PGA40:PGB40" si="1373">AVERAGE(PGA25:PGA39)</f>
        <v>#DIV/0!</v>
      </c>
      <c r="PGB40" s="3" t="e">
        <f t="shared" si="1373"/>
        <v>#DIV/0!</v>
      </c>
      <c r="PGC40" s="13" t="s">
        <v>15</v>
      </c>
      <c r="PGD40" s="13"/>
      <c r="PGE40" s="3"/>
      <c r="PGH40" s="13" t="s">
        <v>15</v>
      </c>
      <c r="PGI40" s="13" t="e">
        <f t="shared" ref="PGI40:PGJ40" si="1374">AVERAGE(PGI25:PGI39)</f>
        <v>#DIV/0!</v>
      </c>
      <c r="PGJ40" s="3" t="e">
        <f t="shared" si="1374"/>
        <v>#DIV/0!</v>
      </c>
      <c r="PGK40" s="13" t="s">
        <v>15</v>
      </c>
      <c r="PGL40" s="13"/>
      <c r="PGM40" s="3"/>
      <c r="PGP40" s="13" t="s">
        <v>15</v>
      </c>
      <c r="PGQ40" s="13" t="e">
        <f t="shared" ref="PGQ40:PGR40" si="1375">AVERAGE(PGQ25:PGQ39)</f>
        <v>#DIV/0!</v>
      </c>
      <c r="PGR40" s="3" t="e">
        <f t="shared" si="1375"/>
        <v>#DIV/0!</v>
      </c>
      <c r="PGS40" s="13" t="s">
        <v>15</v>
      </c>
      <c r="PGT40" s="13"/>
      <c r="PGU40" s="3"/>
      <c r="PGX40" s="13" t="s">
        <v>15</v>
      </c>
      <c r="PGY40" s="13" t="e">
        <f t="shared" ref="PGY40:PGZ40" si="1376">AVERAGE(PGY25:PGY39)</f>
        <v>#DIV/0!</v>
      </c>
      <c r="PGZ40" s="3" t="e">
        <f t="shared" si="1376"/>
        <v>#DIV/0!</v>
      </c>
      <c r="PHA40" s="13" t="s">
        <v>15</v>
      </c>
      <c r="PHB40" s="13"/>
      <c r="PHC40" s="3"/>
      <c r="PHF40" s="13" t="s">
        <v>15</v>
      </c>
      <c r="PHG40" s="13" t="e">
        <f t="shared" ref="PHG40:PHH40" si="1377">AVERAGE(PHG25:PHG39)</f>
        <v>#DIV/0!</v>
      </c>
      <c r="PHH40" s="3" t="e">
        <f t="shared" si="1377"/>
        <v>#DIV/0!</v>
      </c>
      <c r="PHI40" s="13" t="s">
        <v>15</v>
      </c>
      <c r="PHJ40" s="13"/>
      <c r="PHK40" s="3"/>
      <c r="PHN40" s="13" t="s">
        <v>15</v>
      </c>
      <c r="PHO40" s="13" t="e">
        <f t="shared" ref="PHO40:PHP40" si="1378">AVERAGE(PHO25:PHO39)</f>
        <v>#DIV/0!</v>
      </c>
      <c r="PHP40" s="3" t="e">
        <f t="shared" si="1378"/>
        <v>#DIV/0!</v>
      </c>
      <c r="PHQ40" s="13" t="s">
        <v>15</v>
      </c>
      <c r="PHR40" s="13"/>
      <c r="PHS40" s="3"/>
      <c r="PHV40" s="13" t="s">
        <v>15</v>
      </c>
      <c r="PHW40" s="13" t="e">
        <f t="shared" ref="PHW40:PHX40" si="1379">AVERAGE(PHW25:PHW39)</f>
        <v>#DIV/0!</v>
      </c>
      <c r="PHX40" s="3" t="e">
        <f t="shared" si="1379"/>
        <v>#DIV/0!</v>
      </c>
      <c r="PHY40" s="13" t="s">
        <v>15</v>
      </c>
      <c r="PHZ40" s="13"/>
      <c r="PIA40" s="3"/>
      <c r="PID40" s="13" t="s">
        <v>15</v>
      </c>
      <c r="PIE40" s="13" t="e">
        <f t="shared" ref="PIE40:PIF40" si="1380">AVERAGE(PIE25:PIE39)</f>
        <v>#DIV/0!</v>
      </c>
      <c r="PIF40" s="3" t="e">
        <f t="shared" si="1380"/>
        <v>#DIV/0!</v>
      </c>
      <c r="PIG40" s="13" t="s">
        <v>15</v>
      </c>
      <c r="PIH40" s="13"/>
      <c r="PII40" s="3"/>
      <c r="PIL40" s="13" t="s">
        <v>15</v>
      </c>
      <c r="PIM40" s="13" t="e">
        <f t="shared" ref="PIM40:PIN40" si="1381">AVERAGE(PIM25:PIM39)</f>
        <v>#DIV/0!</v>
      </c>
      <c r="PIN40" s="3" t="e">
        <f t="shared" si="1381"/>
        <v>#DIV/0!</v>
      </c>
      <c r="PIO40" s="13" t="s">
        <v>15</v>
      </c>
      <c r="PIP40" s="13"/>
      <c r="PIQ40" s="3"/>
      <c r="PIT40" s="13" t="s">
        <v>15</v>
      </c>
      <c r="PIU40" s="13" t="e">
        <f t="shared" ref="PIU40:PIV40" si="1382">AVERAGE(PIU25:PIU39)</f>
        <v>#DIV/0!</v>
      </c>
      <c r="PIV40" s="3" t="e">
        <f t="shared" si="1382"/>
        <v>#DIV/0!</v>
      </c>
      <c r="PIW40" s="13" t="s">
        <v>15</v>
      </c>
      <c r="PIX40" s="13"/>
      <c r="PIY40" s="3"/>
      <c r="PJB40" s="13" t="s">
        <v>15</v>
      </c>
      <c r="PJC40" s="13" t="e">
        <f t="shared" ref="PJC40:PJD40" si="1383">AVERAGE(PJC25:PJC39)</f>
        <v>#DIV/0!</v>
      </c>
      <c r="PJD40" s="3" t="e">
        <f t="shared" si="1383"/>
        <v>#DIV/0!</v>
      </c>
      <c r="PJE40" s="13" t="s">
        <v>15</v>
      </c>
      <c r="PJF40" s="13"/>
      <c r="PJG40" s="3"/>
      <c r="PJJ40" s="13" t="s">
        <v>15</v>
      </c>
      <c r="PJK40" s="13" t="e">
        <f t="shared" ref="PJK40:PJL40" si="1384">AVERAGE(PJK25:PJK39)</f>
        <v>#DIV/0!</v>
      </c>
      <c r="PJL40" s="3" t="e">
        <f t="shared" si="1384"/>
        <v>#DIV/0!</v>
      </c>
      <c r="PJM40" s="13" t="s">
        <v>15</v>
      </c>
      <c r="PJN40" s="13"/>
      <c r="PJO40" s="3"/>
      <c r="PJR40" s="13" t="s">
        <v>15</v>
      </c>
      <c r="PJS40" s="13" t="e">
        <f t="shared" ref="PJS40:PJT40" si="1385">AVERAGE(PJS25:PJS39)</f>
        <v>#DIV/0!</v>
      </c>
      <c r="PJT40" s="3" t="e">
        <f t="shared" si="1385"/>
        <v>#DIV/0!</v>
      </c>
      <c r="PJU40" s="13" t="s">
        <v>15</v>
      </c>
      <c r="PJV40" s="13"/>
      <c r="PJW40" s="3"/>
      <c r="PJZ40" s="13" t="s">
        <v>15</v>
      </c>
      <c r="PKA40" s="13" t="e">
        <f t="shared" ref="PKA40:PKB40" si="1386">AVERAGE(PKA25:PKA39)</f>
        <v>#DIV/0!</v>
      </c>
      <c r="PKB40" s="3" t="e">
        <f t="shared" si="1386"/>
        <v>#DIV/0!</v>
      </c>
      <c r="PKC40" s="13" t="s">
        <v>15</v>
      </c>
      <c r="PKD40" s="13"/>
      <c r="PKE40" s="3"/>
      <c r="PKH40" s="13" t="s">
        <v>15</v>
      </c>
      <c r="PKI40" s="13" t="e">
        <f t="shared" ref="PKI40:PKJ40" si="1387">AVERAGE(PKI25:PKI39)</f>
        <v>#DIV/0!</v>
      </c>
      <c r="PKJ40" s="3" t="e">
        <f t="shared" si="1387"/>
        <v>#DIV/0!</v>
      </c>
      <c r="PKK40" s="13" t="s">
        <v>15</v>
      </c>
      <c r="PKL40" s="13"/>
      <c r="PKM40" s="3"/>
      <c r="PKP40" s="13" t="s">
        <v>15</v>
      </c>
      <c r="PKQ40" s="13" t="e">
        <f t="shared" ref="PKQ40:PKR40" si="1388">AVERAGE(PKQ25:PKQ39)</f>
        <v>#DIV/0!</v>
      </c>
      <c r="PKR40" s="3" t="e">
        <f t="shared" si="1388"/>
        <v>#DIV/0!</v>
      </c>
      <c r="PKS40" s="13" t="s">
        <v>15</v>
      </c>
      <c r="PKT40" s="13"/>
      <c r="PKU40" s="3"/>
      <c r="PKX40" s="13" t="s">
        <v>15</v>
      </c>
      <c r="PKY40" s="13" t="e">
        <f t="shared" ref="PKY40:PKZ40" si="1389">AVERAGE(PKY25:PKY39)</f>
        <v>#DIV/0!</v>
      </c>
      <c r="PKZ40" s="3" t="e">
        <f t="shared" si="1389"/>
        <v>#DIV/0!</v>
      </c>
      <c r="PLA40" s="13" t="s">
        <v>15</v>
      </c>
      <c r="PLB40" s="13"/>
      <c r="PLC40" s="3"/>
      <c r="PLF40" s="13" t="s">
        <v>15</v>
      </c>
      <c r="PLG40" s="13" t="e">
        <f t="shared" ref="PLG40:PLH40" si="1390">AVERAGE(PLG25:PLG39)</f>
        <v>#DIV/0!</v>
      </c>
      <c r="PLH40" s="3" t="e">
        <f t="shared" si="1390"/>
        <v>#DIV/0!</v>
      </c>
      <c r="PLI40" s="13" t="s">
        <v>15</v>
      </c>
      <c r="PLJ40" s="13"/>
      <c r="PLK40" s="3"/>
      <c r="PLN40" s="13" t="s">
        <v>15</v>
      </c>
      <c r="PLO40" s="13" t="e">
        <f t="shared" ref="PLO40:PLP40" si="1391">AVERAGE(PLO25:PLO39)</f>
        <v>#DIV/0!</v>
      </c>
      <c r="PLP40" s="3" t="e">
        <f t="shared" si="1391"/>
        <v>#DIV/0!</v>
      </c>
      <c r="PLQ40" s="13" t="s">
        <v>15</v>
      </c>
      <c r="PLR40" s="13"/>
      <c r="PLS40" s="3"/>
      <c r="PLV40" s="13" t="s">
        <v>15</v>
      </c>
      <c r="PLW40" s="13" t="e">
        <f t="shared" ref="PLW40:PLX40" si="1392">AVERAGE(PLW25:PLW39)</f>
        <v>#DIV/0!</v>
      </c>
      <c r="PLX40" s="3" t="e">
        <f t="shared" si="1392"/>
        <v>#DIV/0!</v>
      </c>
      <c r="PLY40" s="13" t="s">
        <v>15</v>
      </c>
      <c r="PLZ40" s="13"/>
      <c r="PMA40" s="3"/>
      <c r="PMD40" s="13" t="s">
        <v>15</v>
      </c>
      <c r="PME40" s="13" t="e">
        <f t="shared" ref="PME40:PMF40" si="1393">AVERAGE(PME25:PME39)</f>
        <v>#DIV/0!</v>
      </c>
      <c r="PMF40" s="3" t="e">
        <f t="shared" si="1393"/>
        <v>#DIV/0!</v>
      </c>
      <c r="PMG40" s="13" t="s">
        <v>15</v>
      </c>
      <c r="PMH40" s="13"/>
      <c r="PMI40" s="3"/>
      <c r="PML40" s="13" t="s">
        <v>15</v>
      </c>
      <c r="PMM40" s="13" t="e">
        <f t="shared" ref="PMM40:PMN40" si="1394">AVERAGE(PMM25:PMM39)</f>
        <v>#DIV/0!</v>
      </c>
      <c r="PMN40" s="3" t="e">
        <f t="shared" si="1394"/>
        <v>#DIV/0!</v>
      </c>
      <c r="PMO40" s="13" t="s">
        <v>15</v>
      </c>
      <c r="PMP40" s="13"/>
      <c r="PMQ40" s="3"/>
      <c r="PMT40" s="13" t="s">
        <v>15</v>
      </c>
      <c r="PMU40" s="13" t="e">
        <f t="shared" ref="PMU40:PMV40" si="1395">AVERAGE(PMU25:PMU39)</f>
        <v>#DIV/0!</v>
      </c>
      <c r="PMV40" s="3" t="e">
        <f t="shared" si="1395"/>
        <v>#DIV/0!</v>
      </c>
      <c r="PMW40" s="13" t="s">
        <v>15</v>
      </c>
      <c r="PMX40" s="13"/>
      <c r="PMY40" s="3"/>
      <c r="PNB40" s="13" t="s">
        <v>15</v>
      </c>
      <c r="PNC40" s="13" t="e">
        <f t="shared" ref="PNC40:PND40" si="1396">AVERAGE(PNC25:PNC39)</f>
        <v>#DIV/0!</v>
      </c>
      <c r="PND40" s="3" t="e">
        <f t="shared" si="1396"/>
        <v>#DIV/0!</v>
      </c>
      <c r="PNE40" s="13" t="s">
        <v>15</v>
      </c>
      <c r="PNF40" s="13"/>
      <c r="PNG40" s="3"/>
      <c r="PNJ40" s="13" t="s">
        <v>15</v>
      </c>
      <c r="PNK40" s="13" t="e">
        <f t="shared" ref="PNK40:PNL40" si="1397">AVERAGE(PNK25:PNK39)</f>
        <v>#DIV/0!</v>
      </c>
      <c r="PNL40" s="3" t="e">
        <f t="shared" si="1397"/>
        <v>#DIV/0!</v>
      </c>
      <c r="PNM40" s="13" t="s">
        <v>15</v>
      </c>
      <c r="PNN40" s="13"/>
      <c r="PNO40" s="3"/>
      <c r="PNR40" s="13" t="s">
        <v>15</v>
      </c>
      <c r="PNS40" s="13" t="e">
        <f t="shared" ref="PNS40:PNT40" si="1398">AVERAGE(PNS25:PNS39)</f>
        <v>#DIV/0!</v>
      </c>
      <c r="PNT40" s="3" t="e">
        <f t="shared" si="1398"/>
        <v>#DIV/0!</v>
      </c>
      <c r="PNU40" s="13" t="s">
        <v>15</v>
      </c>
      <c r="PNV40" s="13"/>
      <c r="PNW40" s="3"/>
      <c r="PNZ40" s="13" t="s">
        <v>15</v>
      </c>
      <c r="POA40" s="13" t="e">
        <f t="shared" ref="POA40:POB40" si="1399">AVERAGE(POA25:POA39)</f>
        <v>#DIV/0!</v>
      </c>
      <c r="POB40" s="3" t="e">
        <f t="shared" si="1399"/>
        <v>#DIV/0!</v>
      </c>
      <c r="POC40" s="13" t="s">
        <v>15</v>
      </c>
      <c r="POD40" s="13"/>
      <c r="POE40" s="3"/>
      <c r="POH40" s="13" t="s">
        <v>15</v>
      </c>
      <c r="POI40" s="13" t="e">
        <f t="shared" ref="POI40:POJ40" si="1400">AVERAGE(POI25:POI39)</f>
        <v>#DIV/0!</v>
      </c>
      <c r="POJ40" s="3" t="e">
        <f t="shared" si="1400"/>
        <v>#DIV/0!</v>
      </c>
      <c r="POK40" s="13" t="s">
        <v>15</v>
      </c>
      <c r="POL40" s="13"/>
      <c r="POM40" s="3"/>
      <c r="POP40" s="13" t="s">
        <v>15</v>
      </c>
      <c r="POQ40" s="13" t="e">
        <f t="shared" ref="POQ40:POR40" si="1401">AVERAGE(POQ25:POQ39)</f>
        <v>#DIV/0!</v>
      </c>
      <c r="POR40" s="3" t="e">
        <f t="shared" si="1401"/>
        <v>#DIV/0!</v>
      </c>
      <c r="POS40" s="13" t="s">
        <v>15</v>
      </c>
      <c r="POT40" s="13"/>
      <c r="POU40" s="3"/>
      <c r="POX40" s="13" t="s">
        <v>15</v>
      </c>
      <c r="POY40" s="13" t="e">
        <f t="shared" ref="POY40:POZ40" si="1402">AVERAGE(POY25:POY39)</f>
        <v>#DIV/0!</v>
      </c>
      <c r="POZ40" s="3" t="e">
        <f t="shared" si="1402"/>
        <v>#DIV/0!</v>
      </c>
      <c r="PPA40" s="13" t="s">
        <v>15</v>
      </c>
      <c r="PPB40" s="13"/>
      <c r="PPC40" s="3"/>
      <c r="PPF40" s="13" t="s">
        <v>15</v>
      </c>
      <c r="PPG40" s="13" t="e">
        <f t="shared" ref="PPG40:PPH40" si="1403">AVERAGE(PPG25:PPG39)</f>
        <v>#DIV/0!</v>
      </c>
      <c r="PPH40" s="3" t="e">
        <f t="shared" si="1403"/>
        <v>#DIV/0!</v>
      </c>
      <c r="PPI40" s="13" t="s">
        <v>15</v>
      </c>
      <c r="PPJ40" s="13"/>
      <c r="PPK40" s="3"/>
      <c r="PPN40" s="13" t="s">
        <v>15</v>
      </c>
      <c r="PPO40" s="13" t="e">
        <f t="shared" ref="PPO40:PPP40" si="1404">AVERAGE(PPO25:PPO39)</f>
        <v>#DIV/0!</v>
      </c>
      <c r="PPP40" s="3" t="e">
        <f t="shared" si="1404"/>
        <v>#DIV/0!</v>
      </c>
      <c r="PPQ40" s="13" t="s">
        <v>15</v>
      </c>
      <c r="PPR40" s="13"/>
      <c r="PPS40" s="3"/>
      <c r="PPV40" s="13" t="s">
        <v>15</v>
      </c>
      <c r="PPW40" s="13" t="e">
        <f t="shared" ref="PPW40:PPX40" si="1405">AVERAGE(PPW25:PPW39)</f>
        <v>#DIV/0!</v>
      </c>
      <c r="PPX40" s="3" t="e">
        <f t="shared" si="1405"/>
        <v>#DIV/0!</v>
      </c>
      <c r="PPY40" s="13" t="s">
        <v>15</v>
      </c>
      <c r="PPZ40" s="13"/>
      <c r="PQA40" s="3"/>
      <c r="PQD40" s="13" t="s">
        <v>15</v>
      </c>
      <c r="PQE40" s="13" t="e">
        <f t="shared" ref="PQE40:PQF40" si="1406">AVERAGE(PQE25:PQE39)</f>
        <v>#DIV/0!</v>
      </c>
      <c r="PQF40" s="3" t="e">
        <f t="shared" si="1406"/>
        <v>#DIV/0!</v>
      </c>
      <c r="PQG40" s="13" t="s">
        <v>15</v>
      </c>
      <c r="PQH40" s="13"/>
      <c r="PQI40" s="3"/>
      <c r="PQL40" s="13" t="s">
        <v>15</v>
      </c>
      <c r="PQM40" s="13" t="e">
        <f t="shared" ref="PQM40:PQN40" si="1407">AVERAGE(PQM25:PQM39)</f>
        <v>#DIV/0!</v>
      </c>
      <c r="PQN40" s="3" t="e">
        <f t="shared" si="1407"/>
        <v>#DIV/0!</v>
      </c>
      <c r="PQO40" s="13" t="s">
        <v>15</v>
      </c>
      <c r="PQP40" s="13"/>
      <c r="PQQ40" s="3"/>
      <c r="PQT40" s="13" t="s">
        <v>15</v>
      </c>
      <c r="PQU40" s="13" t="e">
        <f t="shared" ref="PQU40:PQV40" si="1408">AVERAGE(PQU25:PQU39)</f>
        <v>#DIV/0!</v>
      </c>
      <c r="PQV40" s="3" t="e">
        <f t="shared" si="1408"/>
        <v>#DIV/0!</v>
      </c>
      <c r="PQW40" s="13" t="s">
        <v>15</v>
      </c>
      <c r="PQX40" s="13"/>
      <c r="PQY40" s="3"/>
      <c r="PRB40" s="13" t="s">
        <v>15</v>
      </c>
      <c r="PRC40" s="13" t="e">
        <f t="shared" ref="PRC40:PRD40" si="1409">AVERAGE(PRC25:PRC39)</f>
        <v>#DIV/0!</v>
      </c>
      <c r="PRD40" s="3" t="e">
        <f t="shared" si="1409"/>
        <v>#DIV/0!</v>
      </c>
      <c r="PRE40" s="13" t="s">
        <v>15</v>
      </c>
      <c r="PRF40" s="13"/>
      <c r="PRG40" s="3"/>
      <c r="PRJ40" s="13" t="s">
        <v>15</v>
      </c>
      <c r="PRK40" s="13" t="e">
        <f t="shared" ref="PRK40:PRL40" si="1410">AVERAGE(PRK25:PRK39)</f>
        <v>#DIV/0!</v>
      </c>
      <c r="PRL40" s="3" t="e">
        <f t="shared" si="1410"/>
        <v>#DIV/0!</v>
      </c>
      <c r="PRM40" s="13" t="s">
        <v>15</v>
      </c>
      <c r="PRN40" s="13"/>
      <c r="PRO40" s="3"/>
      <c r="PRR40" s="13" t="s">
        <v>15</v>
      </c>
      <c r="PRS40" s="13" t="e">
        <f t="shared" ref="PRS40:PRT40" si="1411">AVERAGE(PRS25:PRS39)</f>
        <v>#DIV/0!</v>
      </c>
      <c r="PRT40" s="3" t="e">
        <f t="shared" si="1411"/>
        <v>#DIV/0!</v>
      </c>
      <c r="PRU40" s="13" t="s">
        <v>15</v>
      </c>
      <c r="PRV40" s="13"/>
      <c r="PRW40" s="3"/>
      <c r="PRZ40" s="13" t="s">
        <v>15</v>
      </c>
      <c r="PSA40" s="13" t="e">
        <f t="shared" ref="PSA40:PSB40" si="1412">AVERAGE(PSA25:PSA39)</f>
        <v>#DIV/0!</v>
      </c>
      <c r="PSB40" s="3" t="e">
        <f t="shared" si="1412"/>
        <v>#DIV/0!</v>
      </c>
      <c r="PSC40" s="13" t="s">
        <v>15</v>
      </c>
      <c r="PSD40" s="13"/>
      <c r="PSE40" s="3"/>
      <c r="PSH40" s="13" t="s">
        <v>15</v>
      </c>
      <c r="PSI40" s="13" t="e">
        <f t="shared" ref="PSI40:PSJ40" si="1413">AVERAGE(PSI25:PSI39)</f>
        <v>#DIV/0!</v>
      </c>
      <c r="PSJ40" s="3" t="e">
        <f t="shared" si="1413"/>
        <v>#DIV/0!</v>
      </c>
      <c r="PSK40" s="13" t="s">
        <v>15</v>
      </c>
      <c r="PSL40" s="13"/>
      <c r="PSM40" s="3"/>
      <c r="PSP40" s="13" t="s">
        <v>15</v>
      </c>
      <c r="PSQ40" s="13" t="e">
        <f t="shared" ref="PSQ40:PSR40" si="1414">AVERAGE(PSQ25:PSQ39)</f>
        <v>#DIV/0!</v>
      </c>
      <c r="PSR40" s="3" t="e">
        <f t="shared" si="1414"/>
        <v>#DIV/0!</v>
      </c>
      <c r="PSS40" s="13" t="s">
        <v>15</v>
      </c>
      <c r="PST40" s="13"/>
      <c r="PSU40" s="3"/>
      <c r="PSX40" s="13" t="s">
        <v>15</v>
      </c>
      <c r="PSY40" s="13" t="e">
        <f t="shared" ref="PSY40:PSZ40" si="1415">AVERAGE(PSY25:PSY39)</f>
        <v>#DIV/0!</v>
      </c>
      <c r="PSZ40" s="3" t="e">
        <f t="shared" si="1415"/>
        <v>#DIV/0!</v>
      </c>
      <c r="PTA40" s="13" t="s">
        <v>15</v>
      </c>
      <c r="PTB40" s="13"/>
      <c r="PTC40" s="3"/>
      <c r="PTF40" s="13" t="s">
        <v>15</v>
      </c>
      <c r="PTG40" s="13" t="e">
        <f t="shared" ref="PTG40:PTH40" si="1416">AVERAGE(PTG25:PTG39)</f>
        <v>#DIV/0!</v>
      </c>
      <c r="PTH40" s="3" t="e">
        <f t="shared" si="1416"/>
        <v>#DIV/0!</v>
      </c>
      <c r="PTI40" s="13" t="s">
        <v>15</v>
      </c>
      <c r="PTJ40" s="13"/>
      <c r="PTK40" s="3"/>
      <c r="PTN40" s="13" t="s">
        <v>15</v>
      </c>
      <c r="PTO40" s="13" t="e">
        <f t="shared" ref="PTO40:PTP40" si="1417">AVERAGE(PTO25:PTO39)</f>
        <v>#DIV/0!</v>
      </c>
      <c r="PTP40" s="3" t="e">
        <f t="shared" si="1417"/>
        <v>#DIV/0!</v>
      </c>
      <c r="PTQ40" s="13" t="s">
        <v>15</v>
      </c>
      <c r="PTR40" s="13"/>
      <c r="PTS40" s="3"/>
      <c r="PTV40" s="13" t="s">
        <v>15</v>
      </c>
      <c r="PTW40" s="13" t="e">
        <f t="shared" ref="PTW40:PTX40" si="1418">AVERAGE(PTW25:PTW39)</f>
        <v>#DIV/0!</v>
      </c>
      <c r="PTX40" s="3" t="e">
        <f t="shared" si="1418"/>
        <v>#DIV/0!</v>
      </c>
      <c r="PTY40" s="13" t="s">
        <v>15</v>
      </c>
      <c r="PTZ40" s="13"/>
      <c r="PUA40" s="3"/>
      <c r="PUD40" s="13" t="s">
        <v>15</v>
      </c>
      <c r="PUE40" s="13" t="e">
        <f t="shared" ref="PUE40:PUF40" si="1419">AVERAGE(PUE25:PUE39)</f>
        <v>#DIV/0!</v>
      </c>
      <c r="PUF40" s="3" t="e">
        <f t="shared" si="1419"/>
        <v>#DIV/0!</v>
      </c>
      <c r="PUG40" s="13" t="s">
        <v>15</v>
      </c>
      <c r="PUH40" s="13"/>
      <c r="PUI40" s="3"/>
      <c r="PUL40" s="13" t="s">
        <v>15</v>
      </c>
      <c r="PUM40" s="13" t="e">
        <f t="shared" ref="PUM40:PUN40" si="1420">AVERAGE(PUM25:PUM39)</f>
        <v>#DIV/0!</v>
      </c>
      <c r="PUN40" s="3" t="e">
        <f t="shared" si="1420"/>
        <v>#DIV/0!</v>
      </c>
      <c r="PUO40" s="13" t="s">
        <v>15</v>
      </c>
      <c r="PUP40" s="13"/>
      <c r="PUQ40" s="3"/>
      <c r="PUT40" s="13" t="s">
        <v>15</v>
      </c>
      <c r="PUU40" s="13" t="e">
        <f t="shared" ref="PUU40:PUV40" si="1421">AVERAGE(PUU25:PUU39)</f>
        <v>#DIV/0!</v>
      </c>
      <c r="PUV40" s="3" t="e">
        <f t="shared" si="1421"/>
        <v>#DIV/0!</v>
      </c>
      <c r="PUW40" s="13" t="s">
        <v>15</v>
      </c>
      <c r="PUX40" s="13"/>
      <c r="PUY40" s="3"/>
      <c r="PVB40" s="13" t="s">
        <v>15</v>
      </c>
      <c r="PVC40" s="13" t="e">
        <f t="shared" ref="PVC40:PVD40" si="1422">AVERAGE(PVC25:PVC39)</f>
        <v>#DIV/0!</v>
      </c>
      <c r="PVD40" s="3" t="e">
        <f t="shared" si="1422"/>
        <v>#DIV/0!</v>
      </c>
      <c r="PVE40" s="13" t="s">
        <v>15</v>
      </c>
      <c r="PVF40" s="13"/>
      <c r="PVG40" s="3"/>
      <c r="PVJ40" s="13" t="s">
        <v>15</v>
      </c>
      <c r="PVK40" s="13" t="e">
        <f t="shared" ref="PVK40:PVL40" si="1423">AVERAGE(PVK25:PVK39)</f>
        <v>#DIV/0!</v>
      </c>
      <c r="PVL40" s="3" t="e">
        <f t="shared" si="1423"/>
        <v>#DIV/0!</v>
      </c>
      <c r="PVM40" s="13" t="s">
        <v>15</v>
      </c>
      <c r="PVN40" s="13"/>
      <c r="PVO40" s="3"/>
      <c r="PVR40" s="13" t="s">
        <v>15</v>
      </c>
      <c r="PVS40" s="13" t="e">
        <f t="shared" ref="PVS40:PVT40" si="1424">AVERAGE(PVS25:PVS39)</f>
        <v>#DIV/0!</v>
      </c>
      <c r="PVT40" s="3" t="e">
        <f t="shared" si="1424"/>
        <v>#DIV/0!</v>
      </c>
      <c r="PVU40" s="13" t="s">
        <v>15</v>
      </c>
      <c r="PVV40" s="13"/>
      <c r="PVW40" s="3"/>
      <c r="PVZ40" s="13" t="s">
        <v>15</v>
      </c>
      <c r="PWA40" s="13" t="e">
        <f t="shared" ref="PWA40:PWB40" si="1425">AVERAGE(PWA25:PWA39)</f>
        <v>#DIV/0!</v>
      </c>
      <c r="PWB40" s="3" t="e">
        <f t="shared" si="1425"/>
        <v>#DIV/0!</v>
      </c>
      <c r="PWC40" s="13" t="s">
        <v>15</v>
      </c>
      <c r="PWD40" s="13"/>
      <c r="PWE40" s="3"/>
      <c r="PWH40" s="13" t="s">
        <v>15</v>
      </c>
      <c r="PWI40" s="13" t="e">
        <f t="shared" ref="PWI40:PWJ40" si="1426">AVERAGE(PWI25:PWI39)</f>
        <v>#DIV/0!</v>
      </c>
      <c r="PWJ40" s="3" t="e">
        <f t="shared" si="1426"/>
        <v>#DIV/0!</v>
      </c>
      <c r="PWK40" s="13" t="s">
        <v>15</v>
      </c>
      <c r="PWL40" s="13"/>
      <c r="PWM40" s="3"/>
      <c r="PWP40" s="13" t="s">
        <v>15</v>
      </c>
      <c r="PWQ40" s="13" t="e">
        <f t="shared" ref="PWQ40:PWR40" si="1427">AVERAGE(PWQ25:PWQ39)</f>
        <v>#DIV/0!</v>
      </c>
      <c r="PWR40" s="3" t="e">
        <f t="shared" si="1427"/>
        <v>#DIV/0!</v>
      </c>
      <c r="PWS40" s="13" t="s">
        <v>15</v>
      </c>
      <c r="PWT40" s="13"/>
      <c r="PWU40" s="3"/>
      <c r="PWX40" s="13" t="s">
        <v>15</v>
      </c>
      <c r="PWY40" s="13" t="e">
        <f t="shared" ref="PWY40:PWZ40" si="1428">AVERAGE(PWY25:PWY39)</f>
        <v>#DIV/0!</v>
      </c>
      <c r="PWZ40" s="3" t="e">
        <f t="shared" si="1428"/>
        <v>#DIV/0!</v>
      </c>
      <c r="PXA40" s="13" t="s">
        <v>15</v>
      </c>
      <c r="PXB40" s="13"/>
      <c r="PXC40" s="3"/>
      <c r="PXF40" s="13" t="s">
        <v>15</v>
      </c>
      <c r="PXG40" s="13" t="e">
        <f t="shared" ref="PXG40:PXH40" si="1429">AVERAGE(PXG25:PXG39)</f>
        <v>#DIV/0!</v>
      </c>
      <c r="PXH40" s="3" t="e">
        <f t="shared" si="1429"/>
        <v>#DIV/0!</v>
      </c>
      <c r="PXI40" s="13" t="s">
        <v>15</v>
      </c>
      <c r="PXJ40" s="13"/>
      <c r="PXK40" s="3"/>
      <c r="PXN40" s="13" t="s">
        <v>15</v>
      </c>
      <c r="PXO40" s="13" t="e">
        <f t="shared" ref="PXO40:PXP40" si="1430">AVERAGE(PXO25:PXO39)</f>
        <v>#DIV/0!</v>
      </c>
      <c r="PXP40" s="3" t="e">
        <f t="shared" si="1430"/>
        <v>#DIV/0!</v>
      </c>
      <c r="PXQ40" s="13" t="s">
        <v>15</v>
      </c>
      <c r="PXR40" s="13"/>
      <c r="PXS40" s="3"/>
      <c r="PXV40" s="13" t="s">
        <v>15</v>
      </c>
      <c r="PXW40" s="13" t="e">
        <f t="shared" ref="PXW40:PXX40" si="1431">AVERAGE(PXW25:PXW39)</f>
        <v>#DIV/0!</v>
      </c>
      <c r="PXX40" s="3" t="e">
        <f t="shared" si="1431"/>
        <v>#DIV/0!</v>
      </c>
      <c r="PXY40" s="13" t="s">
        <v>15</v>
      </c>
      <c r="PXZ40" s="13"/>
      <c r="PYA40" s="3"/>
      <c r="PYD40" s="13" t="s">
        <v>15</v>
      </c>
      <c r="PYE40" s="13" t="e">
        <f t="shared" ref="PYE40:PYF40" si="1432">AVERAGE(PYE25:PYE39)</f>
        <v>#DIV/0!</v>
      </c>
      <c r="PYF40" s="3" t="e">
        <f t="shared" si="1432"/>
        <v>#DIV/0!</v>
      </c>
      <c r="PYG40" s="13" t="s">
        <v>15</v>
      </c>
      <c r="PYH40" s="13"/>
      <c r="PYI40" s="3"/>
      <c r="PYL40" s="13" t="s">
        <v>15</v>
      </c>
      <c r="PYM40" s="13" t="e">
        <f t="shared" ref="PYM40:PYN40" si="1433">AVERAGE(PYM25:PYM39)</f>
        <v>#DIV/0!</v>
      </c>
      <c r="PYN40" s="3" t="e">
        <f t="shared" si="1433"/>
        <v>#DIV/0!</v>
      </c>
      <c r="PYO40" s="13" t="s">
        <v>15</v>
      </c>
      <c r="PYP40" s="13"/>
      <c r="PYQ40" s="3"/>
      <c r="PYT40" s="13" t="s">
        <v>15</v>
      </c>
      <c r="PYU40" s="13" t="e">
        <f t="shared" ref="PYU40:PYV40" si="1434">AVERAGE(PYU25:PYU39)</f>
        <v>#DIV/0!</v>
      </c>
      <c r="PYV40" s="3" t="e">
        <f t="shared" si="1434"/>
        <v>#DIV/0!</v>
      </c>
      <c r="PYW40" s="13" t="s">
        <v>15</v>
      </c>
      <c r="PYX40" s="13"/>
      <c r="PYY40" s="3"/>
      <c r="PZB40" s="13" t="s">
        <v>15</v>
      </c>
      <c r="PZC40" s="13" t="e">
        <f t="shared" ref="PZC40:PZD40" si="1435">AVERAGE(PZC25:PZC39)</f>
        <v>#DIV/0!</v>
      </c>
      <c r="PZD40" s="3" t="e">
        <f t="shared" si="1435"/>
        <v>#DIV/0!</v>
      </c>
      <c r="PZE40" s="13" t="s">
        <v>15</v>
      </c>
      <c r="PZF40" s="13"/>
      <c r="PZG40" s="3"/>
      <c r="PZJ40" s="13" t="s">
        <v>15</v>
      </c>
      <c r="PZK40" s="13" t="e">
        <f t="shared" ref="PZK40:PZL40" si="1436">AVERAGE(PZK25:PZK39)</f>
        <v>#DIV/0!</v>
      </c>
      <c r="PZL40" s="3" t="e">
        <f t="shared" si="1436"/>
        <v>#DIV/0!</v>
      </c>
      <c r="PZM40" s="13" t="s">
        <v>15</v>
      </c>
      <c r="PZN40" s="13"/>
      <c r="PZO40" s="3"/>
      <c r="PZR40" s="13" t="s">
        <v>15</v>
      </c>
      <c r="PZS40" s="13" t="e">
        <f t="shared" ref="PZS40:PZT40" si="1437">AVERAGE(PZS25:PZS39)</f>
        <v>#DIV/0!</v>
      </c>
      <c r="PZT40" s="3" t="e">
        <f t="shared" si="1437"/>
        <v>#DIV/0!</v>
      </c>
      <c r="PZU40" s="13" t="s">
        <v>15</v>
      </c>
      <c r="PZV40" s="13"/>
      <c r="PZW40" s="3"/>
      <c r="PZZ40" s="13" t="s">
        <v>15</v>
      </c>
      <c r="QAA40" s="13" t="e">
        <f t="shared" ref="QAA40:QAB40" si="1438">AVERAGE(QAA25:QAA39)</f>
        <v>#DIV/0!</v>
      </c>
      <c r="QAB40" s="3" t="e">
        <f t="shared" si="1438"/>
        <v>#DIV/0!</v>
      </c>
      <c r="QAC40" s="13" t="s">
        <v>15</v>
      </c>
      <c r="QAD40" s="13"/>
      <c r="QAE40" s="3"/>
      <c r="QAH40" s="13" t="s">
        <v>15</v>
      </c>
      <c r="QAI40" s="13" t="e">
        <f t="shared" ref="QAI40:QAJ40" si="1439">AVERAGE(QAI25:QAI39)</f>
        <v>#DIV/0!</v>
      </c>
      <c r="QAJ40" s="3" t="e">
        <f t="shared" si="1439"/>
        <v>#DIV/0!</v>
      </c>
      <c r="QAK40" s="13" t="s">
        <v>15</v>
      </c>
      <c r="QAL40" s="13"/>
      <c r="QAM40" s="3"/>
      <c r="QAP40" s="13" t="s">
        <v>15</v>
      </c>
      <c r="QAQ40" s="13" t="e">
        <f t="shared" ref="QAQ40:QAR40" si="1440">AVERAGE(QAQ25:QAQ39)</f>
        <v>#DIV/0!</v>
      </c>
      <c r="QAR40" s="3" t="e">
        <f t="shared" si="1440"/>
        <v>#DIV/0!</v>
      </c>
      <c r="QAS40" s="13" t="s">
        <v>15</v>
      </c>
      <c r="QAT40" s="13"/>
      <c r="QAU40" s="3"/>
      <c r="QAX40" s="13" t="s">
        <v>15</v>
      </c>
      <c r="QAY40" s="13" t="e">
        <f t="shared" ref="QAY40:QAZ40" si="1441">AVERAGE(QAY25:QAY39)</f>
        <v>#DIV/0!</v>
      </c>
      <c r="QAZ40" s="3" t="e">
        <f t="shared" si="1441"/>
        <v>#DIV/0!</v>
      </c>
      <c r="QBA40" s="13" t="s">
        <v>15</v>
      </c>
      <c r="QBB40" s="13"/>
      <c r="QBC40" s="3"/>
      <c r="QBF40" s="13" t="s">
        <v>15</v>
      </c>
      <c r="QBG40" s="13" t="e">
        <f t="shared" ref="QBG40:QBH40" si="1442">AVERAGE(QBG25:QBG39)</f>
        <v>#DIV/0!</v>
      </c>
      <c r="QBH40" s="3" t="e">
        <f t="shared" si="1442"/>
        <v>#DIV/0!</v>
      </c>
      <c r="QBI40" s="13" t="s">
        <v>15</v>
      </c>
      <c r="QBJ40" s="13"/>
      <c r="QBK40" s="3"/>
      <c r="QBN40" s="13" t="s">
        <v>15</v>
      </c>
      <c r="QBO40" s="13" t="e">
        <f t="shared" ref="QBO40:QBP40" si="1443">AVERAGE(QBO25:QBO39)</f>
        <v>#DIV/0!</v>
      </c>
      <c r="QBP40" s="3" t="e">
        <f t="shared" si="1443"/>
        <v>#DIV/0!</v>
      </c>
      <c r="QBQ40" s="13" t="s">
        <v>15</v>
      </c>
      <c r="QBR40" s="13"/>
      <c r="QBS40" s="3"/>
      <c r="QBV40" s="13" t="s">
        <v>15</v>
      </c>
      <c r="QBW40" s="13" t="e">
        <f t="shared" ref="QBW40:QBX40" si="1444">AVERAGE(QBW25:QBW39)</f>
        <v>#DIV/0!</v>
      </c>
      <c r="QBX40" s="3" t="e">
        <f t="shared" si="1444"/>
        <v>#DIV/0!</v>
      </c>
      <c r="QBY40" s="13" t="s">
        <v>15</v>
      </c>
      <c r="QBZ40" s="13"/>
      <c r="QCA40" s="3"/>
      <c r="QCD40" s="13" t="s">
        <v>15</v>
      </c>
      <c r="QCE40" s="13" t="e">
        <f t="shared" ref="QCE40:QCF40" si="1445">AVERAGE(QCE25:QCE39)</f>
        <v>#DIV/0!</v>
      </c>
      <c r="QCF40" s="3" t="e">
        <f t="shared" si="1445"/>
        <v>#DIV/0!</v>
      </c>
      <c r="QCG40" s="13" t="s">
        <v>15</v>
      </c>
      <c r="QCH40" s="13"/>
      <c r="QCI40" s="3"/>
      <c r="QCL40" s="13" t="s">
        <v>15</v>
      </c>
      <c r="QCM40" s="13" t="e">
        <f t="shared" ref="QCM40:QCN40" si="1446">AVERAGE(QCM25:QCM39)</f>
        <v>#DIV/0!</v>
      </c>
      <c r="QCN40" s="3" t="e">
        <f t="shared" si="1446"/>
        <v>#DIV/0!</v>
      </c>
      <c r="QCO40" s="13" t="s">
        <v>15</v>
      </c>
      <c r="QCP40" s="13"/>
      <c r="QCQ40" s="3"/>
      <c r="QCT40" s="13" t="s">
        <v>15</v>
      </c>
      <c r="QCU40" s="13" t="e">
        <f t="shared" ref="QCU40:QCV40" si="1447">AVERAGE(QCU25:QCU39)</f>
        <v>#DIV/0!</v>
      </c>
      <c r="QCV40" s="3" t="e">
        <f t="shared" si="1447"/>
        <v>#DIV/0!</v>
      </c>
      <c r="QCW40" s="13" t="s">
        <v>15</v>
      </c>
      <c r="QCX40" s="13"/>
      <c r="QCY40" s="3"/>
      <c r="QDB40" s="13" t="s">
        <v>15</v>
      </c>
      <c r="QDC40" s="13" t="e">
        <f t="shared" ref="QDC40:QDD40" si="1448">AVERAGE(QDC25:QDC39)</f>
        <v>#DIV/0!</v>
      </c>
      <c r="QDD40" s="3" t="e">
        <f t="shared" si="1448"/>
        <v>#DIV/0!</v>
      </c>
      <c r="QDE40" s="13" t="s">
        <v>15</v>
      </c>
      <c r="QDF40" s="13"/>
      <c r="QDG40" s="3"/>
      <c r="QDJ40" s="13" t="s">
        <v>15</v>
      </c>
      <c r="QDK40" s="13" t="e">
        <f t="shared" ref="QDK40:QDL40" si="1449">AVERAGE(QDK25:QDK39)</f>
        <v>#DIV/0!</v>
      </c>
      <c r="QDL40" s="3" t="e">
        <f t="shared" si="1449"/>
        <v>#DIV/0!</v>
      </c>
      <c r="QDM40" s="13" t="s">
        <v>15</v>
      </c>
      <c r="QDN40" s="13"/>
      <c r="QDO40" s="3"/>
      <c r="QDR40" s="13" t="s">
        <v>15</v>
      </c>
      <c r="QDS40" s="13" t="e">
        <f t="shared" ref="QDS40:QDT40" si="1450">AVERAGE(QDS25:QDS39)</f>
        <v>#DIV/0!</v>
      </c>
      <c r="QDT40" s="3" t="e">
        <f t="shared" si="1450"/>
        <v>#DIV/0!</v>
      </c>
      <c r="QDU40" s="13" t="s">
        <v>15</v>
      </c>
      <c r="QDV40" s="13"/>
      <c r="QDW40" s="3"/>
      <c r="QDZ40" s="13" t="s">
        <v>15</v>
      </c>
      <c r="QEA40" s="13" t="e">
        <f t="shared" ref="QEA40:QEB40" si="1451">AVERAGE(QEA25:QEA39)</f>
        <v>#DIV/0!</v>
      </c>
      <c r="QEB40" s="3" t="e">
        <f t="shared" si="1451"/>
        <v>#DIV/0!</v>
      </c>
      <c r="QEC40" s="13" t="s">
        <v>15</v>
      </c>
      <c r="QED40" s="13"/>
      <c r="QEE40" s="3"/>
      <c r="QEH40" s="13" t="s">
        <v>15</v>
      </c>
      <c r="QEI40" s="13" t="e">
        <f t="shared" ref="QEI40:QEJ40" si="1452">AVERAGE(QEI25:QEI39)</f>
        <v>#DIV/0!</v>
      </c>
      <c r="QEJ40" s="3" t="e">
        <f t="shared" si="1452"/>
        <v>#DIV/0!</v>
      </c>
      <c r="QEK40" s="13" t="s">
        <v>15</v>
      </c>
      <c r="QEL40" s="13"/>
      <c r="QEM40" s="3"/>
      <c r="QEP40" s="13" t="s">
        <v>15</v>
      </c>
      <c r="QEQ40" s="13" t="e">
        <f t="shared" ref="QEQ40:QER40" si="1453">AVERAGE(QEQ25:QEQ39)</f>
        <v>#DIV/0!</v>
      </c>
      <c r="QER40" s="3" t="e">
        <f t="shared" si="1453"/>
        <v>#DIV/0!</v>
      </c>
      <c r="QES40" s="13" t="s">
        <v>15</v>
      </c>
      <c r="QET40" s="13"/>
      <c r="QEU40" s="3"/>
      <c r="QEX40" s="13" t="s">
        <v>15</v>
      </c>
      <c r="QEY40" s="13" t="e">
        <f t="shared" ref="QEY40:QEZ40" si="1454">AVERAGE(QEY25:QEY39)</f>
        <v>#DIV/0!</v>
      </c>
      <c r="QEZ40" s="3" t="e">
        <f t="shared" si="1454"/>
        <v>#DIV/0!</v>
      </c>
      <c r="QFA40" s="13" t="s">
        <v>15</v>
      </c>
      <c r="QFB40" s="13"/>
      <c r="QFC40" s="3"/>
      <c r="QFF40" s="13" t="s">
        <v>15</v>
      </c>
      <c r="QFG40" s="13" t="e">
        <f t="shared" ref="QFG40:QFH40" si="1455">AVERAGE(QFG25:QFG39)</f>
        <v>#DIV/0!</v>
      </c>
      <c r="QFH40" s="3" t="e">
        <f t="shared" si="1455"/>
        <v>#DIV/0!</v>
      </c>
      <c r="QFI40" s="13" t="s">
        <v>15</v>
      </c>
      <c r="QFJ40" s="13"/>
      <c r="QFK40" s="3"/>
      <c r="QFN40" s="13" t="s">
        <v>15</v>
      </c>
      <c r="QFO40" s="13" t="e">
        <f t="shared" ref="QFO40:QFP40" si="1456">AVERAGE(QFO25:QFO39)</f>
        <v>#DIV/0!</v>
      </c>
      <c r="QFP40" s="3" t="e">
        <f t="shared" si="1456"/>
        <v>#DIV/0!</v>
      </c>
      <c r="QFQ40" s="13" t="s">
        <v>15</v>
      </c>
      <c r="QFR40" s="13"/>
      <c r="QFS40" s="3"/>
      <c r="QFV40" s="13" t="s">
        <v>15</v>
      </c>
      <c r="QFW40" s="13" t="e">
        <f t="shared" ref="QFW40:QFX40" si="1457">AVERAGE(QFW25:QFW39)</f>
        <v>#DIV/0!</v>
      </c>
      <c r="QFX40" s="3" t="e">
        <f t="shared" si="1457"/>
        <v>#DIV/0!</v>
      </c>
      <c r="QFY40" s="13" t="s">
        <v>15</v>
      </c>
      <c r="QFZ40" s="13"/>
      <c r="QGA40" s="3"/>
      <c r="QGD40" s="13" t="s">
        <v>15</v>
      </c>
      <c r="QGE40" s="13" t="e">
        <f t="shared" ref="QGE40:QGF40" si="1458">AVERAGE(QGE25:QGE39)</f>
        <v>#DIV/0!</v>
      </c>
      <c r="QGF40" s="3" t="e">
        <f t="shared" si="1458"/>
        <v>#DIV/0!</v>
      </c>
      <c r="QGG40" s="13" t="s">
        <v>15</v>
      </c>
      <c r="QGH40" s="13"/>
      <c r="QGI40" s="3"/>
      <c r="QGL40" s="13" t="s">
        <v>15</v>
      </c>
      <c r="QGM40" s="13" t="e">
        <f t="shared" ref="QGM40:QGN40" si="1459">AVERAGE(QGM25:QGM39)</f>
        <v>#DIV/0!</v>
      </c>
      <c r="QGN40" s="3" t="e">
        <f t="shared" si="1459"/>
        <v>#DIV/0!</v>
      </c>
      <c r="QGO40" s="13" t="s">
        <v>15</v>
      </c>
      <c r="QGP40" s="13"/>
      <c r="QGQ40" s="3"/>
      <c r="QGT40" s="13" t="s">
        <v>15</v>
      </c>
      <c r="QGU40" s="13" t="e">
        <f t="shared" ref="QGU40:QGV40" si="1460">AVERAGE(QGU25:QGU39)</f>
        <v>#DIV/0!</v>
      </c>
      <c r="QGV40" s="3" t="e">
        <f t="shared" si="1460"/>
        <v>#DIV/0!</v>
      </c>
      <c r="QGW40" s="13" t="s">
        <v>15</v>
      </c>
      <c r="QGX40" s="13"/>
      <c r="QGY40" s="3"/>
      <c r="QHB40" s="13" t="s">
        <v>15</v>
      </c>
      <c r="QHC40" s="13" t="e">
        <f t="shared" ref="QHC40:QHD40" si="1461">AVERAGE(QHC25:QHC39)</f>
        <v>#DIV/0!</v>
      </c>
      <c r="QHD40" s="3" t="e">
        <f t="shared" si="1461"/>
        <v>#DIV/0!</v>
      </c>
      <c r="QHE40" s="13" t="s">
        <v>15</v>
      </c>
      <c r="QHF40" s="13"/>
      <c r="QHG40" s="3"/>
      <c r="QHJ40" s="13" t="s">
        <v>15</v>
      </c>
      <c r="QHK40" s="13" t="e">
        <f t="shared" ref="QHK40:QHL40" si="1462">AVERAGE(QHK25:QHK39)</f>
        <v>#DIV/0!</v>
      </c>
      <c r="QHL40" s="3" t="e">
        <f t="shared" si="1462"/>
        <v>#DIV/0!</v>
      </c>
      <c r="QHM40" s="13" t="s">
        <v>15</v>
      </c>
      <c r="QHN40" s="13"/>
      <c r="QHO40" s="3"/>
      <c r="QHR40" s="13" t="s">
        <v>15</v>
      </c>
      <c r="QHS40" s="13" t="e">
        <f t="shared" ref="QHS40:QHT40" si="1463">AVERAGE(QHS25:QHS39)</f>
        <v>#DIV/0!</v>
      </c>
      <c r="QHT40" s="3" t="e">
        <f t="shared" si="1463"/>
        <v>#DIV/0!</v>
      </c>
      <c r="QHU40" s="13" t="s">
        <v>15</v>
      </c>
      <c r="QHV40" s="13"/>
      <c r="QHW40" s="3"/>
      <c r="QHZ40" s="13" t="s">
        <v>15</v>
      </c>
      <c r="QIA40" s="13" t="e">
        <f t="shared" ref="QIA40:QIB40" si="1464">AVERAGE(QIA25:QIA39)</f>
        <v>#DIV/0!</v>
      </c>
      <c r="QIB40" s="3" t="e">
        <f t="shared" si="1464"/>
        <v>#DIV/0!</v>
      </c>
      <c r="QIC40" s="13" t="s">
        <v>15</v>
      </c>
      <c r="QID40" s="13"/>
      <c r="QIE40" s="3"/>
      <c r="QIH40" s="13" t="s">
        <v>15</v>
      </c>
      <c r="QII40" s="13" t="e">
        <f t="shared" ref="QII40:QIJ40" si="1465">AVERAGE(QII25:QII39)</f>
        <v>#DIV/0!</v>
      </c>
      <c r="QIJ40" s="3" t="e">
        <f t="shared" si="1465"/>
        <v>#DIV/0!</v>
      </c>
      <c r="QIK40" s="13" t="s">
        <v>15</v>
      </c>
      <c r="QIL40" s="13"/>
      <c r="QIM40" s="3"/>
      <c r="QIP40" s="13" t="s">
        <v>15</v>
      </c>
      <c r="QIQ40" s="13" t="e">
        <f t="shared" ref="QIQ40:QIR40" si="1466">AVERAGE(QIQ25:QIQ39)</f>
        <v>#DIV/0!</v>
      </c>
      <c r="QIR40" s="3" t="e">
        <f t="shared" si="1466"/>
        <v>#DIV/0!</v>
      </c>
      <c r="QIS40" s="13" t="s">
        <v>15</v>
      </c>
      <c r="QIT40" s="13"/>
      <c r="QIU40" s="3"/>
      <c r="QIX40" s="13" t="s">
        <v>15</v>
      </c>
      <c r="QIY40" s="13" t="e">
        <f t="shared" ref="QIY40:QIZ40" si="1467">AVERAGE(QIY25:QIY39)</f>
        <v>#DIV/0!</v>
      </c>
      <c r="QIZ40" s="3" t="e">
        <f t="shared" si="1467"/>
        <v>#DIV/0!</v>
      </c>
      <c r="QJA40" s="13" t="s">
        <v>15</v>
      </c>
      <c r="QJB40" s="13"/>
      <c r="QJC40" s="3"/>
      <c r="QJF40" s="13" t="s">
        <v>15</v>
      </c>
      <c r="QJG40" s="13" t="e">
        <f t="shared" ref="QJG40:QJH40" si="1468">AVERAGE(QJG25:QJG39)</f>
        <v>#DIV/0!</v>
      </c>
      <c r="QJH40" s="3" t="e">
        <f t="shared" si="1468"/>
        <v>#DIV/0!</v>
      </c>
      <c r="QJI40" s="13" t="s">
        <v>15</v>
      </c>
      <c r="QJJ40" s="13"/>
      <c r="QJK40" s="3"/>
      <c r="QJN40" s="13" t="s">
        <v>15</v>
      </c>
      <c r="QJO40" s="13" t="e">
        <f t="shared" ref="QJO40:QJP40" si="1469">AVERAGE(QJO25:QJO39)</f>
        <v>#DIV/0!</v>
      </c>
      <c r="QJP40" s="3" t="e">
        <f t="shared" si="1469"/>
        <v>#DIV/0!</v>
      </c>
      <c r="QJQ40" s="13" t="s">
        <v>15</v>
      </c>
      <c r="QJR40" s="13"/>
      <c r="QJS40" s="3"/>
      <c r="QJV40" s="13" t="s">
        <v>15</v>
      </c>
      <c r="QJW40" s="13" t="e">
        <f t="shared" ref="QJW40:QJX40" si="1470">AVERAGE(QJW25:QJW39)</f>
        <v>#DIV/0!</v>
      </c>
      <c r="QJX40" s="3" t="e">
        <f t="shared" si="1470"/>
        <v>#DIV/0!</v>
      </c>
      <c r="QJY40" s="13" t="s">
        <v>15</v>
      </c>
      <c r="QJZ40" s="13"/>
      <c r="QKA40" s="3"/>
      <c r="QKD40" s="13" t="s">
        <v>15</v>
      </c>
      <c r="QKE40" s="13" t="e">
        <f t="shared" ref="QKE40:QKF40" si="1471">AVERAGE(QKE25:QKE39)</f>
        <v>#DIV/0!</v>
      </c>
      <c r="QKF40" s="3" t="e">
        <f t="shared" si="1471"/>
        <v>#DIV/0!</v>
      </c>
      <c r="QKG40" s="13" t="s">
        <v>15</v>
      </c>
      <c r="QKH40" s="13"/>
      <c r="QKI40" s="3"/>
      <c r="QKL40" s="13" t="s">
        <v>15</v>
      </c>
      <c r="QKM40" s="13" t="e">
        <f t="shared" ref="QKM40:QKN40" si="1472">AVERAGE(QKM25:QKM39)</f>
        <v>#DIV/0!</v>
      </c>
      <c r="QKN40" s="3" t="e">
        <f t="shared" si="1472"/>
        <v>#DIV/0!</v>
      </c>
      <c r="QKO40" s="13" t="s">
        <v>15</v>
      </c>
      <c r="QKP40" s="13"/>
      <c r="QKQ40" s="3"/>
      <c r="QKT40" s="13" t="s">
        <v>15</v>
      </c>
      <c r="QKU40" s="13" t="e">
        <f t="shared" ref="QKU40:QKV40" si="1473">AVERAGE(QKU25:QKU39)</f>
        <v>#DIV/0!</v>
      </c>
      <c r="QKV40" s="3" t="e">
        <f t="shared" si="1473"/>
        <v>#DIV/0!</v>
      </c>
      <c r="QKW40" s="13" t="s">
        <v>15</v>
      </c>
      <c r="QKX40" s="13"/>
      <c r="QKY40" s="3"/>
      <c r="QLB40" s="13" t="s">
        <v>15</v>
      </c>
      <c r="QLC40" s="13" t="e">
        <f t="shared" ref="QLC40:QLD40" si="1474">AVERAGE(QLC25:QLC39)</f>
        <v>#DIV/0!</v>
      </c>
      <c r="QLD40" s="3" t="e">
        <f t="shared" si="1474"/>
        <v>#DIV/0!</v>
      </c>
      <c r="QLE40" s="13" t="s">
        <v>15</v>
      </c>
      <c r="QLF40" s="13"/>
      <c r="QLG40" s="3"/>
      <c r="QLJ40" s="13" t="s">
        <v>15</v>
      </c>
      <c r="QLK40" s="13" t="e">
        <f t="shared" ref="QLK40:QLL40" si="1475">AVERAGE(QLK25:QLK39)</f>
        <v>#DIV/0!</v>
      </c>
      <c r="QLL40" s="3" t="e">
        <f t="shared" si="1475"/>
        <v>#DIV/0!</v>
      </c>
      <c r="QLM40" s="13" t="s">
        <v>15</v>
      </c>
      <c r="QLN40" s="13"/>
      <c r="QLO40" s="3"/>
      <c r="QLR40" s="13" t="s">
        <v>15</v>
      </c>
      <c r="QLS40" s="13" t="e">
        <f t="shared" ref="QLS40:QLT40" si="1476">AVERAGE(QLS25:QLS39)</f>
        <v>#DIV/0!</v>
      </c>
      <c r="QLT40" s="3" t="e">
        <f t="shared" si="1476"/>
        <v>#DIV/0!</v>
      </c>
      <c r="QLU40" s="13" t="s">
        <v>15</v>
      </c>
      <c r="QLV40" s="13"/>
      <c r="QLW40" s="3"/>
      <c r="QLZ40" s="13" t="s">
        <v>15</v>
      </c>
      <c r="QMA40" s="13" t="e">
        <f t="shared" ref="QMA40:QMB40" si="1477">AVERAGE(QMA25:QMA39)</f>
        <v>#DIV/0!</v>
      </c>
      <c r="QMB40" s="3" t="e">
        <f t="shared" si="1477"/>
        <v>#DIV/0!</v>
      </c>
      <c r="QMC40" s="13" t="s">
        <v>15</v>
      </c>
      <c r="QMD40" s="13"/>
      <c r="QME40" s="3"/>
      <c r="QMH40" s="13" t="s">
        <v>15</v>
      </c>
      <c r="QMI40" s="13" t="e">
        <f t="shared" ref="QMI40:QMJ40" si="1478">AVERAGE(QMI25:QMI39)</f>
        <v>#DIV/0!</v>
      </c>
      <c r="QMJ40" s="3" t="e">
        <f t="shared" si="1478"/>
        <v>#DIV/0!</v>
      </c>
      <c r="QMK40" s="13" t="s">
        <v>15</v>
      </c>
      <c r="QML40" s="13"/>
      <c r="QMM40" s="3"/>
      <c r="QMP40" s="13" t="s">
        <v>15</v>
      </c>
      <c r="QMQ40" s="13" t="e">
        <f t="shared" ref="QMQ40:QMR40" si="1479">AVERAGE(QMQ25:QMQ39)</f>
        <v>#DIV/0!</v>
      </c>
      <c r="QMR40" s="3" t="e">
        <f t="shared" si="1479"/>
        <v>#DIV/0!</v>
      </c>
      <c r="QMS40" s="13" t="s">
        <v>15</v>
      </c>
      <c r="QMT40" s="13"/>
      <c r="QMU40" s="3"/>
      <c r="QMX40" s="13" t="s">
        <v>15</v>
      </c>
      <c r="QMY40" s="13" t="e">
        <f t="shared" ref="QMY40:QMZ40" si="1480">AVERAGE(QMY25:QMY39)</f>
        <v>#DIV/0!</v>
      </c>
      <c r="QMZ40" s="3" t="e">
        <f t="shared" si="1480"/>
        <v>#DIV/0!</v>
      </c>
      <c r="QNA40" s="13" t="s">
        <v>15</v>
      </c>
      <c r="QNB40" s="13"/>
      <c r="QNC40" s="3"/>
      <c r="QNF40" s="13" t="s">
        <v>15</v>
      </c>
      <c r="QNG40" s="13" t="e">
        <f t="shared" ref="QNG40:QNH40" si="1481">AVERAGE(QNG25:QNG39)</f>
        <v>#DIV/0!</v>
      </c>
      <c r="QNH40" s="3" t="e">
        <f t="shared" si="1481"/>
        <v>#DIV/0!</v>
      </c>
      <c r="QNI40" s="13" t="s">
        <v>15</v>
      </c>
      <c r="QNJ40" s="13"/>
      <c r="QNK40" s="3"/>
      <c r="QNN40" s="13" t="s">
        <v>15</v>
      </c>
      <c r="QNO40" s="13" t="e">
        <f t="shared" ref="QNO40:QNP40" si="1482">AVERAGE(QNO25:QNO39)</f>
        <v>#DIV/0!</v>
      </c>
      <c r="QNP40" s="3" t="e">
        <f t="shared" si="1482"/>
        <v>#DIV/0!</v>
      </c>
      <c r="QNQ40" s="13" t="s">
        <v>15</v>
      </c>
      <c r="QNR40" s="13"/>
      <c r="QNS40" s="3"/>
      <c r="QNV40" s="13" t="s">
        <v>15</v>
      </c>
      <c r="QNW40" s="13" t="e">
        <f t="shared" ref="QNW40:QNX40" si="1483">AVERAGE(QNW25:QNW39)</f>
        <v>#DIV/0!</v>
      </c>
      <c r="QNX40" s="3" t="e">
        <f t="shared" si="1483"/>
        <v>#DIV/0!</v>
      </c>
      <c r="QNY40" s="13" t="s">
        <v>15</v>
      </c>
      <c r="QNZ40" s="13"/>
      <c r="QOA40" s="3"/>
      <c r="QOD40" s="13" t="s">
        <v>15</v>
      </c>
      <c r="QOE40" s="13" t="e">
        <f t="shared" ref="QOE40:QOF40" si="1484">AVERAGE(QOE25:QOE39)</f>
        <v>#DIV/0!</v>
      </c>
      <c r="QOF40" s="3" t="e">
        <f t="shared" si="1484"/>
        <v>#DIV/0!</v>
      </c>
      <c r="QOG40" s="13" t="s">
        <v>15</v>
      </c>
      <c r="QOH40" s="13"/>
      <c r="QOI40" s="3"/>
      <c r="QOL40" s="13" t="s">
        <v>15</v>
      </c>
      <c r="QOM40" s="13" t="e">
        <f t="shared" ref="QOM40:QON40" si="1485">AVERAGE(QOM25:QOM39)</f>
        <v>#DIV/0!</v>
      </c>
      <c r="QON40" s="3" t="e">
        <f t="shared" si="1485"/>
        <v>#DIV/0!</v>
      </c>
      <c r="QOO40" s="13" t="s">
        <v>15</v>
      </c>
      <c r="QOP40" s="13"/>
      <c r="QOQ40" s="3"/>
      <c r="QOT40" s="13" t="s">
        <v>15</v>
      </c>
      <c r="QOU40" s="13" t="e">
        <f t="shared" ref="QOU40:QOV40" si="1486">AVERAGE(QOU25:QOU39)</f>
        <v>#DIV/0!</v>
      </c>
      <c r="QOV40" s="3" t="e">
        <f t="shared" si="1486"/>
        <v>#DIV/0!</v>
      </c>
      <c r="QOW40" s="13" t="s">
        <v>15</v>
      </c>
      <c r="QOX40" s="13"/>
      <c r="QOY40" s="3"/>
      <c r="QPB40" s="13" t="s">
        <v>15</v>
      </c>
      <c r="QPC40" s="13" t="e">
        <f t="shared" ref="QPC40:QPD40" si="1487">AVERAGE(QPC25:QPC39)</f>
        <v>#DIV/0!</v>
      </c>
      <c r="QPD40" s="3" t="e">
        <f t="shared" si="1487"/>
        <v>#DIV/0!</v>
      </c>
      <c r="QPE40" s="13" t="s">
        <v>15</v>
      </c>
      <c r="QPF40" s="13"/>
      <c r="QPG40" s="3"/>
      <c r="QPJ40" s="13" t="s">
        <v>15</v>
      </c>
      <c r="QPK40" s="13" t="e">
        <f t="shared" ref="QPK40:QPL40" si="1488">AVERAGE(QPK25:QPK39)</f>
        <v>#DIV/0!</v>
      </c>
      <c r="QPL40" s="3" t="e">
        <f t="shared" si="1488"/>
        <v>#DIV/0!</v>
      </c>
      <c r="QPM40" s="13" t="s">
        <v>15</v>
      </c>
      <c r="QPN40" s="13"/>
      <c r="QPO40" s="3"/>
      <c r="QPR40" s="13" t="s">
        <v>15</v>
      </c>
      <c r="QPS40" s="13" t="e">
        <f t="shared" ref="QPS40:QPT40" si="1489">AVERAGE(QPS25:QPS39)</f>
        <v>#DIV/0!</v>
      </c>
      <c r="QPT40" s="3" t="e">
        <f t="shared" si="1489"/>
        <v>#DIV/0!</v>
      </c>
      <c r="QPU40" s="13" t="s">
        <v>15</v>
      </c>
      <c r="QPV40" s="13"/>
      <c r="QPW40" s="3"/>
      <c r="QPZ40" s="13" t="s">
        <v>15</v>
      </c>
      <c r="QQA40" s="13" t="e">
        <f t="shared" ref="QQA40:QQB40" si="1490">AVERAGE(QQA25:QQA39)</f>
        <v>#DIV/0!</v>
      </c>
      <c r="QQB40" s="3" t="e">
        <f t="shared" si="1490"/>
        <v>#DIV/0!</v>
      </c>
      <c r="QQC40" s="13" t="s">
        <v>15</v>
      </c>
      <c r="QQD40" s="13"/>
      <c r="QQE40" s="3"/>
      <c r="QQH40" s="13" t="s">
        <v>15</v>
      </c>
      <c r="QQI40" s="13" t="e">
        <f t="shared" ref="QQI40:QQJ40" si="1491">AVERAGE(QQI25:QQI39)</f>
        <v>#DIV/0!</v>
      </c>
      <c r="QQJ40" s="3" t="e">
        <f t="shared" si="1491"/>
        <v>#DIV/0!</v>
      </c>
      <c r="QQK40" s="13" t="s">
        <v>15</v>
      </c>
      <c r="QQL40" s="13"/>
      <c r="QQM40" s="3"/>
      <c r="QQP40" s="13" t="s">
        <v>15</v>
      </c>
      <c r="QQQ40" s="13" t="e">
        <f t="shared" ref="QQQ40:QQR40" si="1492">AVERAGE(QQQ25:QQQ39)</f>
        <v>#DIV/0!</v>
      </c>
      <c r="QQR40" s="3" t="e">
        <f t="shared" si="1492"/>
        <v>#DIV/0!</v>
      </c>
      <c r="QQS40" s="13" t="s">
        <v>15</v>
      </c>
      <c r="QQT40" s="13"/>
      <c r="QQU40" s="3"/>
      <c r="QQX40" s="13" t="s">
        <v>15</v>
      </c>
      <c r="QQY40" s="13" t="e">
        <f t="shared" ref="QQY40:QQZ40" si="1493">AVERAGE(QQY25:QQY39)</f>
        <v>#DIV/0!</v>
      </c>
      <c r="QQZ40" s="3" t="e">
        <f t="shared" si="1493"/>
        <v>#DIV/0!</v>
      </c>
      <c r="QRA40" s="13" t="s">
        <v>15</v>
      </c>
      <c r="QRB40" s="13"/>
      <c r="QRC40" s="3"/>
      <c r="QRF40" s="13" t="s">
        <v>15</v>
      </c>
      <c r="QRG40" s="13" t="e">
        <f t="shared" ref="QRG40:QRH40" si="1494">AVERAGE(QRG25:QRG39)</f>
        <v>#DIV/0!</v>
      </c>
      <c r="QRH40" s="3" t="e">
        <f t="shared" si="1494"/>
        <v>#DIV/0!</v>
      </c>
      <c r="QRI40" s="13" t="s">
        <v>15</v>
      </c>
      <c r="QRJ40" s="13"/>
      <c r="QRK40" s="3"/>
      <c r="QRN40" s="13" t="s">
        <v>15</v>
      </c>
      <c r="QRO40" s="13" t="e">
        <f t="shared" ref="QRO40:QRP40" si="1495">AVERAGE(QRO25:QRO39)</f>
        <v>#DIV/0!</v>
      </c>
      <c r="QRP40" s="3" t="e">
        <f t="shared" si="1495"/>
        <v>#DIV/0!</v>
      </c>
      <c r="QRQ40" s="13" t="s">
        <v>15</v>
      </c>
      <c r="QRR40" s="13"/>
      <c r="QRS40" s="3"/>
      <c r="QRV40" s="13" t="s">
        <v>15</v>
      </c>
      <c r="QRW40" s="13" t="e">
        <f t="shared" ref="QRW40:QRX40" si="1496">AVERAGE(QRW25:QRW39)</f>
        <v>#DIV/0!</v>
      </c>
      <c r="QRX40" s="3" t="e">
        <f t="shared" si="1496"/>
        <v>#DIV/0!</v>
      </c>
      <c r="QRY40" s="13" t="s">
        <v>15</v>
      </c>
      <c r="QRZ40" s="13"/>
      <c r="QSA40" s="3"/>
      <c r="QSD40" s="13" t="s">
        <v>15</v>
      </c>
      <c r="QSE40" s="13" t="e">
        <f t="shared" ref="QSE40:QSF40" si="1497">AVERAGE(QSE25:QSE39)</f>
        <v>#DIV/0!</v>
      </c>
      <c r="QSF40" s="3" t="e">
        <f t="shared" si="1497"/>
        <v>#DIV/0!</v>
      </c>
      <c r="QSG40" s="13" t="s">
        <v>15</v>
      </c>
      <c r="QSH40" s="13"/>
      <c r="QSI40" s="3"/>
      <c r="QSL40" s="13" t="s">
        <v>15</v>
      </c>
      <c r="QSM40" s="13" t="e">
        <f t="shared" ref="QSM40:QSN40" si="1498">AVERAGE(QSM25:QSM39)</f>
        <v>#DIV/0!</v>
      </c>
      <c r="QSN40" s="3" t="e">
        <f t="shared" si="1498"/>
        <v>#DIV/0!</v>
      </c>
      <c r="QSO40" s="13" t="s">
        <v>15</v>
      </c>
      <c r="QSP40" s="13"/>
      <c r="QSQ40" s="3"/>
      <c r="QST40" s="13" t="s">
        <v>15</v>
      </c>
      <c r="QSU40" s="13" t="e">
        <f t="shared" ref="QSU40:QSV40" si="1499">AVERAGE(QSU25:QSU39)</f>
        <v>#DIV/0!</v>
      </c>
      <c r="QSV40" s="3" t="e">
        <f t="shared" si="1499"/>
        <v>#DIV/0!</v>
      </c>
      <c r="QSW40" s="13" t="s">
        <v>15</v>
      </c>
      <c r="QSX40" s="13"/>
      <c r="QSY40" s="3"/>
      <c r="QTB40" s="13" t="s">
        <v>15</v>
      </c>
      <c r="QTC40" s="13" t="e">
        <f t="shared" ref="QTC40:QTD40" si="1500">AVERAGE(QTC25:QTC39)</f>
        <v>#DIV/0!</v>
      </c>
      <c r="QTD40" s="3" t="e">
        <f t="shared" si="1500"/>
        <v>#DIV/0!</v>
      </c>
      <c r="QTE40" s="13" t="s">
        <v>15</v>
      </c>
      <c r="QTF40" s="13"/>
      <c r="QTG40" s="3"/>
      <c r="QTJ40" s="13" t="s">
        <v>15</v>
      </c>
      <c r="QTK40" s="13" t="e">
        <f t="shared" ref="QTK40:QTL40" si="1501">AVERAGE(QTK25:QTK39)</f>
        <v>#DIV/0!</v>
      </c>
      <c r="QTL40" s="3" t="e">
        <f t="shared" si="1501"/>
        <v>#DIV/0!</v>
      </c>
      <c r="QTM40" s="13" t="s">
        <v>15</v>
      </c>
      <c r="QTN40" s="13"/>
      <c r="QTO40" s="3"/>
      <c r="QTR40" s="13" t="s">
        <v>15</v>
      </c>
      <c r="QTS40" s="13" t="e">
        <f t="shared" ref="QTS40:QTT40" si="1502">AVERAGE(QTS25:QTS39)</f>
        <v>#DIV/0!</v>
      </c>
      <c r="QTT40" s="3" t="e">
        <f t="shared" si="1502"/>
        <v>#DIV/0!</v>
      </c>
      <c r="QTU40" s="13" t="s">
        <v>15</v>
      </c>
      <c r="QTV40" s="13"/>
      <c r="QTW40" s="3"/>
      <c r="QTZ40" s="13" t="s">
        <v>15</v>
      </c>
      <c r="QUA40" s="13" t="e">
        <f t="shared" ref="QUA40:QUB40" si="1503">AVERAGE(QUA25:QUA39)</f>
        <v>#DIV/0!</v>
      </c>
      <c r="QUB40" s="3" t="e">
        <f t="shared" si="1503"/>
        <v>#DIV/0!</v>
      </c>
      <c r="QUC40" s="13" t="s">
        <v>15</v>
      </c>
      <c r="QUD40" s="13"/>
      <c r="QUE40" s="3"/>
      <c r="QUH40" s="13" t="s">
        <v>15</v>
      </c>
      <c r="QUI40" s="13" t="e">
        <f t="shared" ref="QUI40:QUJ40" si="1504">AVERAGE(QUI25:QUI39)</f>
        <v>#DIV/0!</v>
      </c>
      <c r="QUJ40" s="3" t="e">
        <f t="shared" si="1504"/>
        <v>#DIV/0!</v>
      </c>
      <c r="QUK40" s="13" t="s">
        <v>15</v>
      </c>
      <c r="QUL40" s="13"/>
      <c r="QUM40" s="3"/>
      <c r="QUP40" s="13" t="s">
        <v>15</v>
      </c>
      <c r="QUQ40" s="13" t="e">
        <f t="shared" ref="QUQ40:QUR40" si="1505">AVERAGE(QUQ25:QUQ39)</f>
        <v>#DIV/0!</v>
      </c>
      <c r="QUR40" s="3" t="e">
        <f t="shared" si="1505"/>
        <v>#DIV/0!</v>
      </c>
      <c r="QUS40" s="13" t="s">
        <v>15</v>
      </c>
      <c r="QUT40" s="13"/>
      <c r="QUU40" s="3"/>
      <c r="QUX40" s="13" t="s">
        <v>15</v>
      </c>
      <c r="QUY40" s="13" t="e">
        <f t="shared" ref="QUY40:QUZ40" si="1506">AVERAGE(QUY25:QUY39)</f>
        <v>#DIV/0!</v>
      </c>
      <c r="QUZ40" s="3" t="e">
        <f t="shared" si="1506"/>
        <v>#DIV/0!</v>
      </c>
      <c r="QVA40" s="13" t="s">
        <v>15</v>
      </c>
      <c r="QVB40" s="13"/>
      <c r="QVC40" s="3"/>
      <c r="QVF40" s="13" t="s">
        <v>15</v>
      </c>
      <c r="QVG40" s="13" t="e">
        <f t="shared" ref="QVG40:QVH40" si="1507">AVERAGE(QVG25:QVG39)</f>
        <v>#DIV/0!</v>
      </c>
      <c r="QVH40" s="3" t="e">
        <f t="shared" si="1507"/>
        <v>#DIV/0!</v>
      </c>
      <c r="QVI40" s="13" t="s">
        <v>15</v>
      </c>
      <c r="QVJ40" s="13"/>
      <c r="QVK40" s="3"/>
      <c r="QVN40" s="13" t="s">
        <v>15</v>
      </c>
      <c r="QVO40" s="13" t="e">
        <f t="shared" ref="QVO40:QVP40" si="1508">AVERAGE(QVO25:QVO39)</f>
        <v>#DIV/0!</v>
      </c>
      <c r="QVP40" s="3" t="e">
        <f t="shared" si="1508"/>
        <v>#DIV/0!</v>
      </c>
      <c r="QVQ40" s="13" t="s">
        <v>15</v>
      </c>
      <c r="QVR40" s="13"/>
      <c r="QVS40" s="3"/>
      <c r="QVV40" s="13" t="s">
        <v>15</v>
      </c>
      <c r="QVW40" s="13" t="e">
        <f t="shared" ref="QVW40:QVX40" si="1509">AVERAGE(QVW25:QVW39)</f>
        <v>#DIV/0!</v>
      </c>
      <c r="QVX40" s="3" t="e">
        <f t="shared" si="1509"/>
        <v>#DIV/0!</v>
      </c>
      <c r="QVY40" s="13" t="s">
        <v>15</v>
      </c>
      <c r="QVZ40" s="13"/>
      <c r="QWA40" s="3"/>
      <c r="QWD40" s="13" t="s">
        <v>15</v>
      </c>
      <c r="QWE40" s="13" t="e">
        <f t="shared" ref="QWE40:QWF40" si="1510">AVERAGE(QWE25:QWE39)</f>
        <v>#DIV/0!</v>
      </c>
      <c r="QWF40" s="3" t="e">
        <f t="shared" si="1510"/>
        <v>#DIV/0!</v>
      </c>
      <c r="QWG40" s="13" t="s">
        <v>15</v>
      </c>
      <c r="QWH40" s="13"/>
      <c r="QWI40" s="3"/>
      <c r="QWL40" s="13" t="s">
        <v>15</v>
      </c>
      <c r="QWM40" s="13" t="e">
        <f t="shared" ref="QWM40:QWN40" si="1511">AVERAGE(QWM25:QWM39)</f>
        <v>#DIV/0!</v>
      </c>
      <c r="QWN40" s="3" t="e">
        <f t="shared" si="1511"/>
        <v>#DIV/0!</v>
      </c>
      <c r="QWO40" s="13" t="s">
        <v>15</v>
      </c>
      <c r="QWP40" s="13"/>
      <c r="QWQ40" s="3"/>
      <c r="QWT40" s="13" t="s">
        <v>15</v>
      </c>
      <c r="QWU40" s="13" t="e">
        <f t="shared" ref="QWU40:QWV40" si="1512">AVERAGE(QWU25:QWU39)</f>
        <v>#DIV/0!</v>
      </c>
      <c r="QWV40" s="3" t="e">
        <f t="shared" si="1512"/>
        <v>#DIV/0!</v>
      </c>
      <c r="QWW40" s="13" t="s">
        <v>15</v>
      </c>
      <c r="QWX40" s="13"/>
      <c r="QWY40" s="3"/>
      <c r="QXB40" s="13" t="s">
        <v>15</v>
      </c>
      <c r="QXC40" s="13" t="e">
        <f t="shared" ref="QXC40:QXD40" si="1513">AVERAGE(QXC25:QXC39)</f>
        <v>#DIV/0!</v>
      </c>
      <c r="QXD40" s="3" t="e">
        <f t="shared" si="1513"/>
        <v>#DIV/0!</v>
      </c>
      <c r="QXE40" s="13" t="s">
        <v>15</v>
      </c>
      <c r="QXF40" s="13"/>
      <c r="QXG40" s="3"/>
      <c r="QXJ40" s="13" t="s">
        <v>15</v>
      </c>
      <c r="QXK40" s="13" t="e">
        <f t="shared" ref="QXK40:QXL40" si="1514">AVERAGE(QXK25:QXK39)</f>
        <v>#DIV/0!</v>
      </c>
      <c r="QXL40" s="3" t="e">
        <f t="shared" si="1514"/>
        <v>#DIV/0!</v>
      </c>
      <c r="QXM40" s="13" t="s">
        <v>15</v>
      </c>
      <c r="QXN40" s="13"/>
      <c r="QXO40" s="3"/>
      <c r="QXR40" s="13" t="s">
        <v>15</v>
      </c>
      <c r="QXS40" s="13" t="e">
        <f t="shared" ref="QXS40:QXT40" si="1515">AVERAGE(QXS25:QXS39)</f>
        <v>#DIV/0!</v>
      </c>
      <c r="QXT40" s="3" t="e">
        <f t="shared" si="1515"/>
        <v>#DIV/0!</v>
      </c>
      <c r="QXU40" s="13" t="s">
        <v>15</v>
      </c>
      <c r="QXV40" s="13"/>
      <c r="QXW40" s="3"/>
      <c r="QXZ40" s="13" t="s">
        <v>15</v>
      </c>
      <c r="QYA40" s="13" t="e">
        <f t="shared" ref="QYA40:QYB40" si="1516">AVERAGE(QYA25:QYA39)</f>
        <v>#DIV/0!</v>
      </c>
      <c r="QYB40" s="3" t="e">
        <f t="shared" si="1516"/>
        <v>#DIV/0!</v>
      </c>
      <c r="QYC40" s="13" t="s">
        <v>15</v>
      </c>
      <c r="QYD40" s="13"/>
      <c r="QYE40" s="3"/>
      <c r="QYH40" s="13" t="s">
        <v>15</v>
      </c>
      <c r="QYI40" s="13" t="e">
        <f t="shared" ref="QYI40:QYJ40" si="1517">AVERAGE(QYI25:QYI39)</f>
        <v>#DIV/0!</v>
      </c>
      <c r="QYJ40" s="3" t="e">
        <f t="shared" si="1517"/>
        <v>#DIV/0!</v>
      </c>
      <c r="QYK40" s="13" t="s">
        <v>15</v>
      </c>
      <c r="QYL40" s="13"/>
      <c r="QYM40" s="3"/>
      <c r="QYP40" s="13" t="s">
        <v>15</v>
      </c>
      <c r="QYQ40" s="13" t="e">
        <f t="shared" ref="QYQ40:QYR40" si="1518">AVERAGE(QYQ25:QYQ39)</f>
        <v>#DIV/0!</v>
      </c>
      <c r="QYR40" s="3" t="e">
        <f t="shared" si="1518"/>
        <v>#DIV/0!</v>
      </c>
      <c r="QYS40" s="13" t="s">
        <v>15</v>
      </c>
      <c r="QYT40" s="13"/>
      <c r="QYU40" s="3"/>
      <c r="QYX40" s="13" t="s">
        <v>15</v>
      </c>
      <c r="QYY40" s="13" t="e">
        <f t="shared" ref="QYY40:QYZ40" si="1519">AVERAGE(QYY25:QYY39)</f>
        <v>#DIV/0!</v>
      </c>
      <c r="QYZ40" s="3" t="e">
        <f t="shared" si="1519"/>
        <v>#DIV/0!</v>
      </c>
      <c r="QZA40" s="13" t="s">
        <v>15</v>
      </c>
      <c r="QZB40" s="13"/>
      <c r="QZC40" s="3"/>
      <c r="QZF40" s="13" t="s">
        <v>15</v>
      </c>
      <c r="QZG40" s="13" t="e">
        <f t="shared" ref="QZG40:QZH40" si="1520">AVERAGE(QZG25:QZG39)</f>
        <v>#DIV/0!</v>
      </c>
      <c r="QZH40" s="3" t="e">
        <f t="shared" si="1520"/>
        <v>#DIV/0!</v>
      </c>
      <c r="QZI40" s="13" t="s">
        <v>15</v>
      </c>
      <c r="QZJ40" s="13"/>
      <c r="QZK40" s="3"/>
      <c r="QZN40" s="13" t="s">
        <v>15</v>
      </c>
      <c r="QZO40" s="13" t="e">
        <f t="shared" ref="QZO40:QZP40" si="1521">AVERAGE(QZO25:QZO39)</f>
        <v>#DIV/0!</v>
      </c>
      <c r="QZP40" s="3" t="e">
        <f t="shared" si="1521"/>
        <v>#DIV/0!</v>
      </c>
      <c r="QZQ40" s="13" t="s">
        <v>15</v>
      </c>
      <c r="QZR40" s="13"/>
      <c r="QZS40" s="3"/>
      <c r="QZV40" s="13" t="s">
        <v>15</v>
      </c>
      <c r="QZW40" s="13" t="e">
        <f t="shared" ref="QZW40:QZX40" si="1522">AVERAGE(QZW25:QZW39)</f>
        <v>#DIV/0!</v>
      </c>
      <c r="QZX40" s="3" t="e">
        <f t="shared" si="1522"/>
        <v>#DIV/0!</v>
      </c>
      <c r="QZY40" s="13" t="s">
        <v>15</v>
      </c>
      <c r="QZZ40" s="13"/>
      <c r="RAA40" s="3"/>
      <c r="RAD40" s="13" t="s">
        <v>15</v>
      </c>
      <c r="RAE40" s="13" t="e">
        <f t="shared" ref="RAE40:RAF40" si="1523">AVERAGE(RAE25:RAE39)</f>
        <v>#DIV/0!</v>
      </c>
      <c r="RAF40" s="3" t="e">
        <f t="shared" si="1523"/>
        <v>#DIV/0!</v>
      </c>
      <c r="RAG40" s="13" t="s">
        <v>15</v>
      </c>
      <c r="RAH40" s="13"/>
      <c r="RAI40" s="3"/>
      <c r="RAL40" s="13" t="s">
        <v>15</v>
      </c>
      <c r="RAM40" s="13" t="e">
        <f t="shared" ref="RAM40:RAN40" si="1524">AVERAGE(RAM25:RAM39)</f>
        <v>#DIV/0!</v>
      </c>
      <c r="RAN40" s="3" t="e">
        <f t="shared" si="1524"/>
        <v>#DIV/0!</v>
      </c>
      <c r="RAO40" s="13" t="s">
        <v>15</v>
      </c>
      <c r="RAP40" s="13"/>
      <c r="RAQ40" s="3"/>
      <c r="RAT40" s="13" t="s">
        <v>15</v>
      </c>
      <c r="RAU40" s="13" t="e">
        <f t="shared" ref="RAU40:RAV40" si="1525">AVERAGE(RAU25:RAU39)</f>
        <v>#DIV/0!</v>
      </c>
      <c r="RAV40" s="3" t="e">
        <f t="shared" si="1525"/>
        <v>#DIV/0!</v>
      </c>
      <c r="RAW40" s="13" t="s">
        <v>15</v>
      </c>
      <c r="RAX40" s="13"/>
      <c r="RAY40" s="3"/>
      <c r="RBB40" s="13" t="s">
        <v>15</v>
      </c>
      <c r="RBC40" s="13" t="e">
        <f t="shared" ref="RBC40:RBD40" si="1526">AVERAGE(RBC25:RBC39)</f>
        <v>#DIV/0!</v>
      </c>
      <c r="RBD40" s="3" t="e">
        <f t="shared" si="1526"/>
        <v>#DIV/0!</v>
      </c>
      <c r="RBE40" s="13" t="s">
        <v>15</v>
      </c>
      <c r="RBF40" s="13"/>
      <c r="RBG40" s="3"/>
      <c r="RBJ40" s="13" t="s">
        <v>15</v>
      </c>
      <c r="RBK40" s="13" t="e">
        <f t="shared" ref="RBK40:RBL40" si="1527">AVERAGE(RBK25:RBK39)</f>
        <v>#DIV/0!</v>
      </c>
      <c r="RBL40" s="3" t="e">
        <f t="shared" si="1527"/>
        <v>#DIV/0!</v>
      </c>
      <c r="RBM40" s="13" t="s">
        <v>15</v>
      </c>
      <c r="RBN40" s="13"/>
      <c r="RBO40" s="3"/>
      <c r="RBR40" s="13" t="s">
        <v>15</v>
      </c>
      <c r="RBS40" s="13" t="e">
        <f t="shared" ref="RBS40:RBT40" si="1528">AVERAGE(RBS25:RBS39)</f>
        <v>#DIV/0!</v>
      </c>
      <c r="RBT40" s="3" t="e">
        <f t="shared" si="1528"/>
        <v>#DIV/0!</v>
      </c>
      <c r="RBU40" s="13" t="s">
        <v>15</v>
      </c>
      <c r="RBV40" s="13"/>
      <c r="RBW40" s="3"/>
      <c r="RBZ40" s="13" t="s">
        <v>15</v>
      </c>
      <c r="RCA40" s="13" t="e">
        <f t="shared" ref="RCA40:RCB40" si="1529">AVERAGE(RCA25:RCA39)</f>
        <v>#DIV/0!</v>
      </c>
      <c r="RCB40" s="3" t="e">
        <f t="shared" si="1529"/>
        <v>#DIV/0!</v>
      </c>
      <c r="RCC40" s="13" t="s">
        <v>15</v>
      </c>
      <c r="RCD40" s="13"/>
      <c r="RCE40" s="3"/>
      <c r="RCH40" s="13" t="s">
        <v>15</v>
      </c>
      <c r="RCI40" s="13" t="e">
        <f t="shared" ref="RCI40:RCJ40" si="1530">AVERAGE(RCI25:RCI39)</f>
        <v>#DIV/0!</v>
      </c>
      <c r="RCJ40" s="3" t="e">
        <f t="shared" si="1530"/>
        <v>#DIV/0!</v>
      </c>
      <c r="RCK40" s="13" t="s">
        <v>15</v>
      </c>
      <c r="RCL40" s="13"/>
      <c r="RCM40" s="3"/>
      <c r="RCP40" s="13" t="s">
        <v>15</v>
      </c>
      <c r="RCQ40" s="13" t="e">
        <f t="shared" ref="RCQ40:RCR40" si="1531">AVERAGE(RCQ25:RCQ39)</f>
        <v>#DIV/0!</v>
      </c>
      <c r="RCR40" s="3" t="e">
        <f t="shared" si="1531"/>
        <v>#DIV/0!</v>
      </c>
      <c r="RCS40" s="13" t="s">
        <v>15</v>
      </c>
      <c r="RCT40" s="13"/>
      <c r="RCU40" s="3"/>
      <c r="RCX40" s="13" t="s">
        <v>15</v>
      </c>
      <c r="RCY40" s="13" t="e">
        <f t="shared" ref="RCY40:RCZ40" si="1532">AVERAGE(RCY25:RCY39)</f>
        <v>#DIV/0!</v>
      </c>
      <c r="RCZ40" s="3" t="e">
        <f t="shared" si="1532"/>
        <v>#DIV/0!</v>
      </c>
      <c r="RDA40" s="13" t="s">
        <v>15</v>
      </c>
      <c r="RDB40" s="13"/>
      <c r="RDC40" s="3"/>
      <c r="RDF40" s="13" t="s">
        <v>15</v>
      </c>
      <c r="RDG40" s="13" t="e">
        <f t="shared" ref="RDG40:RDH40" si="1533">AVERAGE(RDG25:RDG39)</f>
        <v>#DIV/0!</v>
      </c>
      <c r="RDH40" s="3" t="e">
        <f t="shared" si="1533"/>
        <v>#DIV/0!</v>
      </c>
      <c r="RDI40" s="13" t="s">
        <v>15</v>
      </c>
      <c r="RDJ40" s="13"/>
      <c r="RDK40" s="3"/>
      <c r="RDN40" s="13" t="s">
        <v>15</v>
      </c>
      <c r="RDO40" s="13" t="e">
        <f t="shared" ref="RDO40:RDP40" si="1534">AVERAGE(RDO25:RDO39)</f>
        <v>#DIV/0!</v>
      </c>
      <c r="RDP40" s="3" t="e">
        <f t="shared" si="1534"/>
        <v>#DIV/0!</v>
      </c>
      <c r="RDQ40" s="13" t="s">
        <v>15</v>
      </c>
      <c r="RDR40" s="13"/>
      <c r="RDS40" s="3"/>
      <c r="RDV40" s="13" t="s">
        <v>15</v>
      </c>
      <c r="RDW40" s="13" t="e">
        <f t="shared" ref="RDW40:RDX40" si="1535">AVERAGE(RDW25:RDW39)</f>
        <v>#DIV/0!</v>
      </c>
      <c r="RDX40" s="3" t="e">
        <f t="shared" si="1535"/>
        <v>#DIV/0!</v>
      </c>
      <c r="RDY40" s="13" t="s">
        <v>15</v>
      </c>
      <c r="RDZ40" s="13"/>
      <c r="REA40" s="3"/>
      <c r="RED40" s="13" t="s">
        <v>15</v>
      </c>
      <c r="REE40" s="13" t="e">
        <f t="shared" ref="REE40:REF40" si="1536">AVERAGE(REE25:REE39)</f>
        <v>#DIV/0!</v>
      </c>
      <c r="REF40" s="3" t="e">
        <f t="shared" si="1536"/>
        <v>#DIV/0!</v>
      </c>
      <c r="REG40" s="13" t="s">
        <v>15</v>
      </c>
      <c r="REH40" s="13"/>
      <c r="REI40" s="3"/>
      <c r="REL40" s="13" t="s">
        <v>15</v>
      </c>
      <c r="REM40" s="13" t="e">
        <f t="shared" ref="REM40:REN40" si="1537">AVERAGE(REM25:REM39)</f>
        <v>#DIV/0!</v>
      </c>
      <c r="REN40" s="3" t="e">
        <f t="shared" si="1537"/>
        <v>#DIV/0!</v>
      </c>
      <c r="REO40" s="13" t="s">
        <v>15</v>
      </c>
      <c r="REP40" s="13"/>
      <c r="REQ40" s="3"/>
      <c r="RET40" s="13" t="s">
        <v>15</v>
      </c>
      <c r="REU40" s="13" t="e">
        <f t="shared" ref="REU40:REV40" si="1538">AVERAGE(REU25:REU39)</f>
        <v>#DIV/0!</v>
      </c>
      <c r="REV40" s="3" t="e">
        <f t="shared" si="1538"/>
        <v>#DIV/0!</v>
      </c>
      <c r="REW40" s="13" t="s">
        <v>15</v>
      </c>
      <c r="REX40" s="13"/>
      <c r="REY40" s="3"/>
      <c r="RFB40" s="13" t="s">
        <v>15</v>
      </c>
      <c r="RFC40" s="13" t="e">
        <f t="shared" ref="RFC40:RFD40" si="1539">AVERAGE(RFC25:RFC39)</f>
        <v>#DIV/0!</v>
      </c>
      <c r="RFD40" s="3" t="e">
        <f t="shared" si="1539"/>
        <v>#DIV/0!</v>
      </c>
      <c r="RFE40" s="13" t="s">
        <v>15</v>
      </c>
      <c r="RFF40" s="13"/>
      <c r="RFG40" s="3"/>
      <c r="RFJ40" s="13" t="s">
        <v>15</v>
      </c>
      <c r="RFK40" s="13" t="e">
        <f t="shared" ref="RFK40:RFL40" si="1540">AVERAGE(RFK25:RFK39)</f>
        <v>#DIV/0!</v>
      </c>
      <c r="RFL40" s="3" t="e">
        <f t="shared" si="1540"/>
        <v>#DIV/0!</v>
      </c>
      <c r="RFM40" s="13" t="s">
        <v>15</v>
      </c>
      <c r="RFN40" s="13"/>
      <c r="RFO40" s="3"/>
      <c r="RFR40" s="13" t="s">
        <v>15</v>
      </c>
      <c r="RFS40" s="13" t="e">
        <f t="shared" ref="RFS40:RFT40" si="1541">AVERAGE(RFS25:RFS39)</f>
        <v>#DIV/0!</v>
      </c>
      <c r="RFT40" s="3" t="e">
        <f t="shared" si="1541"/>
        <v>#DIV/0!</v>
      </c>
      <c r="RFU40" s="13" t="s">
        <v>15</v>
      </c>
      <c r="RFV40" s="13"/>
      <c r="RFW40" s="3"/>
      <c r="RFZ40" s="13" t="s">
        <v>15</v>
      </c>
      <c r="RGA40" s="13" t="e">
        <f t="shared" ref="RGA40:RGB40" si="1542">AVERAGE(RGA25:RGA39)</f>
        <v>#DIV/0!</v>
      </c>
      <c r="RGB40" s="3" t="e">
        <f t="shared" si="1542"/>
        <v>#DIV/0!</v>
      </c>
      <c r="RGC40" s="13" t="s">
        <v>15</v>
      </c>
      <c r="RGD40" s="13"/>
      <c r="RGE40" s="3"/>
      <c r="RGH40" s="13" t="s">
        <v>15</v>
      </c>
      <c r="RGI40" s="13" t="e">
        <f t="shared" ref="RGI40:RGJ40" si="1543">AVERAGE(RGI25:RGI39)</f>
        <v>#DIV/0!</v>
      </c>
      <c r="RGJ40" s="3" t="e">
        <f t="shared" si="1543"/>
        <v>#DIV/0!</v>
      </c>
      <c r="RGK40" s="13" t="s">
        <v>15</v>
      </c>
      <c r="RGL40" s="13"/>
      <c r="RGM40" s="3"/>
      <c r="RGP40" s="13" t="s">
        <v>15</v>
      </c>
      <c r="RGQ40" s="13" t="e">
        <f t="shared" ref="RGQ40:RGR40" si="1544">AVERAGE(RGQ25:RGQ39)</f>
        <v>#DIV/0!</v>
      </c>
      <c r="RGR40" s="3" t="e">
        <f t="shared" si="1544"/>
        <v>#DIV/0!</v>
      </c>
      <c r="RGS40" s="13" t="s">
        <v>15</v>
      </c>
      <c r="RGT40" s="13"/>
      <c r="RGU40" s="3"/>
      <c r="RGX40" s="13" t="s">
        <v>15</v>
      </c>
      <c r="RGY40" s="13" t="e">
        <f t="shared" ref="RGY40:RGZ40" si="1545">AVERAGE(RGY25:RGY39)</f>
        <v>#DIV/0!</v>
      </c>
      <c r="RGZ40" s="3" t="e">
        <f t="shared" si="1545"/>
        <v>#DIV/0!</v>
      </c>
      <c r="RHA40" s="13" t="s">
        <v>15</v>
      </c>
      <c r="RHB40" s="13"/>
      <c r="RHC40" s="3"/>
      <c r="RHF40" s="13" t="s">
        <v>15</v>
      </c>
      <c r="RHG40" s="13" t="e">
        <f t="shared" ref="RHG40:RHH40" si="1546">AVERAGE(RHG25:RHG39)</f>
        <v>#DIV/0!</v>
      </c>
      <c r="RHH40" s="3" t="e">
        <f t="shared" si="1546"/>
        <v>#DIV/0!</v>
      </c>
      <c r="RHI40" s="13" t="s">
        <v>15</v>
      </c>
      <c r="RHJ40" s="13"/>
      <c r="RHK40" s="3"/>
      <c r="RHN40" s="13" t="s">
        <v>15</v>
      </c>
      <c r="RHO40" s="13" t="e">
        <f t="shared" ref="RHO40:RHP40" si="1547">AVERAGE(RHO25:RHO39)</f>
        <v>#DIV/0!</v>
      </c>
      <c r="RHP40" s="3" t="e">
        <f t="shared" si="1547"/>
        <v>#DIV/0!</v>
      </c>
      <c r="RHQ40" s="13" t="s">
        <v>15</v>
      </c>
      <c r="RHR40" s="13"/>
      <c r="RHS40" s="3"/>
      <c r="RHV40" s="13" t="s">
        <v>15</v>
      </c>
      <c r="RHW40" s="13" t="e">
        <f t="shared" ref="RHW40:RHX40" si="1548">AVERAGE(RHW25:RHW39)</f>
        <v>#DIV/0!</v>
      </c>
      <c r="RHX40" s="3" t="e">
        <f t="shared" si="1548"/>
        <v>#DIV/0!</v>
      </c>
      <c r="RHY40" s="13" t="s">
        <v>15</v>
      </c>
      <c r="RHZ40" s="13"/>
      <c r="RIA40" s="3"/>
      <c r="RID40" s="13" t="s">
        <v>15</v>
      </c>
      <c r="RIE40" s="13" t="e">
        <f t="shared" ref="RIE40:RIF40" si="1549">AVERAGE(RIE25:RIE39)</f>
        <v>#DIV/0!</v>
      </c>
      <c r="RIF40" s="3" t="e">
        <f t="shared" si="1549"/>
        <v>#DIV/0!</v>
      </c>
      <c r="RIG40" s="13" t="s">
        <v>15</v>
      </c>
      <c r="RIH40" s="13"/>
      <c r="RII40" s="3"/>
      <c r="RIL40" s="13" t="s">
        <v>15</v>
      </c>
      <c r="RIM40" s="13" t="e">
        <f t="shared" ref="RIM40:RIN40" si="1550">AVERAGE(RIM25:RIM39)</f>
        <v>#DIV/0!</v>
      </c>
      <c r="RIN40" s="3" t="e">
        <f t="shared" si="1550"/>
        <v>#DIV/0!</v>
      </c>
      <c r="RIO40" s="13" t="s">
        <v>15</v>
      </c>
      <c r="RIP40" s="13"/>
      <c r="RIQ40" s="3"/>
      <c r="RIT40" s="13" t="s">
        <v>15</v>
      </c>
      <c r="RIU40" s="13" t="e">
        <f t="shared" ref="RIU40:RIV40" si="1551">AVERAGE(RIU25:RIU39)</f>
        <v>#DIV/0!</v>
      </c>
      <c r="RIV40" s="3" t="e">
        <f t="shared" si="1551"/>
        <v>#DIV/0!</v>
      </c>
      <c r="RIW40" s="13" t="s">
        <v>15</v>
      </c>
      <c r="RIX40" s="13"/>
      <c r="RIY40" s="3"/>
      <c r="RJB40" s="13" t="s">
        <v>15</v>
      </c>
      <c r="RJC40" s="13" t="e">
        <f t="shared" ref="RJC40:RJD40" si="1552">AVERAGE(RJC25:RJC39)</f>
        <v>#DIV/0!</v>
      </c>
      <c r="RJD40" s="3" t="e">
        <f t="shared" si="1552"/>
        <v>#DIV/0!</v>
      </c>
      <c r="RJE40" s="13" t="s">
        <v>15</v>
      </c>
      <c r="RJF40" s="13"/>
      <c r="RJG40" s="3"/>
      <c r="RJJ40" s="13" t="s">
        <v>15</v>
      </c>
      <c r="RJK40" s="13" t="e">
        <f t="shared" ref="RJK40:RJL40" si="1553">AVERAGE(RJK25:RJK39)</f>
        <v>#DIV/0!</v>
      </c>
      <c r="RJL40" s="3" t="e">
        <f t="shared" si="1553"/>
        <v>#DIV/0!</v>
      </c>
      <c r="RJM40" s="13" t="s">
        <v>15</v>
      </c>
      <c r="RJN40" s="13"/>
      <c r="RJO40" s="3"/>
      <c r="RJR40" s="13" t="s">
        <v>15</v>
      </c>
      <c r="RJS40" s="13" t="e">
        <f t="shared" ref="RJS40:RJT40" si="1554">AVERAGE(RJS25:RJS39)</f>
        <v>#DIV/0!</v>
      </c>
      <c r="RJT40" s="3" t="e">
        <f t="shared" si="1554"/>
        <v>#DIV/0!</v>
      </c>
      <c r="RJU40" s="13" t="s">
        <v>15</v>
      </c>
      <c r="RJV40" s="13"/>
      <c r="RJW40" s="3"/>
      <c r="RJZ40" s="13" t="s">
        <v>15</v>
      </c>
      <c r="RKA40" s="13" t="e">
        <f t="shared" ref="RKA40:RKB40" si="1555">AVERAGE(RKA25:RKA39)</f>
        <v>#DIV/0!</v>
      </c>
      <c r="RKB40" s="3" t="e">
        <f t="shared" si="1555"/>
        <v>#DIV/0!</v>
      </c>
      <c r="RKC40" s="13" t="s">
        <v>15</v>
      </c>
      <c r="RKD40" s="13"/>
      <c r="RKE40" s="3"/>
      <c r="RKH40" s="13" t="s">
        <v>15</v>
      </c>
      <c r="RKI40" s="13" t="e">
        <f t="shared" ref="RKI40:RKJ40" si="1556">AVERAGE(RKI25:RKI39)</f>
        <v>#DIV/0!</v>
      </c>
      <c r="RKJ40" s="3" t="e">
        <f t="shared" si="1556"/>
        <v>#DIV/0!</v>
      </c>
      <c r="RKK40" s="13" t="s">
        <v>15</v>
      </c>
      <c r="RKL40" s="13"/>
      <c r="RKM40" s="3"/>
      <c r="RKP40" s="13" t="s">
        <v>15</v>
      </c>
      <c r="RKQ40" s="13" t="e">
        <f t="shared" ref="RKQ40:RKR40" si="1557">AVERAGE(RKQ25:RKQ39)</f>
        <v>#DIV/0!</v>
      </c>
      <c r="RKR40" s="3" t="e">
        <f t="shared" si="1557"/>
        <v>#DIV/0!</v>
      </c>
      <c r="RKS40" s="13" t="s">
        <v>15</v>
      </c>
      <c r="RKT40" s="13"/>
      <c r="RKU40" s="3"/>
      <c r="RKX40" s="13" t="s">
        <v>15</v>
      </c>
      <c r="RKY40" s="13" t="e">
        <f t="shared" ref="RKY40:RKZ40" si="1558">AVERAGE(RKY25:RKY39)</f>
        <v>#DIV/0!</v>
      </c>
      <c r="RKZ40" s="3" t="e">
        <f t="shared" si="1558"/>
        <v>#DIV/0!</v>
      </c>
      <c r="RLA40" s="13" t="s">
        <v>15</v>
      </c>
      <c r="RLB40" s="13"/>
      <c r="RLC40" s="3"/>
      <c r="RLF40" s="13" t="s">
        <v>15</v>
      </c>
      <c r="RLG40" s="13" t="e">
        <f t="shared" ref="RLG40:RLH40" si="1559">AVERAGE(RLG25:RLG39)</f>
        <v>#DIV/0!</v>
      </c>
      <c r="RLH40" s="3" t="e">
        <f t="shared" si="1559"/>
        <v>#DIV/0!</v>
      </c>
      <c r="RLI40" s="13" t="s">
        <v>15</v>
      </c>
      <c r="RLJ40" s="13"/>
      <c r="RLK40" s="3"/>
      <c r="RLN40" s="13" t="s">
        <v>15</v>
      </c>
      <c r="RLO40" s="13" t="e">
        <f t="shared" ref="RLO40:RLP40" si="1560">AVERAGE(RLO25:RLO39)</f>
        <v>#DIV/0!</v>
      </c>
      <c r="RLP40" s="3" t="e">
        <f t="shared" si="1560"/>
        <v>#DIV/0!</v>
      </c>
      <c r="RLQ40" s="13" t="s">
        <v>15</v>
      </c>
      <c r="RLR40" s="13"/>
      <c r="RLS40" s="3"/>
      <c r="RLV40" s="13" t="s">
        <v>15</v>
      </c>
      <c r="RLW40" s="13" t="e">
        <f t="shared" ref="RLW40:RLX40" si="1561">AVERAGE(RLW25:RLW39)</f>
        <v>#DIV/0!</v>
      </c>
      <c r="RLX40" s="3" t="e">
        <f t="shared" si="1561"/>
        <v>#DIV/0!</v>
      </c>
      <c r="RLY40" s="13" t="s">
        <v>15</v>
      </c>
      <c r="RLZ40" s="13"/>
      <c r="RMA40" s="3"/>
      <c r="RMD40" s="13" t="s">
        <v>15</v>
      </c>
      <c r="RME40" s="13" t="e">
        <f t="shared" ref="RME40:RMF40" si="1562">AVERAGE(RME25:RME39)</f>
        <v>#DIV/0!</v>
      </c>
      <c r="RMF40" s="3" t="e">
        <f t="shared" si="1562"/>
        <v>#DIV/0!</v>
      </c>
      <c r="RMG40" s="13" t="s">
        <v>15</v>
      </c>
      <c r="RMH40" s="13"/>
      <c r="RMI40" s="3"/>
      <c r="RML40" s="13" t="s">
        <v>15</v>
      </c>
      <c r="RMM40" s="13" t="e">
        <f t="shared" ref="RMM40:RMN40" si="1563">AVERAGE(RMM25:RMM39)</f>
        <v>#DIV/0!</v>
      </c>
      <c r="RMN40" s="3" t="e">
        <f t="shared" si="1563"/>
        <v>#DIV/0!</v>
      </c>
      <c r="RMO40" s="13" t="s">
        <v>15</v>
      </c>
      <c r="RMP40" s="13"/>
      <c r="RMQ40" s="3"/>
      <c r="RMT40" s="13" t="s">
        <v>15</v>
      </c>
      <c r="RMU40" s="13" t="e">
        <f t="shared" ref="RMU40:RMV40" si="1564">AVERAGE(RMU25:RMU39)</f>
        <v>#DIV/0!</v>
      </c>
      <c r="RMV40" s="3" t="e">
        <f t="shared" si="1564"/>
        <v>#DIV/0!</v>
      </c>
      <c r="RMW40" s="13" t="s">
        <v>15</v>
      </c>
      <c r="RMX40" s="13"/>
      <c r="RMY40" s="3"/>
      <c r="RNB40" s="13" t="s">
        <v>15</v>
      </c>
      <c r="RNC40" s="13" t="e">
        <f t="shared" ref="RNC40:RND40" si="1565">AVERAGE(RNC25:RNC39)</f>
        <v>#DIV/0!</v>
      </c>
      <c r="RND40" s="3" t="e">
        <f t="shared" si="1565"/>
        <v>#DIV/0!</v>
      </c>
      <c r="RNE40" s="13" t="s">
        <v>15</v>
      </c>
      <c r="RNF40" s="13"/>
      <c r="RNG40" s="3"/>
      <c r="RNJ40" s="13" t="s">
        <v>15</v>
      </c>
      <c r="RNK40" s="13" t="e">
        <f t="shared" ref="RNK40:RNL40" si="1566">AVERAGE(RNK25:RNK39)</f>
        <v>#DIV/0!</v>
      </c>
      <c r="RNL40" s="3" t="e">
        <f t="shared" si="1566"/>
        <v>#DIV/0!</v>
      </c>
      <c r="RNM40" s="13" t="s">
        <v>15</v>
      </c>
      <c r="RNN40" s="13"/>
      <c r="RNO40" s="3"/>
      <c r="RNR40" s="13" t="s">
        <v>15</v>
      </c>
      <c r="RNS40" s="13" t="e">
        <f t="shared" ref="RNS40:RNT40" si="1567">AVERAGE(RNS25:RNS39)</f>
        <v>#DIV/0!</v>
      </c>
      <c r="RNT40" s="3" t="e">
        <f t="shared" si="1567"/>
        <v>#DIV/0!</v>
      </c>
      <c r="RNU40" s="13" t="s">
        <v>15</v>
      </c>
      <c r="RNV40" s="13"/>
      <c r="RNW40" s="3"/>
      <c r="RNZ40" s="13" t="s">
        <v>15</v>
      </c>
      <c r="ROA40" s="13" t="e">
        <f t="shared" ref="ROA40:ROB40" si="1568">AVERAGE(ROA25:ROA39)</f>
        <v>#DIV/0!</v>
      </c>
      <c r="ROB40" s="3" t="e">
        <f t="shared" si="1568"/>
        <v>#DIV/0!</v>
      </c>
      <c r="ROC40" s="13" t="s">
        <v>15</v>
      </c>
      <c r="ROD40" s="13"/>
      <c r="ROE40" s="3"/>
      <c r="ROH40" s="13" t="s">
        <v>15</v>
      </c>
      <c r="ROI40" s="13" t="e">
        <f t="shared" ref="ROI40:ROJ40" si="1569">AVERAGE(ROI25:ROI39)</f>
        <v>#DIV/0!</v>
      </c>
      <c r="ROJ40" s="3" t="e">
        <f t="shared" si="1569"/>
        <v>#DIV/0!</v>
      </c>
      <c r="ROK40" s="13" t="s">
        <v>15</v>
      </c>
      <c r="ROL40" s="13"/>
      <c r="ROM40" s="3"/>
      <c r="ROP40" s="13" t="s">
        <v>15</v>
      </c>
      <c r="ROQ40" s="13" t="e">
        <f t="shared" ref="ROQ40:ROR40" si="1570">AVERAGE(ROQ25:ROQ39)</f>
        <v>#DIV/0!</v>
      </c>
      <c r="ROR40" s="3" t="e">
        <f t="shared" si="1570"/>
        <v>#DIV/0!</v>
      </c>
      <c r="ROS40" s="13" t="s">
        <v>15</v>
      </c>
      <c r="ROT40" s="13"/>
      <c r="ROU40" s="3"/>
      <c r="ROX40" s="13" t="s">
        <v>15</v>
      </c>
      <c r="ROY40" s="13" t="e">
        <f t="shared" ref="ROY40:ROZ40" si="1571">AVERAGE(ROY25:ROY39)</f>
        <v>#DIV/0!</v>
      </c>
      <c r="ROZ40" s="3" t="e">
        <f t="shared" si="1571"/>
        <v>#DIV/0!</v>
      </c>
      <c r="RPA40" s="13" t="s">
        <v>15</v>
      </c>
      <c r="RPB40" s="13"/>
      <c r="RPC40" s="3"/>
      <c r="RPF40" s="13" t="s">
        <v>15</v>
      </c>
      <c r="RPG40" s="13" t="e">
        <f t="shared" ref="RPG40:RPH40" si="1572">AVERAGE(RPG25:RPG39)</f>
        <v>#DIV/0!</v>
      </c>
      <c r="RPH40" s="3" t="e">
        <f t="shared" si="1572"/>
        <v>#DIV/0!</v>
      </c>
      <c r="RPI40" s="13" t="s">
        <v>15</v>
      </c>
      <c r="RPJ40" s="13"/>
      <c r="RPK40" s="3"/>
      <c r="RPN40" s="13" t="s">
        <v>15</v>
      </c>
      <c r="RPO40" s="13" t="e">
        <f t="shared" ref="RPO40:RPP40" si="1573">AVERAGE(RPO25:RPO39)</f>
        <v>#DIV/0!</v>
      </c>
      <c r="RPP40" s="3" t="e">
        <f t="shared" si="1573"/>
        <v>#DIV/0!</v>
      </c>
      <c r="RPQ40" s="13" t="s">
        <v>15</v>
      </c>
      <c r="RPR40" s="13"/>
      <c r="RPS40" s="3"/>
      <c r="RPV40" s="13" t="s">
        <v>15</v>
      </c>
      <c r="RPW40" s="13" t="e">
        <f t="shared" ref="RPW40:RPX40" si="1574">AVERAGE(RPW25:RPW39)</f>
        <v>#DIV/0!</v>
      </c>
      <c r="RPX40" s="3" t="e">
        <f t="shared" si="1574"/>
        <v>#DIV/0!</v>
      </c>
      <c r="RPY40" s="13" t="s">
        <v>15</v>
      </c>
      <c r="RPZ40" s="13"/>
      <c r="RQA40" s="3"/>
      <c r="RQD40" s="13" t="s">
        <v>15</v>
      </c>
      <c r="RQE40" s="13" t="e">
        <f t="shared" ref="RQE40:RQF40" si="1575">AVERAGE(RQE25:RQE39)</f>
        <v>#DIV/0!</v>
      </c>
      <c r="RQF40" s="3" t="e">
        <f t="shared" si="1575"/>
        <v>#DIV/0!</v>
      </c>
      <c r="RQG40" s="13" t="s">
        <v>15</v>
      </c>
      <c r="RQH40" s="13"/>
      <c r="RQI40" s="3"/>
      <c r="RQL40" s="13" t="s">
        <v>15</v>
      </c>
      <c r="RQM40" s="13" t="e">
        <f t="shared" ref="RQM40:RQN40" si="1576">AVERAGE(RQM25:RQM39)</f>
        <v>#DIV/0!</v>
      </c>
      <c r="RQN40" s="3" t="e">
        <f t="shared" si="1576"/>
        <v>#DIV/0!</v>
      </c>
      <c r="RQO40" s="13" t="s">
        <v>15</v>
      </c>
      <c r="RQP40" s="13"/>
      <c r="RQQ40" s="3"/>
      <c r="RQT40" s="13" t="s">
        <v>15</v>
      </c>
      <c r="RQU40" s="13" t="e">
        <f t="shared" ref="RQU40:RQV40" si="1577">AVERAGE(RQU25:RQU39)</f>
        <v>#DIV/0!</v>
      </c>
      <c r="RQV40" s="3" t="e">
        <f t="shared" si="1577"/>
        <v>#DIV/0!</v>
      </c>
      <c r="RQW40" s="13" t="s">
        <v>15</v>
      </c>
      <c r="RQX40" s="13"/>
      <c r="RQY40" s="3"/>
      <c r="RRB40" s="13" t="s">
        <v>15</v>
      </c>
      <c r="RRC40" s="13" t="e">
        <f t="shared" ref="RRC40:RRD40" si="1578">AVERAGE(RRC25:RRC39)</f>
        <v>#DIV/0!</v>
      </c>
      <c r="RRD40" s="3" t="e">
        <f t="shared" si="1578"/>
        <v>#DIV/0!</v>
      </c>
      <c r="RRE40" s="13" t="s">
        <v>15</v>
      </c>
      <c r="RRF40" s="13"/>
      <c r="RRG40" s="3"/>
      <c r="RRJ40" s="13" t="s">
        <v>15</v>
      </c>
      <c r="RRK40" s="13" t="e">
        <f t="shared" ref="RRK40:RRL40" si="1579">AVERAGE(RRK25:RRK39)</f>
        <v>#DIV/0!</v>
      </c>
      <c r="RRL40" s="3" t="e">
        <f t="shared" si="1579"/>
        <v>#DIV/0!</v>
      </c>
      <c r="RRM40" s="13" t="s">
        <v>15</v>
      </c>
      <c r="RRN40" s="13"/>
      <c r="RRO40" s="3"/>
      <c r="RRR40" s="13" t="s">
        <v>15</v>
      </c>
      <c r="RRS40" s="13" t="e">
        <f t="shared" ref="RRS40:RRT40" si="1580">AVERAGE(RRS25:RRS39)</f>
        <v>#DIV/0!</v>
      </c>
      <c r="RRT40" s="3" t="e">
        <f t="shared" si="1580"/>
        <v>#DIV/0!</v>
      </c>
      <c r="RRU40" s="13" t="s">
        <v>15</v>
      </c>
      <c r="RRV40" s="13"/>
      <c r="RRW40" s="3"/>
      <c r="RRZ40" s="13" t="s">
        <v>15</v>
      </c>
      <c r="RSA40" s="13" t="e">
        <f t="shared" ref="RSA40:RSB40" si="1581">AVERAGE(RSA25:RSA39)</f>
        <v>#DIV/0!</v>
      </c>
      <c r="RSB40" s="3" t="e">
        <f t="shared" si="1581"/>
        <v>#DIV/0!</v>
      </c>
      <c r="RSC40" s="13" t="s">
        <v>15</v>
      </c>
      <c r="RSD40" s="13"/>
      <c r="RSE40" s="3"/>
      <c r="RSH40" s="13" t="s">
        <v>15</v>
      </c>
      <c r="RSI40" s="13" t="e">
        <f t="shared" ref="RSI40:RSJ40" si="1582">AVERAGE(RSI25:RSI39)</f>
        <v>#DIV/0!</v>
      </c>
      <c r="RSJ40" s="3" t="e">
        <f t="shared" si="1582"/>
        <v>#DIV/0!</v>
      </c>
      <c r="RSK40" s="13" t="s">
        <v>15</v>
      </c>
      <c r="RSL40" s="13"/>
      <c r="RSM40" s="3"/>
      <c r="RSP40" s="13" t="s">
        <v>15</v>
      </c>
      <c r="RSQ40" s="13" t="e">
        <f t="shared" ref="RSQ40:RSR40" si="1583">AVERAGE(RSQ25:RSQ39)</f>
        <v>#DIV/0!</v>
      </c>
      <c r="RSR40" s="3" t="e">
        <f t="shared" si="1583"/>
        <v>#DIV/0!</v>
      </c>
      <c r="RSS40" s="13" t="s">
        <v>15</v>
      </c>
      <c r="RST40" s="13"/>
      <c r="RSU40" s="3"/>
      <c r="RSX40" s="13" t="s">
        <v>15</v>
      </c>
      <c r="RSY40" s="13" t="e">
        <f t="shared" ref="RSY40:RSZ40" si="1584">AVERAGE(RSY25:RSY39)</f>
        <v>#DIV/0!</v>
      </c>
      <c r="RSZ40" s="3" t="e">
        <f t="shared" si="1584"/>
        <v>#DIV/0!</v>
      </c>
      <c r="RTA40" s="13" t="s">
        <v>15</v>
      </c>
      <c r="RTB40" s="13"/>
      <c r="RTC40" s="3"/>
      <c r="RTF40" s="13" t="s">
        <v>15</v>
      </c>
      <c r="RTG40" s="13" t="e">
        <f t="shared" ref="RTG40:RTH40" si="1585">AVERAGE(RTG25:RTG39)</f>
        <v>#DIV/0!</v>
      </c>
      <c r="RTH40" s="3" t="e">
        <f t="shared" si="1585"/>
        <v>#DIV/0!</v>
      </c>
      <c r="RTI40" s="13" t="s">
        <v>15</v>
      </c>
      <c r="RTJ40" s="13"/>
      <c r="RTK40" s="3"/>
      <c r="RTN40" s="13" t="s">
        <v>15</v>
      </c>
      <c r="RTO40" s="13" t="e">
        <f t="shared" ref="RTO40:RTP40" si="1586">AVERAGE(RTO25:RTO39)</f>
        <v>#DIV/0!</v>
      </c>
      <c r="RTP40" s="3" t="e">
        <f t="shared" si="1586"/>
        <v>#DIV/0!</v>
      </c>
      <c r="RTQ40" s="13" t="s">
        <v>15</v>
      </c>
      <c r="RTR40" s="13"/>
      <c r="RTS40" s="3"/>
      <c r="RTV40" s="13" t="s">
        <v>15</v>
      </c>
      <c r="RTW40" s="13" t="e">
        <f t="shared" ref="RTW40:RTX40" si="1587">AVERAGE(RTW25:RTW39)</f>
        <v>#DIV/0!</v>
      </c>
      <c r="RTX40" s="3" t="e">
        <f t="shared" si="1587"/>
        <v>#DIV/0!</v>
      </c>
      <c r="RTY40" s="13" t="s">
        <v>15</v>
      </c>
      <c r="RTZ40" s="13"/>
      <c r="RUA40" s="3"/>
      <c r="RUD40" s="13" t="s">
        <v>15</v>
      </c>
      <c r="RUE40" s="13" t="e">
        <f t="shared" ref="RUE40:RUF40" si="1588">AVERAGE(RUE25:RUE39)</f>
        <v>#DIV/0!</v>
      </c>
      <c r="RUF40" s="3" t="e">
        <f t="shared" si="1588"/>
        <v>#DIV/0!</v>
      </c>
      <c r="RUG40" s="13" t="s">
        <v>15</v>
      </c>
      <c r="RUH40" s="13"/>
      <c r="RUI40" s="3"/>
      <c r="RUL40" s="13" t="s">
        <v>15</v>
      </c>
      <c r="RUM40" s="13" t="e">
        <f t="shared" ref="RUM40:RUN40" si="1589">AVERAGE(RUM25:RUM39)</f>
        <v>#DIV/0!</v>
      </c>
      <c r="RUN40" s="3" t="e">
        <f t="shared" si="1589"/>
        <v>#DIV/0!</v>
      </c>
      <c r="RUO40" s="13" t="s">
        <v>15</v>
      </c>
      <c r="RUP40" s="13"/>
      <c r="RUQ40" s="3"/>
      <c r="RUT40" s="13" t="s">
        <v>15</v>
      </c>
      <c r="RUU40" s="13" t="e">
        <f t="shared" ref="RUU40:RUV40" si="1590">AVERAGE(RUU25:RUU39)</f>
        <v>#DIV/0!</v>
      </c>
      <c r="RUV40" s="3" t="e">
        <f t="shared" si="1590"/>
        <v>#DIV/0!</v>
      </c>
      <c r="RUW40" s="13" t="s">
        <v>15</v>
      </c>
      <c r="RUX40" s="13"/>
      <c r="RUY40" s="3"/>
      <c r="RVB40" s="13" t="s">
        <v>15</v>
      </c>
      <c r="RVC40" s="13" t="e">
        <f t="shared" ref="RVC40:RVD40" si="1591">AVERAGE(RVC25:RVC39)</f>
        <v>#DIV/0!</v>
      </c>
      <c r="RVD40" s="3" t="e">
        <f t="shared" si="1591"/>
        <v>#DIV/0!</v>
      </c>
      <c r="RVE40" s="13" t="s">
        <v>15</v>
      </c>
      <c r="RVF40" s="13"/>
      <c r="RVG40" s="3"/>
      <c r="RVJ40" s="13" t="s">
        <v>15</v>
      </c>
      <c r="RVK40" s="13" t="e">
        <f t="shared" ref="RVK40:RVL40" si="1592">AVERAGE(RVK25:RVK39)</f>
        <v>#DIV/0!</v>
      </c>
      <c r="RVL40" s="3" t="e">
        <f t="shared" si="1592"/>
        <v>#DIV/0!</v>
      </c>
      <c r="RVM40" s="13" t="s">
        <v>15</v>
      </c>
      <c r="RVN40" s="13"/>
      <c r="RVO40" s="3"/>
      <c r="RVR40" s="13" t="s">
        <v>15</v>
      </c>
      <c r="RVS40" s="13" t="e">
        <f t="shared" ref="RVS40:RVT40" si="1593">AVERAGE(RVS25:RVS39)</f>
        <v>#DIV/0!</v>
      </c>
      <c r="RVT40" s="3" t="e">
        <f t="shared" si="1593"/>
        <v>#DIV/0!</v>
      </c>
      <c r="RVU40" s="13" t="s">
        <v>15</v>
      </c>
      <c r="RVV40" s="13"/>
      <c r="RVW40" s="3"/>
      <c r="RVZ40" s="13" t="s">
        <v>15</v>
      </c>
      <c r="RWA40" s="13" t="e">
        <f t="shared" ref="RWA40:RWB40" si="1594">AVERAGE(RWA25:RWA39)</f>
        <v>#DIV/0!</v>
      </c>
      <c r="RWB40" s="3" t="e">
        <f t="shared" si="1594"/>
        <v>#DIV/0!</v>
      </c>
      <c r="RWC40" s="13" t="s">
        <v>15</v>
      </c>
      <c r="RWD40" s="13"/>
      <c r="RWE40" s="3"/>
      <c r="RWH40" s="13" t="s">
        <v>15</v>
      </c>
      <c r="RWI40" s="13" t="e">
        <f t="shared" ref="RWI40:RWJ40" si="1595">AVERAGE(RWI25:RWI39)</f>
        <v>#DIV/0!</v>
      </c>
      <c r="RWJ40" s="3" t="e">
        <f t="shared" si="1595"/>
        <v>#DIV/0!</v>
      </c>
      <c r="RWK40" s="13" t="s">
        <v>15</v>
      </c>
      <c r="RWL40" s="13"/>
      <c r="RWM40" s="3"/>
      <c r="RWP40" s="13" t="s">
        <v>15</v>
      </c>
      <c r="RWQ40" s="13" t="e">
        <f t="shared" ref="RWQ40:RWR40" si="1596">AVERAGE(RWQ25:RWQ39)</f>
        <v>#DIV/0!</v>
      </c>
      <c r="RWR40" s="3" t="e">
        <f t="shared" si="1596"/>
        <v>#DIV/0!</v>
      </c>
      <c r="RWS40" s="13" t="s">
        <v>15</v>
      </c>
      <c r="RWT40" s="13"/>
      <c r="RWU40" s="3"/>
      <c r="RWX40" s="13" t="s">
        <v>15</v>
      </c>
      <c r="RWY40" s="13" t="e">
        <f t="shared" ref="RWY40:RWZ40" si="1597">AVERAGE(RWY25:RWY39)</f>
        <v>#DIV/0!</v>
      </c>
      <c r="RWZ40" s="3" t="e">
        <f t="shared" si="1597"/>
        <v>#DIV/0!</v>
      </c>
      <c r="RXA40" s="13" t="s">
        <v>15</v>
      </c>
      <c r="RXB40" s="13"/>
      <c r="RXC40" s="3"/>
      <c r="RXF40" s="13" t="s">
        <v>15</v>
      </c>
      <c r="RXG40" s="13" t="e">
        <f t="shared" ref="RXG40:RXH40" si="1598">AVERAGE(RXG25:RXG39)</f>
        <v>#DIV/0!</v>
      </c>
      <c r="RXH40" s="3" t="e">
        <f t="shared" si="1598"/>
        <v>#DIV/0!</v>
      </c>
      <c r="RXI40" s="13" t="s">
        <v>15</v>
      </c>
      <c r="RXJ40" s="13"/>
      <c r="RXK40" s="3"/>
      <c r="RXN40" s="13" t="s">
        <v>15</v>
      </c>
      <c r="RXO40" s="13" t="e">
        <f t="shared" ref="RXO40:RXP40" si="1599">AVERAGE(RXO25:RXO39)</f>
        <v>#DIV/0!</v>
      </c>
      <c r="RXP40" s="3" t="e">
        <f t="shared" si="1599"/>
        <v>#DIV/0!</v>
      </c>
      <c r="RXQ40" s="13" t="s">
        <v>15</v>
      </c>
      <c r="RXR40" s="13"/>
      <c r="RXS40" s="3"/>
      <c r="RXV40" s="13" t="s">
        <v>15</v>
      </c>
      <c r="RXW40" s="13" t="e">
        <f t="shared" ref="RXW40:RXX40" si="1600">AVERAGE(RXW25:RXW39)</f>
        <v>#DIV/0!</v>
      </c>
      <c r="RXX40" s="3" t="e">
        <f t="shared" si="1600"/>
        <v>#DIV/0!</v>
      </c>
      <c r="RXY40" s="13" t="s">
        <v>15</v>
      </c>
      <c r="RXZ40" s="13"/>
      <c r="RYA40" s="3"/>
      <c r="RYD40" s="13" t="s">
        <v>15</v>
      </c>
      <c r="RYE40" s="13" t="e">
        <f t="shared" ref="RYE40:RYF40" si="1601">AVERAGE(RYE25:RYE39)</f>
        <v>#DIV/0!</v>
      </c>
      <c r="RYF40" s="3" t="e">
        <f t="shared" si="1601"/>
        <v>#DIV/0!</v>
      </c>
      <c r="RYG40" s="13" t="s">
        <v>15</v>
      </c>
      <c r="RYH40" s="13"/>
      <c r="RYI40" s="3"/>
      <c r="RYL40" s="13" t="s">
        <v>15</v>
      </c>
      <c r="RYM40" s="13" t="e">
        <f t="shared" ref="RYM40:RYN40" si="1602">AVERAGE(RYM25:RYM39)</f>
        <v>#DIV/0!</v>
      </c>
      <c r="RYN40" s="3" t="e">
        <f t="shared" si="1602"/>
        <v>#DIV/0!</v>
      </c>
      <c r="RYO40" s="13" t="s">
        <v>15</v>
      </c>
      <c r="RYP40" s="13"/>
      <c r="RYQ40" s="3"/>
      <c r="RYT40" s="13" t="s">
        <v>15</v>
      </c>
      <c r="RYU40" s="13" t="e">
        <f t="shared" ref="RYU40:RYV40" si="1603">AVERAGE(RYU25:RYU39)</f>
        <v>#DIV/0!</v>
      </c>
      <c r="RYV40" s="3" t="e">
        <f t="shared" si="1603"/>
        <v>#DIV/0!</v>
      </c>
      <c r="RYW40" s="13" t="s">
        <v>15</v>
      </c>
      <c r="RYX40" s="13"/>
      <c r="RYY40" s="3"/>
      <c r="RZB40" s="13" t="s">
        <v>15</v>
      </c>
      <c r="RZC40" s="13" t="e">
        <f t="shared" ref="RZC40:RZD40" si="1604">AVERAGE(RZC25:RZC39)</f>
        <v>#DIV/0!</v>
      </c>
      <c r="RZD40" s="3" t="e">
        <f t="shared" si="1604"/>
        <v>#DIV/0!</v>
      </c>
      <c r="RZE40" s="13" t="s">
        <v>15</v>
      </c>
      <c r="RZF40" s="13"/>
      <c r="RZG40" s="3"/>
      <c r="RZJ40" s="13" t="s">
        <v>15</v>
      </c>
      <c r="RZK40" s="13" t="e">
        <f t="shared" ref="RZK40:RZL40" si="1605">AVERAGE(RZK25:RZK39)</f>
        <v>#DIV/0!</v>
      </c>
      <c r="RZL40" s="3" t="e">
        <f t="shared" si="1605"/>
        <v>#DIV/0!</v>
      </c>
      <c r="RZM40" s="13" t="s">
        <v>15</v>
      </c>
      <c r="RZN40" s="13"/>
      <c r="RZO40" s="3"/>
      <c r="RZR40" s="13" t="s">
        <v>15</v>
      </c>
      <c r="RZS40" s="13" t="e">
        <f t="shared" ref="RZS40:RZT40" si="1606">AVERAGE(RZS25:RZS39)</f>
        <v>#DIV/0!</v>
      </c>
      <c r="RZT40" s="3" t="e">
        <f t="shared" si="1606"/>
        <v>#DIV/0!</v>
      </c>
      <c r="RZU40" s="13" t="s">
        <v>15</v>
      </c>
      <c r="RZV40" s="13"/>
      <c r="RZW40" s="3"/>
      <c r="RZZ40" s="13" t="s">
        <v>15</v>
      </c>
      <c r="SAA40" s="13" t="e">
        <f t="shared" ref="SAA40:SAB40" si="1607">AVERAGE(SAA25:SAA39)</f>
        <v>#DIV/0!</v>
      </c>
      <c r="SAB40" s="3" t="e">
        <f t="shared" si="1607"/>
        <v>#DIV/0!</v>
      </c>
      <c r="SAC40" s="13" t="s">
        <v>15</v>
      </c>
      <c r="SAD40" s="13"/>
      <c r="SAE40" s="3"/>
      <c r="SAH40" s="13" t="s">
        <v>15</v>
      </c>
      <c r="SAI40" s="13" t="e">
        <f t="shared" ref="SAI40:SAJ40" si="1608">AVERAGE(SAI25:SAI39)</f>
        <v>#DIV/0!</v>
      </c>
      <c r="SAJ40" s="3" t="e">
        <f t="shared" si="1608"/>
        <v>#DIV/0!</v>
      </c>
      <c r="SAK40" s="13" t="s">
        <v>15</v>
      </c>
      <c r="SAL40" s="13"/>
      <c r="SAM40" s="3"/>
      <c r="SAP40" s="13" t="s">
        <v>15</v>
      </c>
      <c r="SAQ40" s="13" t="e">
        <f t="shared" ref="SAQ40:SAR40" si="1609">AVERAGE(SAQ25:SAQ39)</f>
        <v>#DIV/0!</v>
      </c>
      <c r="SAR40" s="3" t="e">
        <f t="shared" si="1609"/>
        <v>#DIV/0!</v>
      </c>
      <c r="SAS40" s="13" t="s">
        <v>15</v>
      </c>
      <c r="SAT40" s="13"/>
      <c r="SAU40" s="3"/>
      <c r="SAX40" s="13" t="s">
        <v>15</v>
      </c>
      <c r="SAY40" s="13" t="e">
        <f t="shared" ref="SAY40:SAZ40" si="1610">AVERAGE(SAY25:SAY39)</f>
        <v>#DIV/0!</v>
      </c>
      <c r="SAZ40" s="3" t="e">
        <f t="shared" si="1610"/>
        <v>#DIV/0!</v>
      </c>
      <c r="SBA40" s="13" t="s">
        <v>15</v>
      </c>
      <c r="SBB40" s="13"/>
      <c r="SBC40" s="3"/>
      <c r="SBF40" s="13" t="s">
        <v>15</v>
      </c>
      <c r="SBG40" s="13" t="e">
        <f t="shared" ref="SBG40:SBH40" si="1611">AVERAGE(SBG25:SBG39)</f>
        <v>#DIV/0!</v>
      </c>
      <c r="SBH40" s="3" t="e">
        <f t="shared" si="1611"/>
        <v>#DIV/0!</v>
      </c>
      <c r="SBI40" s="13" t="s">
        <v>15</v>
      </c>
      <c r="SBJ40" s="13"/>
      <c r="SBK40" s="3"/>
      <c r="SBN40" s="13" t="s">
        <v>15</v>
      </c>
      <c r="SBO40" s="13" t="e">
        <f t="shared" ref="SBO40:SBP40" si="1612">AVERAGE(SBO25:SBO39)</f>
        <v>#DIV/0!</v>
      </c>
      <c r="SBP40" s="3" t="e">
        <f t="shared" si="1612"/>
        <v>#DIV/0!</v>
      </c>
      <c r="SBQ40" s="13" t="s">
        <v>15</v>
      </c>
      <c r="SBR40" s="13"/>
      <c r="SBS40" s="3"/>
      <c r="SBV40" s="13" t="s">
        <v>15</v>
      </c>
      <c r="SBW40" s="13" t="e">
        <f t="shared" ref="SBW40:SBX40" si="1613">AVERAGE(SBW25:SBW39)</f>
        <v>#DIV/0!</v>
      </c>
      <c r="SBX40" s="3" t="e">
        <f t="shared" si="1613"/>
        <v>#DIV/0!</v>
      </c>
      <c r="SBY40" s="13" t="s">
        <v>15</v>
      </c>
      <c r="SBZ40" s="13"/>
      <c r="SCA40" s="3"/>
      <c r="SCD40" s="13" t="s">
        <v>15</v>
      </c>
      <c r="SCE40" s="13" t="e">
        <f t="shared" ref="SCE40:SCF40" si="1614">AVERAGE(SCE25:SCE39)</f>
        <v>#DIV/0!</v>
      </c>
      <c r="SCF40" s="3" t="e">
        <f t="shared" si="1614"/>
        <v>#DIV/0!</v>
      </c>
      <c r="SCG40" s="13" t="s">
        <v>15</v>
      </c>
      <c r="SCH40" s="13"/>
      <c r="SCI40" s="3"/>
      <c r="SCL40" s="13" t="s">
        <v>15</v>
      </c>
      <c r="SCM40" s="13" t="e">
        <f t="shared" ref="SCM40:SCN40" si="1615">AVERAGE(SCM25:SCM39)</f>
        <v>#DIV/0!</v>
      </c>
      <c r="SCN40" s="3" t="e">
        <f t="shared" si="1615"/>
        <v>#DIV/0!</v>
      </c>
      <c r="SCO40" s="13" t="s">
        <v>15</v>
      </c>
      <c r="SCP40" s="13"/>
      <c r="SCQ40" s="3"/>
      <c r="SCT40" s="13" t="s">
        <v>15</v>
      </c>
      <c r="SCU40" s="13" t="e">
        <f t="shared" ref="SCU40:SCV40" si="1616">AVERAGE(SCU25:SCU39)</f>
        <v>#DIV/0!</v>
      </c>
      <c r="SCV40" s="3" t="e">
        <f t="shared" si="1616"/>
        <v>#DIV/0!</v>
      </c>
      <c r="SCW40" s="13" t="s">
        <v>15</v>
      </c>
      <c r="SCX40" s="13"/>
      <c r="SCY40" s="3"/>
      <c r="SDB40" s="13" t="s">
        <v>15</v>
      </c>
      <c r="SDC40" s="13" t="e">
        <f t="shared" ref="SDC40:SDD40" si="1617">AVERAGE(SDC25:SDC39)</f>
        <v>#DIV/0!</v>
      </c>
      <c r="SDD40" s="3" t="e">
        <f t="shared" si="1617"/>
        <v>#DIV/0!</v>
      </c>
      <c r="SDE40" s="13" t="s">
        <v>15</v>
      </c>
      <c r="SDF40" s="13"/>
      <c r="SDG40" s="3"/>
      <c r="SDJ40" s="13" t="s">
        <v>15</v>
      </c>
      <c r="SDK40" s="13" t="e">
        <f t="shared" ref="SDK40:SDL40" si="1618">AVERAGE(SDK25:SDK39)</f>
        <v>#DIV/0!</v>
      </c>
      <c r="SDL40" s="3" t="e">
        <f t="shared" si="1618"/>
        <v>#DIV/0!</v>
      </c>
      <c r="SDM40" s="13" t="s">
        <v>15</v>
      </c>
      <c r="SDN40" s="13"/>
      <c r="SDO40" s="3"/>
      <c r="SDR40" s="13" t="s">
        <v>15</v>
      </c>
      <c r="SDS40" s="13" t="e">
        <f t="shared" ref="SDS40:SDT40" si="1619">AVERAGE(SDS25:SDS39)</f>
        <v>#DIV/0!</v>
      </c>
      <c r="SDT40" s="3" t="e">
        <f t="shared" si="1619"/>
        <v>#DIV/0!</v>
      </c>
      <c r="SDU40" s="13" t="s">
        <v>15</v>
      </c>
      <c r="SDV40" s="13"/>
      <c r="SDW40" s="3"/>
      <c r="SDZ40" s="13" t="s">
        <v>15</v>
      </c>
      <c r="SEA40" s="13" t="e">
        <f t="shared" ref="SEA40:SEB40" si="1620">AVERAGE(SEA25:SEA39)</f>
        <v>#DIV/0!</v>
      </c>
      <c r="SEB40" s="3" t="e">
        <f t="shared" si="1620"/>
        <v>#DIV/0!</v>
      </c>
      <c r="SEC40" s="13" t="s">
        <v>15</v>
      </c>
      <c r="SED40" s="13"/>
      <c r="SEE40" s="3"/>
      <c r="SEH40" s="13" t="s">
        <v>15</v>
      </c>
      <c r="SEI40" s="13" t="e">
        <f t="shared" ref="SEI40:SEJ40" si="1621">AVERAGE(SEI25:SEI39)</f>
        <v>#DIV/0!</v>
      </c>
      <c r="SEJ40" s="3" t="e">
        <f t="shared" si="1621"/>
        <v>#DIV/0!</v>
      </c>
      <c r="SEK40" s="13" t="s">
        <v>15</v>
      </c>
      <c r="SEL40" s="13"/>
      <c r="SEM40" s="3"/>
      <c r="SEP40" s="13" t="s">
        <v>15</v>
      </c>
      <c r="SEQ40" s="13" t="e">
        <f t="shared" ref="SEQ40:SER40" si="1622">AVERAGE(SEQ25:SEQ39)</f>
        <v>#DIV/0!</v>
      </c>
      <c r="SER40" s="3" t="e">
        <f t="shared" si="1622"/>
        <v>#DIV/0!</v>
      </c>
      <c r="SES40" s="13" t="s">
        <v>15</v>
      </c>
      <c r="SET40" s="13"/>
      <c r="SEU40" s="3"/>
      <c r="SEX40" s="13" t="s">
        <v>15</v>
      </c>
      <c r="SEY40" s="13" t="e">
        <f t="shared" ref="SEY40:SEZ40" si="1623">AVERAGE(SEY25:SEY39)</f>
        <v>#DIV/0!</v>
      </c>
      <c r="SEZ40" s="3" t="e">
        <f t="shared" si="1623"/>
        <v>#DIV/0!</v>
      </c>
      <c r="SFA40" s="13" t="s">
        <v>15</v>
      </c>
      <c r="SFB40" s="13"/>
      <c r="SFC40" s="3"/>
      <c r="SFF40" s="13" t="s">
        <v>15</v>
      </c>
      <c r="SFG40" s="13" t="e">
        <f t="shared" ref="SFG40:SFH40" si="1624">AVERAGE(SFG25:SFG39)</f>
        <v>#DIV/0!</v>
      </c>
      <c r="SFH40" s="3" t="e">
        <f t="shared" si="1624"/>
        <v>#DIV/0!</v>
      </c>
      <c r="SFI40" s="13" t="s">
        <v>15</v>
      </c>
      <c r="SFJ40" s="13"/>
      <c r="SFK40" s="3"/>
      <c r="SFN40" s="13" t="s">
        <v>15</v>
      </c>
      <c r="SFO40" s="13" t="e">
        <f t="shared" ref="SFO40:SFP40" si="1625">AVERAGE(SFO25:SFO39)</f>
        <v>#DIV/0!</v>
      </c>
      <c r="SFP40" s="3" t="e">
        <f t="shared" si="1625"/>
        <v>#DIV/0!</v>
      </c>
      <c r="SFQ40" s="13" t="s">
        <v>15</v>
      </c>
      <c r="SFR40" s="13"/>
      <c r="SFS40" s="3"/>
      <c r="SFV40" s="13" t="s">
        <v>15</v>
      </c>
      <c r="SFW40" s="13" t="e">
        <f t="shared" ref="SFW40:SFX40" si="1626">AVERAGE(SFW25:SFW39)</f>
        <v>#DIV/0!</v>
      </c>
      <c r="SFX40" s="3" t="e">
        <f t="shared" si="1626"/>
        <v>#DIV/0!</v>
      </c>
      <c r="SFY40" s="13" t="s">
        <v>15</v>
      </c>
      <c r="SFZ40" s="13"/>
      <c r="SGA40" s="3"/>
      <c r="SGD40" s="13" t="s">
        <v>15</v>
      </c>
      <c r="SGE40" s="13" t="e">
        <f t="shared" ref="SGE40:SGF40" si="1627">AVERAGE(SGE25:SGE39)</f>
        <v>#DIV/0!</v>
      </c>
      <c r="SGF40" s="3" t="e">
        <f t="shared" si="1627"/>
        <v>#DIV/0!</v>
      </c>
      <c r="SGG40" s="13" t="s">
        <v>15</v>
      </c>
      <c r="SGH40" s="13"/>
      <c r="SGI40" s="3"/>
      <c r="SGL40" s="13" t="s">
        <v>15</v>
      </c>
      <c r="SGM40" s="13" t="e">
        <f t="shared" ref="SGM40:SGN40" si="1628">AVERAGE(SGM25:SGM39)</f>
        <v>#DIV/0!</v>
      </c>
      <c r="SGN40" s="3" t="e">
        <f t="shared" si="1628"/>
        <v>#DIV/0!</v>
      </c>
      <c r="SGO40" s="13" t="s">
        <v>15</v>
      </c>
      <c r="SGP40" s="13"/>
      <c r="SGQ40" s="3"/>
      <c r="SGT40" s="13" t="s">
        <v>15</v>
      </c>
      <c r="SGU40" s="13" t="e">
        <f t="shared" ref="SGU40:SGV40" si="1629">AVERAGE(SGU25:SGU39)</f>
        <v>#DIV/0!</v>
      </c>
      <c r="SGV40" s="3" t="e">
        <f t="shared" si="1629"/>
        <v>#DIV/0!</v>
      </c>
      <c r="SGW40" s="13" t="s">
        <v>15</v>
      </c>
      <c r="SGX40" s="13"/>
      <c r="SGY40" s="3"/>
      <c r="SHB40" s="13" t="s">
        <v>15</v>
      </c>
      <c r="SHC40" s="13" t="e">
        <f t="shared" ref="SHC40:SHD40" si="1630">AVERAGE(SHC25:SHC39)</f>
        <v>#DIV/0!</v>
      </c>
      <c r="SHD40" s="3" t="e">
        <f t="shared" si="1630"/>
        <v>#DIV/0!</v>
      </c>
      <c r="SHE40" s="13" t="s">
        <v>15</v>
      </c>
      <c r="SHF40" s="13"/>
      <c r="SHG40" s="3"/>
      <c r="SHJ40" s="13" t="s">
        <v>15</v>
      </c>
      <c r="SHK40" s="13" t="e">
        <f t="shared" ref="SHK40:SHL40" si="1631">AVERAGE(SHK25:SHK39)</f>
        <v>#DIV/0!</v>
      </c>
      <c r="SHL40" s="3" t="e">
        <f t="shared" si="1631"/>
        <v>#DIV/0!</v>
      </c>
      <c r="SHM40" s="13" t="s">
        <v>15</v>
      </c>
      <c r="SHN40" s="13"/>
      <c r="SHO40" s="3"/>
      <c r="SHR40" s="13" t="s">
        <v>15</v>
      </c>
      <c r="SHS40" s="13" t="e">
        <f t="shared" ref="SHS40:SHT40" si="1632">AVERAGE(SHS25:SHS39)</f>
        <v>#DIV/0!</v>
      </c>
      <c r="SHT40" s="3" t="e">
        <f t="shared" si="1632"/>
        <v>#DIV/0!</v>
      </c>
      <c r="SHU40" s="13" t="s">
        <v>15</v>
      </c>
      <c r="SHV40" s="13"/>
      <c r="SHW40" s="3"/>
      <c r="SHZ40" s="13" t="s">
        <v>15</v>
      </c>
      <c r="SIA40" s="13" t="e">
        <f t="shared" ref="SIA40:SIB40" si="1633">AVERAGE(SIA25:SIA39)</f>
        <v>#DIV/0!</v>
      </c>
      <c r="SIB40" s="3" t="e">
        <f t="shared" si="1633"/>
        <v>#DIV/0!</v>
      </c>
      <c r="SIC40" s="13" t="s">
        <v>15</v>
      </c>
      <c r="SID40" s="13"/>
      <c r="SIE40" s="3"/>
      <c r="SIH40" s="13" t="s">
        <v>15</v>
      </c>
      <c r="SII40" s="13" t="e">
        <f t="shared" ref="SII40:SIJ40" si="1634">AVERAGE(SII25:SII39)</f>
        <v>#DIV/0!</v>
      </c>
      <c r="SIJ40" s="3" t="e">
        <f t="shared" si="1634"/>
        <v>#DIV/0!</v>
      </c>
      <c r="SIK40" s="13" t="s">
        <v>15</v>
      </c>
      <c r="SIL40" s="13"/>
      <c r="SIM40" s="3"/>
      <c r="SIP40" s="13" t="s">
        <v>15</v>
      </c>
      <c r="SIQ40" s="13" t="e">
        <f t="shared" ref="SIQ40:SIR40" si="1635">AVERAGE(SIQ25:SIQ39)</f>
        <v>#DIV/0!</v>
      </c>
      <c r="SIR40" s="3" t="e">
        <f t="shared" si="1635"/>
        <v>#DIV/0!</v>
      </c>
      <c r="SIS40" s="13" t="s">
        <v>15</v>
      </c>
      <c r="SIT40" s="13"/>
      <c r="SIU40" s="3"/>
      <c r="SIX40" s="13" t="s">
        <v>15</v>
      </c>
      <c r="SIY40" s="13" t="e">
        <f t="shared" ref="SIY40:SIZ40" si="1636">AVERAGE(SIY25:SIY39)</f>
        <v>#DIV/0!</v>
      </c>
      <c r="SIZ40" s="3" t="e">
        <f t="shared" si="1636"/>
        <v>#DIV/0!</v>
      </c>
      <c r="SJA40" s="13" t="s">
        <v>15</v>
      </c>
      <c r="SJB40" s="13"/>
      <c r="SJC40" s="3"/>
      <c r="SJF40" s="13" t="s">
        <v>15</v>
      </c>
      <c r="SJG40" s="13" t="e">
        <f t="shared" ref="SJG40:SJH40" si="1637">AVERAGE(SJG25:SJG39)</f>
        <v>#DIV/0!</v>
      </c>
      <c r="SJH40" s="3" t="e">
        <f t="shared" si="1637"/>
        <v>#DIV/0!</v>
      </c>
      <c r="SJI40" s="13" t="s">
        <v>15</v>
      </c>
      <c r="SJJ40" s="13"/>
      <c r="SJK40" s="3"/>
      <c r="SJN40" s="13" t="s">
        <v>15</v>
      </c>
      <c r="SJO40" s="13" t="e">
        <f t="shared" ref="SJO40:SJP40" si="1638">AVERAGE(SJO25:SJO39)</f>
        <v>#DIV/0!</v>
      </c>
      <c r="SJP40" s="3" t="e">
        <f t="shared" si="1638"/>
        <v>#DIV/0!</v>
      </c>
      <c r="SJQ40" s="13" t="s">
        <v>15</v>
      </c>
      <c r="SJR40" s="13"/>
      <c r="SJS40" s="3"/>
      <c r="SJV40" s="13" t="s">
        <v>15</v>
      </c>
      <c r="SJW40" s="13" t="e">
        <f t="shared" ref="SJW40:SJX40" si="1639">AVERAGE(SJW25:SJW39)</f>
        <v>#DIV/0!</v>
      </c>
      <c r="SJX40" s="3" t="e">
        <f t="shared" si="1639"/>
        <v>#DIV/0!</v>
      </c>
      <c r="SJY40" s="13" t="s">
        <v>15</v>
      </c>
      <c r="SJZ40" s="13"/>
      <c r="SKA40" s="3"/>
      <c r="SKD40" s="13" t="s">
        <v>15</v>
      </c>
      <c r="SKE40" s="13" t="e">
        <f t="shared" ref="SKE40:SKF40" si="1640">AVERAGE(SKE25:SKE39)</f>
        <v>#DIV/0!</v>
      </c>
      <c r="SKF40" s="3" t="e">
        <f t="shared" si="1640"/>
        <v>#DIV/0!</v>
      </c>
      <c r="SKG40" s="13" t="s">
        <v>15</v>
      </c>
      <c r="SKH40" s="13"/>
      <c r="SKI40" s="3"/>
      <c r="SKL40" s="13" t="s">
        <v>15</v>
      </c>
      <c r="SKM40" s="13" t="e">
        <f t="shared" ref="SKM40:SKN40" si="1641">AVERAGE(SKM25:SKM39)</f>
        <v>#DIV/0!</v>
      </c>
      <c r="SKN40" s="3" t="e">
        <f t="shared" si="1641"/>
        <v>#DIV/0!</v>
      </c>
      <c r="SKO40" s="13" t="s">
        <v>15</v>
      </c>
      <c r="SKP40" s="13"/>
      <c r="SKQ40" s="3"/>
      <c r="SKT40" s="13" t="s">
        <v>15</v>
      </c>
      <c r="SKU40" s="13" t="e">
        <f t="shared" ref="SKU40:SKV40" si="1642">AVERAGE(SKU25:SKU39)</f>
        <v>#DIV/0!</v>
      </c>
      <c r="SKV40" s="3" t="e">
        <f t="shared" si="1642"/>
        <v>#DIV/0!</v>
      </c>
      <c r="SKW40" s="13" t="s">
        <v>15</v>
      </c>
      <c r="SKX40" s="13"/>
      <c r="SKY40" s="3"/>
      <c r="SLB40" s="13" t="s">
        <v>15</v>
      </c>
      <c r="SLC40" s="13" t="e">
        <f t="shared" ref="SLC40:SLD40" si="1643">AVERAGE(SLC25:SLC39)</f>
        <v>#DIV/0!</v>
      </c>
      <c r="SLD40" s="3" t="e">
        <f t="shared" si="1643"/>
        <v>#DIV/0!</v>
      </c>
      <c r="SLE40" s="13" t="s">
        <v>15</v>
      </c>
      <c r="SLF40" s="13"/>
      <c r="SLG40" s="3"/>
      <c r="SLJ40" s="13" t="s">
        <v>15</v>
      </c>
      <c r="SLK40" s="13" t="e">
        <f t="shared" ref="SLK40:SLL40" si="1644">AVERAGE(SLK25:SLK39)</f>
        <v>#DIV/0!</v>
      </c>
      <c r="SLL40" s="3" t="e">
        <f t="shared" si="1644"/>
        <v>#DIV/0!</v>
      </c>
      <c r="SLM40" s="13" t="s">
        <v>15</v>
      </c>
      <c r="SLN40" s="13"/>
      <c r="SLO40" s="3"/>
      <c r="SLR40" s="13" t="s">
        <v>15</v>
      </c>
      <c r="SLS40" s="13" t="e">
        <f t="shared" ref="SLS40:SLT40" si="1645">AVERAGE(SLS25:SLS39)</f>
        <v>#DIV/0!</v>
      </c>
      <c r="SLT40" s="3" t="e">
        <f t="shared" si="1645"/>
        <v>#DIV/0!</v>
      </c>
      <c r="SLU40" s="13" t="s">
        <v>15</v>
      </c>
      <c r="SLV40" s="13"/>
      <c r="SLW40" s="3"/>
      <c r="SLZ40" s="13" t="s">
        <v>15</v>
      </c>
      <c r="SMA40" s="13" t="e">
        <f t="shared" ref="SMA40:SMB40" si="1646">AVERAGE(SMA25:SMA39)</f>
        <v>#DIV/0!</v>
      </c>
      <c r="SMB40" s="3" t="e">
        <f t="shared" si="1646"/>
        <v>#DIV/0!</v>
      </c>
      <c r="SMC40" s="13" t="s">
        <v>15</v>
      </c>
      <c r="SMD40" s="13"/>
      <c r="SME40" s="3"/>
      <c r="SMH40" s="13" t="s">
        <v>15</v>
      </c>
      <c r="SMI40" s="13" t="e">
        <f t="shared" ref="SMI40:SMJ40" si="1647">AVERAGE(SMI25:SMI39)</f>
        <v>#DIV/0!</v>
      </c>
      <c r="SMJ40" s="3" t="e">
        <f t="shared" si="1647"/>
        <v>#DIV/0!</v>
      </c>
      <c r="SMK40" s="13" t="s">
        <v>15</v>
      </c>
      <c r="SML40" s="13"/>
      <c r="SMM40" s="3"/>
      <c r="SMP40" s="13" t="s">
        <v>15</v>
      </c>
      <c r="SMQ40" s="13" t="e">
        <f t="shared" ref="SMQ40:SMR40" si="1648">AVERAGE(SMQ25:SMQ39)</f>
        <v>#DIV/0!</v>
      </c>
      <c r="SMR40" s="3" t="e">
        <f t="shared" si="1648"/>
        <v>#DIV/0!</v>
      </c>
      <c r="SMS40" s="13" t="s">
        <v>15</v>
      </c>
      <c r="SMT40" s="13"/>
      <c r="SMU40" s="3"/>
      <c r="SMX40" s="13" t="s">
        <v>15</v>
      </c>
      <c r="SMY40" s="13" t="e">
        <f t="shared" ref="SMY40:SMZ40" si="1649">AVERAGE(SMY25:SMY39)</f>
        <v>#DIV/0!</v>
      </c>
      <c r="SMZ40" s="3" t="e">
        <f t="shared" si="1649"/>
        <v>#DIV/0!</v>
      </c>
      <c r="SNA40" s="13" t="s">
        <v>15</v>
      </c>
      <c r="SNB40" s="13"/>
      <c r="SNC40" s="3"/>
      <c r="SNF40" s="13" t="s">
        <v>15</v>
      </c>
      <c r="SNG40" s="13" t="e">
        <f t="shared" ref="SNG40:SNH40" si="1650">AVERAGE(SNG25:SNG39)</f>
        <v>#DIV/0!</v>
      </c>
      <c r="SNH40" s="3" t="e">
        <f t="shared" si="1650"/>
        <v>#DIV/0!</v>
      </c>
      <c r="SNI40" s="13" t="s">
        <v>15</v>
      </c>
      <c r="SNJ40" s="13"/>
      <c r="SNK40" s="3"/>
      <c r="SNN40" s="13" t="s">
        <v>15</v>
      </c>
      <c r="SNO40" s="13" t="e">
        <f t="shared" ref="SNO40:SNP40" si="1651">AVERAGE(SNO25:SNO39)</f>
        <v>#DIV/0!</v>
      </c>
      <c r="SNP40" s="3" t="e">
        <f t="shared" si="1651"/>
        <v>#DIV/0!</v>
      </c>
      <c r="SNQ40" s="13" t="s">
        <v>15</v>
      </c>
      <c r="SNR40" s="13"/>
      <c r="SNS40" s="3"/>
      <c r="SNV40" s="13" t="s">
        <v>15</v>
      </c>
      <c r="SNW40" s="13" t="e">
        <f t="shared" ref="SNW40:SNX40" si="1652">AVERAGE(SNW25:SNW39)</f>
        <v>#DIV/0!</v>
      </c>
      <c r="SNX40" s="3" t="e">
        <f t="shared" si="1652"/>
        <v>#DIV/0!</v>
      </c>
      <c r="SNY40" s="13" t="s">
        <v>15</v>
      </c>
      <c r="SNZ40" s="13"/>
      <c r="SOA40" s="3"/>
      <c r="SOD40" s="13" t="s">
        <v>15</v>
      </c>
      <c r="SOE40" s="13" t="e">
        <f t="shared" ref="SOE40:SOF40" si="1653">AVERAGE(SOE25:SOE39)</f>
        <v>#DIV/0!</v>
      </c>
      <c r="SOF40" s="3" t="e">
        <f t="shared" si="1653"/>
        <v>#DIV/0!</v>
      </c>
      <c r="SOG40" s="13" t="s">
        <v>15</v>
      </c>
      <c r="SOH40" s="13"/>
      <c r="SOI40" s="3"/>
      <c r="SOL40" s="13" t="s">
        <v>15</v>
      </c>
      <c r="SOM40" s="13" t="e">
        <f t="shared" ref="SOM40:SON40" si="1654">AVERAGE(SOM25:SOM39)</f>
        <v>#DIV/0!</v>
      </c>
      <c r="SON40" s="3" t="e">
        <f t="shared" si="1654"/>
        <v>#DIV/0!</v>
      </c>
      <c r="SOO40" s="13" t="s">
        <v>15</v>
      </c>
      <c r="SOP40" s="13"/>
      <c r="SOQ40" s="3"/>
      <c r="SOT40" s="13" t="s">
        <v>15</v>
      </c>
      <c r="SOU40" s="13" t="e">
        <f t="shared" ref="SOU40:SOV40" si="1655">AVERAGE(SOU25:SOU39)</f>
        <v>#DIV/0!</v>
      </c>
      <c r="SOV40" s="3" t="e">
        <f t="shared" si="1655"/>
        <v>#DIV/0!</v>
      </c>
      <c r="SOW40" s="13" t="s">
        <v>15</v>
      </c>
      <c r="SOX40" s="13"/>
      <c r="SOY40" s="3"/>
      <c r="SPB40" s="13" t="s">
        <v>15</v>
      </c>
      <c r="SPC40" s="13" t="e">
        <f t="shared" ref="SPC40:SPD40" si="1656">AVERAGE(SPC25:SPC39)</f>
        <v>#DIV/0!</v>
      </c>
      <c r="SPD40" s="3" t="e">
        <f t="shared" si="1656"/>
        <v>#DIV/0!</v>
      </c>
      <c r="SPE40" s="13" t="s">
        <v>15</v>
      </c>
      <c r="SPF40" s="13"/>
      <c r="SPG40" s="3"/>
      <c r="SPJ40" s="13" t="s">
        <v>15</v>
      </c>
      <c r="SPK40" s="13" t="e">
        <f t="shared" ref="SPK40:SPL40" si="1657">AVERAGE(SPK25:SPK39)</f>
        <v>#DIV/0!</v>
      </c>
      <c r="SPL40" s="3" t="e">
        <f t="shared" si="1657"/>
        <v>#DIV/0!</v>
      </c>
      <c r="SPM40" s="13" t="s">
        <v>15</v>
      </c>
      <c r="SPN40" s="13"/>
      <c r="SPO40" s="3"/>
      <c r="SPR40" s="13" t="s">
        <v>15</v>
      </c>
      <c r="SPS40" s="13" t="e">
        <f t="shared" ref="SPS40:SPT40" si="1658">AVERAGE(SPS25:SPS39)</f>
        <v>#DIV/0!</v>
      </c>
      <c r="SPT40" s="3" t="e">
        <f t="shared" si="1658"/>
        <v>#DIV/0!</v>
      </c>
      <c r="SPU40" s="13" t="s">
        <v>15</v>
      </c>
      <c r="SPV40" s="13"/>
      <c r="SPW40" s="3"/>
      <c r="SPZ40" s="13" t="s">
        <v>15</v>
      </c>
      <c r="SQA40" s="13" t="e">
        <f t="shared" ref="SQA40:SQB40" si="1659">AVERAGE(SQA25:SQA39)</f>
        <v>#DIV/0!</v>
      </c>
      <c r="SQB40" s="3" t="e">
        <f t="shared" si="1659"/>
        <v>#DIV/0!</v>
      </c>
      <c r="SQC40" s="13" t="s">
        <v>15</v>
      </c>
      <c r="SQD40" s="13"/>
      <c r="SQE40" s="3"/>
      <c r="SQH40" s="13" t="s">
        <v>15</v>
      </c>
      <c r="SQI40" s="13" t="e">
        <f t="shared" ref="SQI40:SQJ40" si="1660">AVERAGE(SQI25:SQI39)</f>
        <v>#DIV/0!</v>
      </c>
      <c r="SQJ40" s="3" t="e">
        <f t="shared" si="1660"/>
        <v>#DIV/0!</v>
      </c>
      <c r="SQK40" s="13" t="s">
        <v>15</v>
      </c>
      <c r="SQL40" s="13"/>
      <c r="SQM40" s="3"/>
      <c r="SQP40" s="13" t="s">
        <v>15</v>
      </c>
      <c r="SQQ40" s="13" t="e">
        <f t="shared" ref="SQQ40:SQR40" si="1661">AVERAGE(SQQ25:SQQ39)</f>
        <v>#DIV/0!</v>
      </c>
      <c r="SQR40" s="3" t="e">
        <f t="shared" si="1661"/>
        <v>#DIV/0!</v>
      </c>
      <c r="SQS40" s="13" t="s">
        <v>15</v>
      </c>
      <c r="SQT40" s="13"/>
      <c r="SQU40" s="3"/>
      <c r="SQX40" s="13" t="s">
        <v>15</v>
      </c>
      <c r="SQY40" s="13" t="e">
        <f t="shared" ref="SQY40:SQZ40" si="1662">AVERAGE(SQY25:SQY39)</f>
        <v>#DIV/0!</v>
      </c>
      <c r="SQZ40" s="3" t="e">
        <f t="shared" si="1662"/>
        <v>#DIV/0!</v>
      </c>
      <c r="SRA40" s="13" t="s">
        <v>15</v>
      </c>
      <c r="SRB40" s="13"/>
      <c r="SRC40" s="3"/>
      <c r="SRF40" s="13" t="s">
        <v>15</v>
      </c>
      <c r="SRG40" s="13" t="e">
        <f t="shared" ref="SRG40:SRH40" si="1663">AVERAGE(SRG25:SRG39)</f>
        <v>#DIV/0!</v>
      </c>
      <c r="SRH40" s="3" t="e">
        <f t="shared" si="1663"/>
        <v>#DIV/0!</v>
      </c>
      <c r="SRI40" s="13" t="s">
        <v>15</v>
      </c>
      <c r="SRJ40" s="13"/>
      <c r="SRK40" s="3"/>
      <c r="SRN40" s="13" t="s">
        <v>15</v>
      </c>
      <c r="SRO40" s="13" t="e">
        <f t="shared" ref="SRO40:SRP40" si="1664">AVERAGE(SRO25:SRO39)</f>
        <v>#DIV/0!</v>
      </c>
      <c r="SRP40" s="3" t="e">
        <f t="shared" si="1664"/>
        <v>#DIV/0!</v>
      </c>
      <c r="SRQ40" s="13" t="s">
        <v>15</v>
      </c>
      <c r="SRR40" s="13"/>
      <c r="SRS40" s="3"/>
      <c r="SRV40" s="13" t="s">
        <v>15</v>
      </c>
      <c r="SRW40" s="13" t="e">
        <f t="shared" ref="SRW40:SRX40" si="1665">AVERAGE(SRW25:SRW39)</f>
        <v>#DIV/0!</v>
      </c>
      <c r="SRX40" s="3" t="e">
        <f t="shared" si="1665"/>
        <v>#DIV/0!</v>
      </c>
      <c r="SRY40" s="13" t="s">
        <v>15</v>
      </c>
      <c r="SRZ40" s="13"/>
      <c r="SSA40" s="3"/>
      <c r="SSD40" s="13" t="s">
        <v>15</v>
      </c>
      <c r="SSE40" s="13" t="e">
        <f t="shared" ref="SSE40:SSF40" si="1666">AVERAGE(SSE25:SSE39)</f>
        <v>#DIV/0!</v>
      </c>
      <c r="SSF40" s="3" t="e">
        <f t="shared" si="1666"/>
        <v>#DIV/0!</v>
      </c>
      <c r="SSG40" s="13" t="s">
        <v>15</v>
      </c>
      <c r="SSH40" s="13"/>
      <c r="SSI40" s="3"/>
      <c r="SSL40" s="13" t="s">
        <v>15</v>
      </c>
      <c r="SSM40" s="13" t="e">
        <f t="shared" ref="SSM40:SSN40" si="1667">AVERAGE(SSM25:SSM39)</f>
        <v>#DIV/0!</v>
      </c>
      <c r="SSN40" s="3" t="e">
        <f t="shared" si="1667"/>
        <v>#DIV/0!</v>
      </c>
      <c r="SSO40" s="13" t="s">
        <v>15</v>
      </c>
      <c r="SSP40" s="13"/>
      <c r="SSQ40" s="3"/>
      <c r="SST40" s="13" t="s">
        <v>15</v>
      </c>
      <c r="SSU40" s="13" t="e">
        <f t="shared" ref="SSU40:SSV40" si="1668">AVERAGE(SSU25:SSU39)</f>
        <v>#DIV/0!</v>
      </c>
      <c r="SSV40" s="3" t="e">
        <f t="shared" si="1668"/>
        <v>#DIV/0!</v>
      </c>
      <c r="SSW40" s="13" t="s">
        <v>15</v>
      </c>
      <c r="SSX40" s="13"/>
      <c r="SSY40" s="3"/>
      <c r="STB40" s="13" t="s">
        <v>15</v>
      </c>
      <c r="STC40" s="13" t="e">
        <f t="shared" ref="STC40:STD40" si="1669">AVERAGE(STC25:STC39)</f>
        <v>#DIV/0!</v>
      </c>
      <c r="STD40" s="3" t="e">
        <f t="shared" si="1669"/>
        <v>#DIV/0!</v>
      </c>
      <c r="STE40" s="13" t="s">
        <v>15</v>
      </c>
      <c r="STF40" s="13"/>
      <c r="STG40" s="3"/>
      <c r="STJ40" s="13" t="s">
        <v>15</v>
      </c>
      <c r="STK40" s="13" t="e">
        <f t="shared" ref="STK40:STL40" si="1670">AVERAGE(STK25:STK39)</f>
        <v>#DIV/0!</v>
      </c>
      <c r="STL40" s="3" t="e">
        <f t="shared" si="1670"/>
        <v>#DIV/0!</v>
      </c>
      <c r="STM40" s="13" t="s">
        <v>15</v>
      </c>
      <c r="STN40" s="13"/>
      <c r="STO40" s="3"/>
      <c r="STR40" s="13" t="s">
        <v>15</v>
      </c>
      <c r="STS40" s="13" t="e">
        <f t="shared" ref="STS40:STT40" si="1671">AVERAGE(STS25:STS39)</f>
        <v>#DIV/0!</v>
      </c>
      <c r="STT40" s="3" t="e">
        <f t="shared" si="1671"/>
        <v>#DIV/0!</v>
      </c>
      <c r="STU40" s="13" t="s">
        <v>15</v>
      </c>
      <c r="STV40" s="13"/>
      <c r="STW40" s="3"/>
      <c r="STZ40" s="13" t="s">
        <v>15</v>
      </c>
      <c r="SUA40" s="13" t="e">
        <f t="shared" ref="SUA40:SUB40" si="1672">AVERAGE(SUA25:SUA39)</f>
        <v>#DIV/0!</v>
      </c>
      <c r="SUB40" s="3" t="e">
        <f t="shared" si="1672"/>
        <v>#DIV/0!</v>
      </c>
      <c r="SUC40" s="13" t="s">
        <v>15</v>
      </c>
      <c r="SUD40" s="13"/>
      <c r="SUE40" s="3"/>
      <c r="SUH40" s="13" t="s">
        <v>15</v>
      </c>
      <c r="SUI40" s="13" t="e">
        <f t="shared" ref="SUI40:SUJ40" si="1673">AVERAGE(SUI25:SUI39)</f>
        <v>#DIV/0!</v>
      </c>
      <c r="SUJ40" s="3" t="e">
        <f t="shared" si="1673"/>
        <v>#DIV/0!</v>
      </c>
      <c r="SUK40" s="13" t="s">
        <v>15</v>
      </c>
      <c r="SUL40" s="13"/>
      <c r="SUM40" s="3"/>
      <c r="SUP40" s="13" t="s">
        <v>15</v>
      </c>
      <c r="SUQ40" s="13" t="e">
        <f t="shared" ref="SUQ40:SUR40" si="1674">AVERAGE(SUQ25:SUQ39)</f>
        <v>#DIV/0!</v>
      </c>
      <c r="SUR40" s="3" t="e">
        <f t="shared" si="1674"/>
        <v>#DIV/0!</v>
      </c>
      <c r="SUS40" s="13" t="s">
        <v>15</v>
      </c>
      <c r="SUT40" s="13"/>
      <c r="SUU40" s="3"/>
      <c r="SUX40" s="13" t="s">
        <v>15</v>
      </c>
      <c r="SUY40" s="13" t="e">
        <f t="shared" ref="SUY40:SUZ40" si="1675">AVERAGE(SUY25:SUY39)</f>
        <v>#DIV/0!</v>
      </c>
      <c r="SUZ40" s="3" t="e">
        <f t="shared" si="1675"/>
        <v>#DIV/0!</v>
      </c>
      <c r="SVA40" s="13" t="s">
        <v>15</v>
      </c>
      <c r="SVB40" s="13"/>
      <c r="SVC40" s="3"/>
      <c r="SVF40" s="13" t="s">
        <v>15</v>
      </c>
      <c r="SVG40" s="13" t="e">
        <f t="shared" ref="SVG40:SVH40" si="1676">AVERAGE(SVG25:SVG39)</f>
        <v>#DIV/0!</v>
      </c>
      <c r="SVH40" s="3" t="e">
        <f t="shared" si="1676"/>
        <v>#DIV/0!</v>
      </c>
      <c r="SVI40" s="13" t="s">
        <v>15</v>
      </c>
      <c r="SVJ40" s="13"/>
      <c r="SVK40" s="3"/>
      <c r="SVN40" s="13" t="s">
        <v>15</v>
      </c>
      <c r="SVO40" s="13" t="e">
        <f t="shared" ref="SVO40:SVP40" si="1677">AVERAGE(SVO25:SVO39)</f>
        <v>#DIV/0!</v>
      </c>
      <c r="SVP40" s="3" t="e">
        <f t="shared" si="1677"/>
        <v>#DIV/0!</v>
      </c>
      <c r="SVQ40" s="13" t="s">
        <v>15</v>
      </c>
      <c r="SVR40" s="13"/>
      <c r="SVS40" s="3"/>
      <c r="SVV40" s="13" t="s">
        <v>15</v>
      </c>
      <c r="SVW40" s="13" t="e">
        <f t="shared" ref="SVW40:SVX40" si="1678">AVERAGE(SVW25:SVW39)</f>
        <v>#DIV/0!</v>
      </c>
      <c r="SVX40" s="3" t="e">
        <f t="shared" si="1678"/>
        <v>#DIV/0!</v>
      </c>
      <c r="SVY40" s="13" t="s">
        <v>15</v>
      </c>
      <c r="SVZ40" s="13"/>
      <c r="SWA40" s="3"/>
      <c r="SWD40" s="13" t="s">
        <v>15</v>
      </c>
      <c r="SWE40" s="13" t="e">
        <f t="shared" ref="SWE40:SWF40" si="1679">AVERAGE(SWE25:SWE39)</f>
        <v>#DIV/0!</v>
      </c>
      <c r="SWF40" s="3" t="e">
        <f t="shared" si="1679"/>
        <v>#DIV/0!</v>
      </c>
      <c r="SWG40" s="13" t="s">
        <v>15</v>
      </c>
      <c r="SWH40" s="13"/>
      <c r="SWI40" s="3"/>
      <c r="SWL40" s="13" t="s">
        <v>15</v>
      </c>
      <c r="SWM40" s="13" t="e">
        <f t="shared" ref="SWM40:SWN40" si="1680">AVERAGE(SWM25:SWM39)</f>
        <v>#DIV/0!</v>
      </c>
      <c r="SWN40" s="3" t="e">
        <f t="shared" si="1680"/>
        <v>#DIV/0!</v>
      </c>
      <c r="SWO40" s="13" t="s">
        <v>15</v>
      </c>
      <c r="SWP40" s="13"/>
      <c r="SWQ40" s="3"/>
      <c r="SWT40" s="13" t="s">
        <v>15</v>
      </c>
      <c r="SWU40" s="13" t="e">
        <f t="shared" ref="SWU40:SWV40" si="1681">AVERAGE(SWU25:SWU39)</f>
        <v>#DIV/0!</v>
      </c>
      <c r="SWV40" s="3" t="e">
        <f t="shared" si="1681"/>
        <v>#DIV/0!</v>
      </c>
      <c r="SWW40" s="13" t="s">
        <v>15</v>
      </c>
      <c r="SWX40" s="13"/>
      <c r="SWY40" s="3"/>
      <c r="SXB40" s="13" t="s">
        <v>15</v>
      </c>
      <c r="SXC40" s="13" t="e">
        <f t="shared" ref="SXC40:SXD40" si="1682">AVERAGE(SXC25:SXC39)</f>
        <v>#DIV/0!</v>
      </c>
      <c r="SXD40" s="3" t="e">
        <f t="shared" si="1682"/>
        <v>#DIV/0!</v>
      </c>
      <c r="SXE40" s="13" t="s">
        <v>15</v>
      </c>
      <c r="SXF40" s="13"/>
      <c r="SXG40" s="3"/>
      <c r="SXJ40" s="13" t="s">
        <v>15</v>
      </c>
      <c r="SXK40" s="13" t="e">
        <f t="shared" ref="SXK40:SXL40" si="1683">AVERAGE(SXK25:SXK39)</f>
        <v>#DIV/0!</v>
      </c>
      <c r="SXL40" s="3" t="e">
        <f t="shared" si="1683"/>
        <v>#DIV/0!</v>
      </c>
      <c r="SXM40" s="13" t="s">
        <v>15</v>
      </c>
      <c r="SXN40" s="13"/>
      <c r="SXO40" s="3"/>
      <c r="SXR40" s="13" t="s">
        <v>15</v>
      </c>
      <c r="SXS40" s="13" t="e">
        <f t="shared" ref="SXS40:SXT40" si="1684">AVERAGE(SXS25:SXS39)</f>
        <v>#DIV/0!</v>
      </c>
      <c r="SXT40" s="3" t="e">
        <f t="shared" si="1684"/>
        <v>#DIV/0!</v>
      </c>
      <c r="SXU40" s="13" t="s">
        <v>15</v>
      </c>
      <c r="SXV40" s="13"/>
      <c r="SXW40" s="3"/>
      <c r="SXZ40" s="13" t="s">
        <v>15</v>
      </c>
      <c r="SYA40" s="13" t="e">
        <f t="shared" ref="SYA40:SYB40" si="1685">AVERAGE(SYA25:SYA39)</f>
        <v>#DIV/0!</v>
      </c>
      <c r="SYB40" s="3" t="e">
        <f t="shared" si="1685"/>
        <v>#DIV/0!</v>
      </c>
      <c r="SYC40" s="13" t="s">
        <v>15</v>
      </c>
      <c r="SYD40" s="13"/>
      <c r="SYE40" s="3"/>
      <c r="SYH40" s="13" t="s">
        <v>15</v>
      </c>
      <c r="SYI40" s="13" t="e">
        <f t="shared" ref="SYI40:SYJ40" si="1686">AVERAGE(SYI25:SYI39)</f>
        <v>#DIV/0!</v>
      </c>
      <c r="SYJ40" s="3" t="e">
        <f t="shared" si="1686"/>
        <v>#DIV/0!</v>
      </c>
      <c r="SYK40" s="13" t="s">
        <v>15</v>
      </c>
      <c r="SYL40" s="13"/>
      <c r="SYM40" s="3"/>
      <c r="SYP40" s="13" t="s">
        <v>15</v>
      </c>
      <c r="SYQ40" s="13" t="e">
        <f t="shared" ref="SYQ40:SYR40" si="1687">AVERAGE(SYQ25:SYQ39)</f>
        <v>#DIV/0!</v>
      </c>
      <c r="SYR40" s="3" t="e">
        <f t="shared" si="1687"/>
        <v>#DIV/0!</v>
      </c>
      <c r="SYS40" s="13" t="s">
        <v>15</v>
      </c>
      <c r="SYT40" s="13"/>
      <c r="SYU40" s="3"/>
      <c r="SYX40" s="13" t="s">
        <v>15</v>
      </c>
      <c r="SYY40" s="13" t="e">
        <f t="shared" ref="SYY40:SYZ40" si="1688">AVERAGE(SYY25:SYY39)</f>
        <v>#DIV/0!</v>
      </c>
      <c r="SYZ40" s="3" t="e">
        <f t="shared" si="1688"/>
        <v>#DIV/0!</v>
      </c>
      <c r="SZA40" s="13" t="s">
        <v>15</v>
      </c>
      <c r="SZB40" s="13"/>
      <c r="SZC40" s="3"/>
      <c r="SZF40" s="13" t="s">
        <v>15</v>
      </c>
      <c r="SZG40" s="13" t="e">
        <f t="shared" ref="SZG40:SZH40" si="1689">AVERAGE(SZG25:SZG39)</f>
        <v>#DIV/0!</v>
      </c>
      <c r="SZH40" s="3" t="e">
        <f t="shared" si="1689"/>
        <v>#DIV/0!</v>
      </c>
      <c r="SZI40" s="13" t="s">
        <v>15</v>
      </c>
      <c r="SZJ40" s="13"/>
      <c r="SZK40" s="3"/>
      <c r="SZN40" s="13" t="s">
        <v>15</v>
      </c>
      <c r="SZO40" s="13" t="e">
        <f t="shared" ref="SZO40:SZP40" si="1690">AVERAGE(SZO25:SZO39)</f>
        <v>#DIV/0!</v>
      </c>
      <c r="SZP40" s="3" t="e">
        <f t="shared" si="1690"/>
        <v>#DIV/0!</v>
      </c>
      <c r="SZQ40" s="13" t="s">
        <v>15</v>
      </c>
      <c r="SZR40" s="13"/>
      <c r="SZS40" s="3"/>
      <c r="SZV40" s="13" t="s">
        <v>15</v>
      </c>
      <c r="SZW40" s="13" t="e">
        <f t="shared" ref="SZW40:SZX40" si="1691">AVERAGE(SZW25:SZW39)</f>
        <v>#DIV/0!</v>
      </c>
      <c r="SZX40" s="3" t="e">
        <f t="shared" si="1691"/>
        <v>#DIV/0!</v>
      </c>
      <c r="SZY40" s="13" t="s">
        <v>15</v>
      </c>
      <c r="SZZ40" s="13"/>
      <c r="TAA40" s="3"/>
      <c r="TAD40" s="13" t="s">
        <v>15</v>
      </c>
      <c r="TAE40" s="13" t="e">
        <f t="shared" ref="TAE40:TAF40" si="1692">AVERAGE(TAE25:TAE39)</f>
        <v>#DIV/0!</v>
      </c>
      <c r="TAF40" s="3" t="e">
        <f t="shared" si="1692"/>
        <v>#DIV/0!</v>
      </c>
      <c r="TAG40" s="13" t="s">
        <v>15</v>
      </c>
      <c r="TAH40" s="13"/>
      <c r="TAI40" s="3"/>
      <c r="TAL40" s="13" t="s">
        <v>15</v>
      </c>
      <c r="TAM40" s="13" t="e">
        <f t="shared" ref="TAM40:TAN40" si="1693">AVERAGE(TAM25:TAM39)</f>
        <v>#DIV/0!</v>
      </c>
      <c r="TAN40" s="3" t="e">
        <f t="shared" si="1693"/>
        <v>#DIV/0!</v>
      </c>
      <c r="TAO40" s="13" t="s">
        <v>15</v>
      </c>
      <c r="TAP40" s="13"/>
      <c r="TAQ40" s="3"/>
      <c r="TAT40" s="13" t="s">
        <v>15</v>
      </c>
      <c r="TAU40" s="13" t="e">
        <f t="shared" ref="TAU40:TAV40" si="1694">AVERAGE(TAU25:TAU39)</f>
        <v>#DIV/0!</v>
      </c>
      <c r="TAV40" s="3" t="e">
        <f t="shared" si="1694"/>
        <v>#DIV/0!</v>
      </c>
      <c r="TAW40" s="13" t="s">
        <v>15</v>
      </c>
      <c r="TAX40" s="13"/>
      <c r="TAY40" s="3"/>
      <c r="TBB40" s="13" t="s">
        <v>15</v>
      </c>
      <c r="TBC40" s="13" t="e">
        <f t="shared" ref="TBC40:TBD40" si="1695">AVERAGE(TBC25:TBC39)</f>
        <v>#DIV/0!</v>
      </c>
      <c r="TBD40" s="3" t="e">
        <f t="shared" si="1695"/>
        <v>#DIV/0!</v>
      </c>
      <c r="TBE40" s="13" t="s">
        <v>15</v>
      </c>
      <c r="TBF40" s="13"/>
      <c r="TBG40" s="3"/>
      <c r="TBJ40" s="13" t="s">
        <v>15</v>
      </c>
      <c r="TBK40" s="13" t="e">
        <f t="shared" ref="TBK40:TBL40" si="1696">AVERAGE(TBK25:TBK39)</f>
        <v>#DIV/0!</v>
      </c>
      <c r="TBL40" s="3" t="e">
        <f t="shared" si="1696"/>
        <v>#DIV/0!</v>
      </c>
      <c r="TBM40" s="13" t="s">
        <v>15</v>
      </c>
      <c r="TBN40" s="13"/>
      <c r="TBO40" s="3"/>
      <c r="TBR40" s="13" t="s">
        <v>15</v>
      </c>
      <c r="TBS40" s="13" t="e">
        <f t="shared" ref="TBS40:TBT40" si="1697">AVERAGE(TBS25:TBS39)</f>
        <v>#DIV/0!</v>
      </c>
      <c r="TBT40" s="3" t="e">
        <f t="shared" si="1697"/>
        <v>#DIV/0!</v>
      </c>
      <c r="TBU40" s="13" t="s">
        <v>15</v>
      </c>
      <c r="TBV40" s="13"/>
      <c r="TBW40" s="3"/>
      <c r="TBZ40" s="13" t="s">
        <v>15</v>
      </c>
      <c r="TCA40" s="13" t="e">
        <f t="shared" ref="TCA40:TCB40" si="1698">AVERAGE(TCA25:TCA39)</f>
        <v>#DIV/0!</v>
      </c>
      <c r="TCB40" s="3" t="e">
        <f t="shared" si="1698"/>
        <v>#DIV/0!</v>
      </c>
      <c r="TCC40" s="13" t="s">
        <v>15</v>
      </c>
      <c r="TCD40" s="13"/>
      <c r="TCE40" s="3"/>
      <c r="TCH40" s="13" t="s">
        <v>15</v>
      </c>
      <c r="TCI40" s="13" t="e">
        <f t="shared" ref="TCI40:TCJ40" si="1699">AVERAGE(TCI25:TCI39)</f>
        <v>#DIV/0!</v>
      </c>
      <c r="TCJ40" s="3" t="e">
        <f t="shared" si="1699"/>
        <v>#DIV/0!</v>
      </c>
      <c r="TCK40" s="13" t="s">
        <v>15</v>
      </c>
      <c r="TCL40" s="13"/>
      <c r="TCM40" s="3"/>
      <c r="TCP40" s="13" t="s">
        <v>15</v>
      </c>
      <c r="TCQ40" s="13" t="e">
        <f t="shared" ref="TCQ40:TCR40" si="1700">AVERAGE(TCQ25:TCQ39)</f>
        <v>#DIV/0!</v>
      </c>
      <c r="TCR40" s="3" t="e">
        <f t="shared" si="1700"/>
        <v>#DIV/0!</v>
      </c>
      <c r="TCS40" s="13" t="s">
        <v>15</v>
      </c>
      <c r="TCT40" s="13"/>
      <c r="TCU40" s="3"/>
      <c r="TCX40" s="13" t="s">
        <v>15</v>
      </c>
      <c r="TCY40" s="13" t="e">
        <f t="shared" ref="TCY40:TCZ40" si="1701">AVERAGE(TCY25:TCY39)</f>
        <v>#DIV/0!</v>
      </c>
      <c r="TCZ40" s="3" t="e">
        <f t="shared" si="1701"/>
        <v>#DIV/0!</v>
      </c>
      <c r="TDA40" s="13" t="s">
        <v>15</v>
      </c>
      <c r="TDB40" s="13"/>
      <c r="TDC40" s="3"/>
      <c r="TDF40" s="13" t="s">
        <v>15</v>
      </c>
      <c r="TDG40" s="13" t="e">
        <f t="shared" ref="TDG40:TDH40" si="1702">AVERAGE(TDG25:TDG39)</f>
        <v>#DIV/0!</v>
      </c>
      <c r="TDH40" s="3" t="e">
        <f t="shared" si="1702"/>
        <v>#DIV/0!</v>
      </c>
      <c r="TDI40" s="13" t="s">
        <v>15</v>
      </c>
      <c r="TDJ40" s="13"/>
      <c r="TDK40" s="3"/>
      <c r="TDN40" s="13" t="s">
        <v>15</v>
      </c>
      <c r="TDO40" s="13" t="e">
        <f t="shared" ref="TDO40:TDP40" si="1703">AVERAGE(TDO25:TDO39)</f>
        <v>#DIV/0!</v>
      </c>
      <c r="TDP40" s="3" t="e">
        <f t="shared" si="1703"/>
        <v>#DIV/0!</v>
      </c>
      <c r="TDQ40" s="13" t="s">
        <v>15</v>
      </c>
      <c r="TDR40" s="13"/>
      <c r="TDS40" s="3"/>
      <c r="TDV40" s="13" t="s">
        <v>15</v>
      </c>
      <c r="TDW40" s="13" t="e">
        <f t="shared" ref="TDW40:TDX40" si="1704">AVERAGE(TDW25:TDW39)</f>
        <v>#DIV/0!</v>
      </c>
      <c r="TDX40" s="3" t="e">
        <f t="shared" si="1704"/>
        <v>#DIV/0!</v>
      </c>
      <c r="TDY40" s="13" t="s">
        <v>15</v>
      </c>
      <c r="TDZ40" s="13"/>
      <c r="TEA40" s="3"/>
      <c r="TED40" s="13" t="s">
        <v>15</v>
      </c>
      <c r="TEE40" s="13" t="e">
        <f t="shared" ref="TEE40:TEF40" si="1705">AVERAGE(TEE25:TEE39)</f>
        <v>#DIV/0!</v>
      </c>
      <c r="TEF40" s="3" t="e">
        <f t="shared" si="1705"/>
        <v>#DIV/0!</v>
      </c>
      <c r="TEG40" s="13" t="s">
        <v>15</v>
      </c>
      <c r="TEH40" s="13"/>
      <c r="TEI40" s="3"/>
      <c r="TEL40" s="13" t="s">
        <v>15</v>
      </c>
      <c r="TEM40" s="13" t="e">
        <f t="shared" ref="TEM40:TEN40" si="1706">AVERAGE(TEM25:TEM39)</f>
        <v>#DIV/0!</v>
      </c>
      <c r="TEN40" s="3" t="e">
        <f t="shared" si="1706"/>
        <v>#DIV/0!</v>
      </c>
      <c r="TEO40" s="13" t="s">
        <v>15</v>
      </c>
      <c r="TEP40" s="13"/>
      <c r="TEQ40" s="3"/>
      <c r="TET40" s="13" t="s">
        <v>15</v>
      </c>
      <c r="TEU40" s="13" t="e">
        <f t="shared" ref="TEU40:TEV40" si="1707">AVERAGE(TEU25:TEU39)</f>
        <v>#DIV/0!</v>
      </c>
      <c r="TEV40" s="3" t="e">
        <f t="shared" si="1707"/>
        <v>#DIV/0!</v>
      </c>
      <c r="TEW40" s="13" t="s">
        <v>15</v>
      </c>
      <c r="TEX40" s="13"/>
      <c r="TEY40" s="3"/>
      <c r="TFB40" s="13" t="s">
        <v>15</v>
      </c>
      <c r="TFC40" s="13" t="e">
        <f t="shared" ref="TFC40:TFD40" si="1708">AVERAGE(TFC25:TFC39)</f>
        <v>#DIV/0!</v>
      </c>
      <c r="TFD40" s="3" t="e">
        <f t="shared" si="1708"/>
        <v>#DIV/0!</v>
      </c>
      <c r="TFE40" s="13" t="s">
        <v>15</v>
      </c>
      <c r="TFF40" s="13"/>
      <c r="TFG40" s="3"/>
      <c r="TFJ40" s="13" t="s">
        <v>15</v>
      </c>
      <c r="TFK40" s="13" t="e">
        <f t="shared" ref="TFK40:TFL40" si="1709">AVERAGE(TFK25:TFK39)</f>
        <v>#DIV/0!</v>
      </c>
      <c r="TFL40" s="3" t="e">
        <f t="shared" si="1709"/>
        <v>#DIV/0!</v>
      </c>
      <c r="TFM40" s="13" t="s">
        <v>15</v>
      </c>
      <c r="TFN40" s="13"/>
      <c r="TFO40" s="3"/>
      <c r="TFR40" s="13" t="s">
        <v>15</v>
      </c>
      <c r="TFS40" s="13" t="e">
        <f t="shared" ref="TFS40:TFT40" si="1710">AVERAGE(TFS25:TFS39)</f>
        <v>#DIV/0!</v>
      </c>
      <c r="TFT40" s="3" t="e">
        <f t="shared" si="1710"/>
        <v>#DIV/0!</v>
      </c>
      <c r="TFU40" s="13" t="s">
        <v>15</v>
      </c>
      <c r="TFV40" s="13"/>
      <c r="TFW40" s="3"/>
      <c r="TFZ40" s="13" t="s">
        <v>15</v>
      </c>
      <c r="TGA40" s="13" t="e">
        <f t="shared" ref="TGA40:TGB40" si="1711">AVERAGE(TGA25:TGA39)</f>
        <v>#DIV/0!</v>
      </c>
      <c r="TGB40" s="3" t="e">
        <f t="shared" si="1711"/>
        <v>#DIV/0!</v>
      </c>
      <c r="TGC40" s="13" t="s">
        <v>15</v>
      </c>
      <c r="TGD40" s="13"/>
      <c r="TGE40" s="3"/>
      <c r="TGH40" s="13" t="s">
        <v>15</v>
      </c>
      <c r="TGI40" s="13" t="e">
        <f t="shared" ref="TGI40:TGJ40" si="1712">AVERAGE(TGI25:TGI39)</f>
        <v>#DIV/0!</v>
      </c>
      <c r="TGJ40" s="3" t="e">
        <f t="shared" si="1712"/>
        <v>#DIV/0!</v>
      </c>
      <c r="TGK40" s="13" t="s">
        <v>15</v>
      </c>
      <c r="TGL40" s="13"/>
      <c r="TGM40" s="3"/>
      <c r="TGP40" s="13" t="s">
        <v>15</v>
      </c>
      <c r="TGQ40" s="13" t="e">
        <f t="shared" ref="TGQ40:TGR40" si="1713">AVERAGE(TGQ25:TGQ39)</f>
        <v>#DIV/0!</v>
      </c>
      <c r="TGR40" s="3" t="e">
        <f t="shared" si="1713"/>
        <v>#DIV/0!</v>
      </c>
      <c r="TGS40" s="13" t="s">
        <v>15</v>
      </c>
      <c r="TGT40" s="13"/>
      <c r="TGU40" s="3"/>
      <c r="TGX40" s="13" t="s">
        <v>15</v>
      </c>
      <c r="TGY40" s="13" t="e">
        <f t="shared" ref="TGY40:TGZ40" si="1714">AVERAGE(TGY25:TGY39)</f>
        <v>#DIV/0!</v>
      </c>
      <c r="TGZ40" s="3" t="e">
        <f t="shared" si="1714"/>
        <v>#DIV/0!</v>
      </c>
      <c r="THA40" s="13" t="s">
        <v>15</v>
      </c>
      <c r="THB40" s="13"/>
      <c r="THC40" s="3"/>
      <c r="THF40" s="13" t="s">
        <v>15</v>
      </c>
      <c r="THG40" s="13" t="e">
        <f t="shared" ref="THG40:THH40" si="1715">AVERAGE(THG25:THG39)</f>
        <v>#DIV/0!</v>
      </c>
      <c r="THH40" s="3" t="e">
        <f t="shared" si="1715"/>
        <v>#DIV/0!</v>
      </c>
      <c r="THI40" s="13" t="s">
        <v>15</v>
      </c>
      <c r="THJ40" s="13"/>
      <c r="THK40" s="3"/>
      <c r="THN40" s="13" t="s">
        <v>15</v>
      </c>
      <c r="THO40" s="13" t="e">
        <f t="shared" ref="THO40:THP40" si="1716">AVERAGE(THO25:THO39)</f>
        <v>#DIV/0!</v>
      </c>
      <c r="THP40" s="3" t="e">
        <f t="shared" si="1716"/>
        <v>#DIV/0!</v>
      </c>
      <c r="THQ40" s="13" t="s">
        <v>15</v>
      </c>
      <c r="THR40" s="13"/>
      <c r="THS40" s="3"/>
      <c r="THV40" s="13" t="s">
        <v>15</v>
      </c>
      <c r="THW40" s="13" t="e">
        <f t="shared" ref="THW40:THX40" si="1717">AVERAGE(THW25:THW39)</f>
        <v>#DIV/0!</v>
      </c>
      <c r="THX40" s="3" t="e">
        <f t="shared" si="1717"/>
        <v>#DIV/0!</v>
      </c>
      <c r="THY40" s="13" t="s">
        <v>15</v>
      </c>
      <c r="THZ40" s="13"/>
      <c r="TIA40" s="3"/>
      <c r="TID40" s="13" t="s">
        <v>15</v>
      </c>
      <c r="TIE40" s="13" t="e">
        <f t="shared" ref="TIE40:TIF40" si="1718">AVERAGE(TIE25:TIE39)</f>
        <v>#DIV/0!</v>
      </c>
      <c r="TIF40" s="3" t="e">
        <f t="shared" si="1718"/>
        <v>#DIV/0!</v>
      </c>
      <c r="TIG40" s="13" t="s">
        <v>15</v>
      </c>
      <c r="TIH40" s="13"/>
      <c r="TII40" s="3"/>
      <c r="TIL40" s="13" t="s">
        <v>15</v>
      </c>
      <c r="TIM40" s="13" t="e">
        <f t="shared" ref="TIM40:TIN40" si="1719">AVERAGE(TIM25:TIM39)</f>
        <v>#DIV/0!</v>
      </c>
      <c r="TIN40" s="3" t="e">
        <f t="shared" si="1719"/>
        <v>#DIV/0!</v>
      </c>
      <c r="TIO40" s="13" t="s">
        <v>15</v>
      </c>
      <c r="TIP40" s="13"/>
      <c r="TIQ40" s="3"/>
      <c r="TIT40" s="13" t="s">
        <v>15</v>
      </c>
      <c r="TIU40" s="13" t="e">
        <f t="shared" ref="TIU40:TIV40" si="1720">AVERAGE(TIU25:TIU39)</f>
        <v>#DIV/0!</v>
      </c>
      <c r="TIV40" s="3" t="e">
        <f t="shared" si="1720"/>
        <v>#DIV/0!</v>
      </c>
      <c r="TIW40" s="13" t="s">
        <v>15</v>
      </c>
      <c r="TIX40" s="13"/>
      <c r="TIY40" s="3"/>
      <c r="TJB40" s="13" t="s">
        <v>15</v>
      </c>
      <c r="TJC40" s="13" t="e">
        <f t="shared" ref="TJC40:TJD40" si="1721">AVERAGE(TJC25:TJC39)</f>
        <v>#DIV/0!</v>
      </c>
      <c r="TJD40" s="3" t="e">
        <f t="shared" si="1721"/>
        <v>#DIV/0!</v>
      </c>
      <c r="TJE40" s="13" t="s">
        <v>15</v>
      </c>
      <c r="TJF40" s="13"/>
      <c r="TJG40" s="3"/>
      <c r="TJJ40" s="13" t="s">
        <v>15</v>
      </c>
      <c r="TJK40" s="13" t="e">
        <f t="shared" ref="TJK40:TJL40" si="1722">AVERAGE(TJK25:TJK39)</f>
        <v>#DIV/0!</v>
      </c>
      <c r="TJL40" s="3" t="e">
        <f t="shared" si="1722"/>
        <v>#DIV/0!</v>
      </c>
      <c r="TJM40" s="13" t="s">
        <v>15</v>
      </c>
      <c r="TJN40" s="13"/>
      <c r="TJO40" s="3"/>
      <c r="TJR40" s="13" t="s">
        <v>15</v>
      </c>
      <c r="TJS40" s="13" t="e">
        <f t="shared" ref="TJS40:TJT40" si="1723">AVERAGE(TJS25:TJS39)</f>
        <v>#DIV/0!</v>
      </c>
      <c r="TJT40" s="3" t="e">
        <f t="shared" si="1723"/>
        <v>#DIV/0!</v>
      </c>
      <c r="TJU40" s="13" t="s">
        <v>15</v>
      </c>
      <c r="TJV40" s="13"/>
      <c r="TJW40" s="3"/>
      <c r="TJZ40" s="13" t="s">
        <v>15</v>
      </c>
      <c r="TKA40" s="13" t="e">
        <f t="shared" ref="TKA40:TKB40" si="1724">AVERAGE(TKA25:TKA39)</f>
        <v>#DIV/0!</v>
      </c>
      <c r="TKB40" s="3" t="e">
        <f t="shared" si="1724"/>
        <v>#DIV/0!</v>
      </c>
      <c r="TKC40" s="13" t="s">
        <v>15</v>
      </c>
      <c r="TKD40" s="13"/>
      <c r="TKE40" s="3"/>
      <c r="TKH40" s="13" t="s">
        <v>15</v>
      </c>
      <c r="TKI40" s="13" t="e">
        <f t="shared" ref="TKI40:TKJ40" si="1725">AVERAGE(TKI25:TKI39)</f>
        <v>#DIV/0!</v>
      </c>
      <c r="TKJ40" s="3" t="e">
        <f t="shared" si="1725"/>
        <v>#DIV/0!</v>
      </c>
      <c r="TKK40" s="13" t="s">
        <v>15</v>
      </c>
      <c r="TKL40" s="13"/>
      <c r="TKM40" s="3"/>
      <c r="TKP40" s="13" t="s">
        <v>15</v>
      </c>
      <c r="TKQ40" s="13" t="e">
        <f t="shared" ref="TKQ40:TKR40" si="1726">AVERAGE(TKQ25:TKQ39)</f>
        <v>#DIV/0!</v>
      </c>
      <c r="TKR40" s="3" t="e">
        <f t="shared" si="1726"/>
        <v>#DIV/0!</v>
      </c>
      <c r="TKS40" s="13" t="s">
        <v>15</v>
      </c>
      <c r="TKT40" s="13"/>
      <c r="TKU40" s="3"/>
      <c r="TKX40" s="13" t="s">
        <v>15</v>
      </c>
      <c r="TKY40" s="13" t="e">
        <f t="shared" ref="TKY40:TKZ40" si="1727">AVERAGE(TKY25:TKY39)</f>
        <v>#DIV/0!</v>
      </c>
      <c r="TKZ40" s="3" t="e">
        <f t="shared" si="1727"/>
        <v>#DIV/0!</v>
      </c>
      <c r="TLA40" s="13" t="s">
        <v>15</v>
      </c>
      <c r="TLB40" s="13"/>
      <c r="TLC40" s="3"/>
      <c r="TLF40" s="13" t="s">
        <v>15</v>
      </c>
      <c r="TLG40" s="13" t="e">
        <f t="shared" ref="TLG40:TLH40" si="1728">AVERAGE(TLG25:TLG39)</f>
        <v>#DIV/0!</v>
      </c>
      <c r="TLH40" s="3" t="e">
        <f t="shared" si="1728"/>
        <v>#DIV/0!</v>
      </c>
      <c r="TLI40" s="13" t="s">
        <v>15</v>
      </c>
      <c r="TLJ40" s="13"/>
      <c r="TLK40" s="3"/>
      <c r="TLN40" s="13" t="s">
        <v>15</v>
      </c>
      <c r="TLO40" s="13" t="e">
        <f t="shared" ref="TLO40:TLP40" si="1729">AVERAGE(TLO25:TLO39)</f>
        <v>#DIV/0!</v>
      </c>
      <c r="TLP40" s="3" t="e">
        <f t="shared" si="1729"/>
        <v>#DIV/0!</v>
      </c>
      <c r="TLQ40" s="13" t="s">
        <v>15</v>
      </c>
      <c r="TLR40" s="13"/>
      <c r="TLS40" s="3"/>
      <c r="TLV40" s="13" t="s">
        <v>15</v>
      </c>
      <c r="TLW40" s="13" t="e">
        <f t="shared" ref="TLW40:TLX40" si="1730">AVERAGE(TLW25:TLW39)</f>
        <v>#DIV/0!</v>
      </c>
      <c r="TLX40" s="3" t="e">
        <f t="shared" si="1730"/>
        <v>#DIV/0!</v>
      </c>
      <c r="TLY40" s="13" t="s">
        <v>15</v>
      </c>
      <c r="TLZ40" s="13"/>
      <c r="TMA40" s="3"/>
      <c r="TMD40" s="13" t="s">
        <v>15</v>
      </c>
      <c r="TME40" s="13" t="e">
        <f t="shared" ref="TME40:TMF40" si="1731">AVERAGE(TME25:TME39)</f>
        <v>#DIV/0!</v>
      </c>
      <c r="TMF40" s="3" t="e">
        <f t="shared" si="1731"/>
        <v>#DIV/0!</v>
      </c>
      <c r="TMG40" s="13" t="s">
        <v>15</v>
      </c>
      <c r="TMH40" s="13"/>
      <c r="TMI40" s="3"/>
      <c r="TML40" s="13" t="s">
        <v>15</v>
      </c>
      <c r="TMM40" s="13" t="e">
        <f t="shared" ref="TMM40:TMN40" si="1732">AVERAGE(TMM25:TMM39)</f>
        <v>#DIV/0!</v>
      </c>
      <c r="TMN40" s="3" t="e">
        <f t="shared" si="1732"/>
        <v>#DIV/0!</v>
      </c>
      <c r="TMO40" s="13" t="s">
        <v>15</v>
      </c>
      <c r="TMP40" s="13"/>
      <c r="TMQ40" s="3"/>
      <c r="TMT40" s="13" t="s">
        <v>15</v>
      </c>
      <c r="TMU40" s="13" t="e">
        <f t="shared" ref="TMU40:TMV40" si="1733">AVERAGE(TMU25:TMU39)</f>
        <v>#DIV/0!</v>
      </c>
      <c r="TMV40" s="3" t="e">
        <f t="shared" si="1733"/>
        <v>#DIV/0!</v>
      </c>
      <c r="TMW40" s="13" t="s">
        <v>15</v>
      </c>
      <c r="TMX40" s="13"/>
      <c r="TMY40" s="3"/>
      <c r="TNB40" s="13" t="s">
        <v>15</v>
      </c>
      <c r="TNC40" s="13" t="e">
        <f t="shared" ref="TNC40:TND40" si="1734">AVERAGE(TNC25:TNC39)</f>
        <v>#DIV/0!</v>
      </c>
      <c r="TND40" s="3" t="e">
        <f t="shared" si="1734"/>
        <v>#DIV/0!</v>
      </c>
      <c r="TNE40" s="13" t="s">
        <v>15</v>
      </c>
      <c r="TNF40" s="13"/>
      <c r="TNG40" s="3"/>
      <c r="TNJ40" s="13" t="s">
        <v>15</v>
      </c>
      <c r="TNK40" s="13" t="e">
        <f t="shared" ref="TNK40:TNL40" si="1735">AVERAGE(TNK25:TNK39)</f>
        <v>#DIV/0!</v>
      </c>
      <c r="TNL40" s="3" t="e">
        <f t="shared" si="1735"/>
        <v>#DIV/0!</v>
      </c>
      <c r="TNM40" s="13" t="s">
        <v>15</v>
      </c>
      <c r="TNN40" s="13"/>
      <c r="TNO40" s="3"/>
      <c r="TNR40" s="13" t="s">
        <v>15</v>
      </c>
      <c r="TNS40" s="13" t="e">
        <f t="shared" ref="TNS40:TNT40" si="1736">AVERAGE(TNS25:TNS39)</f>
        <v>#DIV/0!</v>
      </c>
      <c r="TNT40" s="3" t="e">
        <f t="shared" si="1736"/>
        <v>#DIV/0!</v>
      </c>
      <c r="TNU40" s="13" t="s">
        <v>15</v>
      </c>
      <c r="TNV40" s="13"/>
      <c r="TNW40" s="3"/>
      <c r="TNZ40" s="13" t="s">
        <v>15</v>
      </c>
      <c r="TOA40" s="13" t="e">
        <f t="shared" ref="TOA40:TOB40" si="1737">AVERAGE(TOA25:TOA39)</f>
        <v>#DIV/0!</v>
      </c>
      <c r="TOB40" s="3" t="e">
        <f t="shared" si="1737"/>
        <v>#DIV/0!</v>
      </c>
      <c r="TOC40" s="13" t="s">
        <v>15</v>
      </c>
      <c r="TOD40" s="13"/>
      <c r="TOE40" s="3"/>
      <c r="TOH40" s="13" t="s">
        <v>15</v>
      </c>
      <c r="TOI40" s="13" t="e">
        <f t="shared" ref="TOI40:TOJ40" si="1738">AVERAGE(TOI25:TOI39)</f>
        <v>#DIV/0!</v>
      </c>
      <c r="TOJ40" s="3" t="e">
        <f t="shared" si="1738"/>
        <v>#DIV/0!</v>
      </c>
      <c r="TOK40" s="13" t="s">
        <v>15</v>
      </c>
      <c r="TOL40" s="13"/>
      <c r="TOM40" s="3"/>
      <c r="TOP40" s="13" t="s">
        <v>15</v>
      </c>
      <c r="TOQ40" s="13" t="e">
        <f t="shared" ref="TOQ40:TOR40" si="1739">AVERAGE(TOQ25:TOQ39)</f>
        <v>#DIV/0!</v>
      </c>
      <c r="TOR40" s="3" t="e">
        <f t="shared" si="1739"/>
        <v>#DIV/0!</v>
      </c>
      <c r="TOS40" s="13" t="s">
        <v>15</v>
      </c>
      <c r="TOT40" s="13"/>
      <c r="TOU40" s="3"/>
      <c r="TOX40" s="13" t="s">
        <v>15</v>
      </c>
      <c r="TOY40" s="13" t="e">
        <f t="shared" ref="TOY40:TOZ40" si="1740">AVERAGE(TOY25:TOY39)</f>
        <v>#DIV/0!</v>
      </c>
      <c r="TOZ40" s="3" t="e">
        <f t="shared" si="1740"/>
        <v>#DIV/0!</v>
      </c>
      <c r="TPA40" s="13" t="s">
        <v>15</v>
      </c>
      <c r="TPB40" s="13"/>
      <c r="TPC40" s="3"/>
      <c r="TPF40" s="13" t="s">
        <v>15</v>
      </c>
      <c r="TPG40" s="13" t="e">
        <f t="shared" ref="TPG40:TPH40" si="1741">AVERAGE(TPG25:TPG39)</f>
        <v>#DIV/0!</v>
      </c>
      <c r="TPH40" s="3" t="e">
        <f t="shared" si="1741"/>
        <v>#DIV/0!</v>
      </c>
      <c r="TPI40" s="13" t="s">
        <v>15</v>
      </c>
      <c r="TPJ40" s="13"/>
      <c r="TPK40" s="3"/>
      <c r="TPN40" s="13" t="s">
        <v>15</v>
      </c>
      <c r="TPO40" s="13" t="e">
        <f t="shared" ref="TPO40:TPP40" si="1742">AVERAGE(TPO25:TPO39)</f>
        <v>#DIV/0!</v>
      </c>
      <c r="TPP40" s="3" t="e">
        <f t="shared" si="1742"/>
        <v>#DIV/0!</v>
      </c>
      <c r="TPQ40" s="13" t="s">
        <v>15</v>
      </c>
      <c r="TPR40" s="13"/>
      <c r="TPS40" s="3"/>
      <c r="TPV40" s="13" t="s">
        <v>15</v>
      </c>
      <c r="TPW40" s="13" t="e">
        <f t="shared" ref="TPW40:TPX40" si="1743">AVERAGE(TPW25:TPW39)</f>
        <v>#DIV/0!</v>
      </c>
      <c r="TPX40" s="3" t="e">
        <f t="shared" si="1743"/>
        <v>#DIV/0!</v>
      </c>
      <c r="TPY40" s="13" t="s">
        <v>15</v>
      </c>
      <c r="TPZ40" s="13"/>
      <c r="TQA40" s="3"/>
      <c r="TQD40" s="13" t="s">
        <v>15</v>
      </c>
      <c r="TQE40" s="13" t="e">
        <f t="shared" ref="TQE40:TQF40" si="1744">AVERAGE(TQE25:TQE39)</f>
        <v>#DIV/0!</v>
      </c>
      <c r="TQF40" s="3" t="e">
        <f t="shared" si="1744"/>
        <v>#DIV/0!</v>
      </c>
      <c r="TQG40" s="13" t="s">
        <v>15</v>
      </c>
      <c r="TQH40" s="13"/>
      <c r="TQI40" s="3"/>
      <c r="TQL40" s="13" t="s">
        <v>15</v>
      </c>
      <c r="TQM40" s="13" t="e">
        <f t="shared" ref="TQM40:TQN40" si="1745">AVERAGE(TQM25:TQM39)</f>
        <v>#DIV/0!</v>
      </c>
      <c r="TQN40" s="3" t="e">
        <f t="shared" si="1745"/>
        <v>#DIV/0!</v>
      </c>
      <c r="TQO40" s="13" t="s">
        <v>15</v>
      </c>
      <c r="TQP40" s="13"/>
      <c r="TQQ40" s="3"/>
      <c r="TQT40" s="13" t="s">
        <v>15</v>
      </c>
      <c r="TQU40" s="13" t="e">
        <f t="shared" ref="TQU40:TQV40" si="1746">AVERAGE(TQU25:TQU39)</f>
        <v>#DIV/0!</v>
      </c>
      <c r="TQV40" s="3" t="e">
        <f t="shared" si="1746"/>
        <v>#DIV/0!</v>
      </c>
      <c r="TQW40" s="13" t="s">
        <v>15</v>
      </c>
      <c r="TQX40" s="13"/>
      <c r="TQY40" s="3"/>
      <c r="TRB40" s="13" t="s">
        <v>15</v>
      </c>
      <c r="TRC40" s="13" t="e">
        <f t="shared" ref="TRC40:TRD40" si="1747">AVERAGE(TRC25:TRC39)</f>
        <v>#DIV/0!</v>
      </c>
      <c r="TRD40" s="3" t="e">
        <f t="shared" si="1747"/>
        <v>#DIV/0!</v>
      </c>
      <c r="TRE40" s="13" t="s">
        <v>15</v>
      </c>
      <c r="TRF40" s="13"/>
      <c r="TRG40" s="3"/>
      <c r="TRJ40" s="13" t="s">
        <v>15</v>
      </c>
      <c r="TRK40" s="13" t="e">
        <f t="shared" ref="TRK40:TRL40" si="1748">AVERAGE(TRK25:TRK39)</f>
        <v>#DIV/0!</v>
      </c>
      <c r="TRL40" s="3" t="e">
        <f t="shared" si="1748"/>
        <v>#DIV/0!</v>
      </c>
      <c r="TRM40" s="13" t="s">
        <v>15</v>
      </c>
      <c r="TRN40" s="13"/>
      <c r="TRO40" s="3"/>
      <c r="TRR40" s="13" t="s">
        <v>15</v>
      </c>
      <c r="TRS40" s="13" t="e">
        <f t="shared" ref="TRS40:TRT40" si="1749">AVERAGE(TRS25:TRS39)</f>
        <v>#DIV/0!</v>
      </c>
      <c r="TRT40" s="3" t="e">
        <f t="shared" si="1749"/>
        <v>#DIV/0!</v>
      </c>
      <c r="TRU40" s="13" t="s">
        <v>15</v>
      </c>
      <c r="TRV40" s="13"/>
      <c r="TRW40" s="3"/>
      <c r="TRZ40" s="13" t="s">
        <v>15</v>
      </c>
      <c r="TSA40" s="13" t="e">
        <f t="shared" ref="TSA40:TSB40" si="1750">AVERAGE(TSA25:TSA39)</f>
        <v>#DIV/0!</v>
      </c>
      <c r="TSB40" s="3" t="e">
        <f t="shared" si="1750"/>
        <v>#DIV/0!</v>
      </c>
      <c r="TSC40" s="13" t="s">
        <v>15</v>
      </c>
      <c r="TSD40" s="13"/>
      <c r="TSE40" s="3"/>
      <c r="TSH40" s="13" t="s">
        <v>15</v>
      </c>
      <c r="TSI40" s="13" t="e">
        <f t="shared" ref="TSI40:TSJ40" si="1751">AVERAGE(TSI25:TSI39)</f>
        <v>#DIV/0!</v>
      </c>
      <c r="TSJ40" s="3" t="e">
        <f t="shared" si="1751"/>
        <v>#DIV/0!</v>
      </c>
      <c r="TSK40" s="13" t="s">
        <v>15</v>
      </c>
      <c r="TSL40" s="13"/>
      <c r="TSM40" s="3"/>
      <c r="TSP40" s="13" t="s">
        <v>15</v>
      </c>
      <c r="TSQ40" s="13" t="e">
        <f t="shared" ref="TSQ40:TSR40" si="1752">AVERAGE(TSQ25:TSQ39)</f>
        <v>#DIV/0!</v>
      </c>
      <c r="TSR40" s="3" t="e">
        <f t="shared" si="1752"/>
        <v>#DIV/0!</v>
      </c>
      <c r="TSS40" s="13" t="s">
        <v>15</v>
      </c>
      <c r="TST40" s="13"/>
      <c r="TSU40" s="3"/>
      <c r="TSX40" s="13" t="s">
        <v>15</v>
      </c>
      <c r="TSY40" s="13" t="e">
        <f t="shared" ref="TSY40:TSZ40" si="1753">AVERAGE(TSY25:TSY39)</f>
        <v>#DIV/0!</v>
      </c>
      <c r="TSZ40" s="3" t="e">
        <f t="shared" si="1753"/>
        <v>#DIV/0!</v>
      </c>
      <c r="TTA40" s="13" t="s">
        <v>15</v>
      </c>
      <c r="TTB40" s="13"/>
      <c r="TTC40" s="3"/>
      <c r="TTF40" s="13" t="s">
        <v>15</v>
      </c>
      <c r="TTG40" s="13" t="e">
        <f t="shared" ref="TTG40:TTH40" si="1754">AVERAGE(TTG25:TTG39)</f>
        <v>#DIV/0!</v>
      </c>
      <c r="TTH40" s="3" t="e">
        <f t="shared" si="1754"/>
        <v>#DIV/0!</v>
      </c>
      <c r="TTI40" s="13" t="s">
        <v>15</v>
      </c>
      <c r="TTJ40" s="13"/>
      <c r="TTK40" s="3"/>
      <c r="TTN40" s="13" t="s">
        <v>15</v>
      </c>
      <c r="TTO40" s="13" t="e">
        <f t="shared" ref="TTO40:TTP40" si="1755">AVERAGE(TTO25:TTO39)</f>
        <v>#DIV/0!</v>
      </c>
      <c r="TTP40" s="3" t="e">
        <f t="shared" si="1755"/>
        <v>#DIV/0!</v>
      </c>
      <c r="TTQ40" s="13" t="s">
        <v>15</v>
      </c>
      <c r="TTR40" s="13"/>
      <c r="TTS40" s="3"/>
      <c r="TTV40" s="13" t="s">
        <v>15</v>
      </c>
      <c r="TTW40" s="13" t="e">
        <f t="shared" ref="TTW40:TTX40" si="1756">AVERAGE(TTW25:TTW39)</f>
        <v>#DIV/0!</v>
      </c>
      <c r="TTX40" s="3" t="e">
        <f t="shared" si="1756"/>
        <v>#DIV/0!</v>
      </c>
      <c r="TTY40" s="13" t="s">
        <v>15</v>
      </c>
      <c r="TTZ40" s="13"/>
      <c r="TUA40" s="3"/>
      <c r="TUD40" s="13" t="s">
        <v>15</v>
      </c>
      <c r="TUE40" s="13" t="e">
        <f t="shared" ref="TUE40:TUF40" si="1757">AVERAGE(TUE25:TUE39)</f>
        <v>#DIV/0!</v>
      </c>
      <c r="TUF40" s="3" t="e">
        <f t="shared" si="1757"/>
        <v>#DIV/0!</v>
      </c>
      <c r="TUG40" s="13" t="s">
        <v>15</v>
      </c>
      <c r="TUH40" s="13"/>
      <c r="TUI40" s="3"/>
      <c r="TUL40" s="13" t="s">
        <v>15</v>
      </c>
      <c r="TUM40" s="13" t="e">
        <f t="shared" ref="TUM40:TUN40" si="1758">AVERAGE(TUM25:TUM39)</f>
        <v>#DIV/0!</v>
      </c>
      <c r="TUN40" s="3" t="e">
        <f t="shared" si="1758"/>
        <v>#DIV/0!</v>
      </c>
      <c r="TUO40" s="13" t="s">
        <v>15</v>
      </c>
      <c r="TUP40" s="13"/>
      <c r="TUQ40" s="3"/>
      <c r="TUT40" s="13" t="s">
        <v>15</v>
      </c>
      <c r="TUU40" s="13" t="e">
        <f t="shared" ref="TUU40:TUV40" si="1759">AVERAGE(TUU25:TUU39)</f>
        <v>#DIV/0!</v>
      </c>
      <c r="TUV40" s="3" t="e">
        <f t="shared" si="1759"/>
        <v>#DIV/0!</v>
      </c>
      <c r="TUW40" s="13" t="s">
        <v>15</v>
      </c>
      <c r="TUX40" s="13"/>
      <c r="TUY40" s="3"/>
      <c r="TVB40" s="13" t="s">
        <v>15</v>
      </c>
      <c r="TVC40" s="13" t="e">
        <f t="shared" ref="TVC40:TVD40" si="1760">AVERAGE(TVC25:TVC39)</f>
        <v>#DIV/0!</v>
      </c>
      <c r="TVD40" s="3" t="e">
        <f t="shared" si="1760"/>
        <v>#DIV/0!</v>
      </c>
      <c r="TVE40" s="13" t="s">
        <v>15</v>
      </c>
      <c r="TVF40" s="13"/>
      <c r="TVG40" s="3"/>
      <c r="TVJ40" s="13" t="s">
        <v>15</v>
      </c>
      <c r="TVK40" s="13" t="e">
        <f t="shared" ref="TVK40:TVL40" si="1761">AVERAGE(TVK25:TVK39)</f>
        <v>#DIV/0!</v>
      </c>
      <c r="TVL40" s="3" t="e">
        <f t="shared" si="1761"/>
        <v>#DIV/0!</v>
      </c>
      <c r="TVM40" s="13" t="s">
        <v>15</v>
      </c>
      <c r="TVN40" s="13"/>
      <c r="TVO40" s="3"/>
      <c r="TVR40" s="13" t="s">
        <v>15</v>
      </c>
      <c r="TVS40" s="13" t="e">
        <f t="shared" ref="TVS40:TVT40" si="1762">AVERAGE(TVS25:TVS39)</f>
        <v>#DIV/0!</v>
      </c>
      <c r="TVT40" s="3" t="e">
        <f t="shared" si="1762"/>
        <v>#DIV/0!</v>
      </c>
      <c r="TVU40" s="13" t="s">
        <v>15</v>
      </c>
      <c r="TVV40" s="13"/>
      <c r="TVW40" s="3"/>
      <c r="TVZ40" s="13" t="s">
        <v>15</v>
      </c>
      <c r="TWA40" s="13" t="e">
        <f t="shared" ref="TWA40:TWB40" si="1763">AVERAGE(TWA25:TWA39)</f>
        <v>#DIV/0!</v>
      </c>
      <c r="TWB40" s="3" t="e">
        <f t="shared" si="1763"/>
        <v>#DIV/0!</v>
      </c>
      <c r="TWC40" s="13" t="s">
        <v>15</v>
      </c>
      <c r="TWD40" s="13"/>
      <c r="TWE40" s="3"/>
      <c r="TWH40" s="13" t="s">
        <v>15</v>
      </c>
      <c r="TWI40" s="13" t="e">
        <f t="shared" ref="TWI40:TWJ40" si="1764">AVERAGE(TWI25:TWI39)</f>
        <v>#DIV/0!</v>
      </c>
      <c r="TWJ40" s="3" t="e">
        <f t="shared" si="1764"/>
        <v>#DIV/0!</v>
      </c>
      <c r="TWK40" s="13" t="s">
        <v>15</v>
      </c>
      <c r="TWL40" s="13"/>
      <c r="TWM40" s="3"/>
      <c r="TWP40" s="13" t="s">
        <v>15</v>
      </c>
      <c r="TWQ40" s="13" t="e">
        <f t="shared" ref="TWQ40:TWR40" si="1765">AVERAGE(TWQ25:TWQ39)</f>
        <v>#DIV/0!</v>
      </c>
      <c r="TWR40" s="3" t="e">
        <f t="shared" si="1765"/>
        <v>#DIV/0!</v>
      </c>
      <c r="TWS40" s="13" t="s">
        <v>15</v>
      </c>
      <c r="TWT40" s="13"/>
      <c r="TWU40" s="3"/>
      <c r="TWX40" s="13" t="s">
        <v>15</v>
      </c>
      <c r="TWY40" s="13" t="e">
        <f t="shared" ref="TWY40:TWZ40" si="1766">AVERAGE(TWY25:TWY39)</f>
        <v>#DIV/0!</v>
      </c>
      <c r="TWZ40" s="3" t="e">
        <f t="shared" si="1766"/>
        <v>#DIV/0!</v>
      </c>
      <c r="TXA40" s="13" t="s">
        <v>15</v>
      </c>
      <c r="TXB40" s="13"/>
      <c r="TXC40" s="3"/>
      <c r="TXF40" s="13" t="s">
        <v>15</v>
      </c>
      <c r="TXG40" s="13" t="e">
        <f t="shared" ref="TXG40:TXH40" si="1767">AVERAGE(TXG25:TXG39)</f>
        <v>#DIV/0!</v>
      </c>
      <c r="TXH40" s="3" t="e">
        <f t="shared" si="1767"/>
        <v>#DIV/0!</v>
      </c>
      <c r="TXI40" s="13" t="s">
        <v>15</v>
      </c>
      <c r="TXJ40" s="13"/>
      <c r="TXK40" s="3"/>
      <c r="TXN40" s="13" t="s">
        <v>15</v>
      </c>
      <c r="TXO40" s="13" t="e">
        <f t="shared" ref="TXO40:TXP40" si="1768">AVERAGE(TXO25:TXO39)</f>
        <v>#DIV/0!</v>
      </c>
      <c r="TXP40" s="3" t="e">
        <f t="shared" si="1768"/>
        <v>#DIV/0!</v>
      </c>
      <c r="TXQ40" s="13" t="s">
        <v>15</v>
      </c>
      <c r="TXR40" s="13"/>
      <c r="TXS40" s="3"/>
      <c r="TXV40" s="13" t="s">
        <v>15</v>
      </c>
      <c r="TXW40" s="13" t="e">
        <f t="shared" ref="TXW40:TXX40" si="1769">AVERAGE(TXW25:TXW39)</f>
        <v>#DIV/0!</v>
      </c>
      <c r="TXX40" s="3" t="e">
        <f t="shared" si="1769"/>
        <v>#DIV/0!</v>
      </c>
      <c r="TXY40" s="13" t="s">
        <v>15</v>
      </c>
      <c r="TXZ40" s="13"/>
      <c r="TYA40" s="3"/>
      <c r="TYD40" s="13" t="s">
        <v>15</v>
      </c>
      <c r="TYE40" s="13" t="e">
        <f t="shared" ref="TYE40:TYF40" si="1770">AVERAGE(TYE25:TYE39)</f>
        <v>#DIV/0!</v>
      </c>
      <c r="TYF40" s="3" t="e">
        <f t="shared" si="1770"/>
        <v>#DIV/0!</v>
      </c>
      <c r="TYG40" s="13" t="s">
        <v>15</v>
      </c>
      <c r="TYH40" s="13"/>
      <c r="TYI40" s="3"/>
      <c r="TYL40" s="13" t="s">
        <v>15</v>
      </c>
      <c r="TYM40" s="13" t="e">
        <f t="shared" ref="TYM40:TYN40" si="1771">AVERAGE(TYM25:TYM39)</f>
        <v>#DIV/0!</v>
      </c>
      <c r="TYN40" s="3" t="e">
        <f t="shared" si="1771"/>
        <v>#DIV/0!</v>
      </c>
      <c r="TYO40" s="13" t="s">
        <v>15</v>
      </c>
      <c r="TYP40" s="13"/>
      <c r="TYQ40" s="3"/>
      <c r="TYT40" s="13" t="s">
        <v>15</v>
      </c>
      <c r="TYU40" s="13" t="e">
        <f t="shared" ref="TYU40:TYV40" si="1772">AVERAGE(TYU25:TYU39)</f>
        <v>#DIV/0!</v>
      </c>
      <c r="TYV40" s="3" t="e">
        <f t="shared" si="1772"/>
        <v>#DIV/0!</v>
      </c>
      <c r="TYW40" s="13" t="s">
        <v>15</v>
      </c>
      <c r="TYX40" s="13"/>
      <c r="TYY40" s="3"/>
      <c r="TZB40" s="13" t="s">
        <v>15</v>
      </c>
      <c r="TZC40" s="13" t="e">
        <f t="shared" ref="TZC40:TZD40" si="1773">AVERAGE(TZC25:TZC39)</f>
        <v>#DIV/0!</v>
      </c>
      <c r="TZD40" s="3" t="e">
        <f t="shared" si="1773"/>
        <v>#DIV/0!</v>
      </c>
      <c r="TZE40" s="13" t="s">
        <v>15</v>
      </c>
      <c r="TZF40" s="13"/>
      <c r="TZG40" s="3"/>
      <c r="TZJ40" s="13" t="s">
        <v>15</v>
      </c>
      <c r="TZK40" s="13" t="e">
        <f t="shared" ref="TZK40:TZL40" si="1774">AVERAGE(TZK25:TZK39)</f>
        <v>#DIV/0!</v>
      </c>
      <c r="TZL40" s="3" t="e">
        <f t="shared" si="1774"/>
        <v>#DIV/0!</v>
      </c>
      <c r="TZM40" s="13" t="s">
        <v>15</v>
      </c>
      <c r="TZN40" s="13"/>
      <c r="TZO40" s="3"/>
      <c r="TZR40" s="13" t="s">
        <v>15</v>
      </c>
      <c r="TZS40" s="13" t="e">
        <f t="shared" ref="TZS40:TZT40" si="1775">AVERAGE(TZS25:TZS39)</f>
        <v>#DIV/0!</v>
      </c>
      <c r="TZT40" s="3" t="e">
        <f t="shared" si="1775"/>
        <v>#DIV/0!</v>
      </c>
      <c r="TZU40" s="13" t="s">
        <v>15</v>
      </c>
      <c r="TZV40" s="13"/>
      <c r="TZW40" s="3"/>
      <c r="TZZ40" s="13" t="s">
        <v>15</v>
      </c>
      <c r="UAA40" s="13" t="e">
        <f t="shared" ref="UAA40:UAB40" si="1776">AVERAGE(UAA25:UAA39)</f>
        <v>#DIV/0!</v>
      </c>
      <c r="UAB40" s="3" t="e">
        <f t="shared" si="1776"/>
        <v>#DIV/0!</v>
      </c>
      <c r="UAC40" s="13" t="s">
        <v>15</v>
      </c>
      <c r="UAD40" s="13"/>
      <c r="UAE40" s="3"/>
      <c r="UAH40" s="13" t="s">
        <v>15</v>
      </c>
      <c r="UAI40" s="13" t="e">
        <f t="shared" ref="UAI40:UAJ40" si="1777">AVERAGE(UAI25:UAI39)</f>
        <v>#DIV/0!</v>
      </c>
      <c r="UAJ40" s="3" t="e">
        <f t="shared" si="1777"/>
        <v>#DIV/0!</v>
      </c>
      <c r="UAK40" s="13" t="s">
        <v>15</v>
      </c>
      <c r="UAL40" s="13"/>
      <c r="UAM40" s="3"/>
      <c r="UAP40" s="13" t="s">
        <v>15</v>
      </c>
      <c r="UAQ40" s="13" t="e">
        <f t="shared" ref="UAQ40:UAR40" si="1778">AVERAGE(UAQ25:UAQ39)</f>
        <v>#DIV/0!</v>
      </c>
      <c r="UAR40" s="3" t="e">
        <f t="shared" si="1778"/>
        <v>#DIV/0!</v>
      </c>
      <c r="UAS40" s="13" t="s">
        <v>15</v>
      </c>
      <c r="UAT40" s="13"/>
      <c r="UAU40" s="3"/>
      <c r="UAX40" s="13" t="s">
        <v>15</v>
      </c>
      <c r="UAY40" s="13" t="e">
        <f t="shared" ref="UAY40:UAZ40" si="1779">AVERAGE(UAY25:UAY39)</f>
        <v>#DIV/0!</v>
      </c>
      <c r="UAZ40" s="3" t="e">
        <f t="shared" si="1779"/>
        <v>#DIV/0!</v>
      </c>
      <c r="UBA40" s="13" t="s">
        <v>15</v>
      </c>
      <c r="UBB40" s="13"/>
      <c r="UBC40" s="3"/>
      <c r="UBF40" s="13" t="s">
        <v>15</v>
      </c>
      <c r="UBG40" s="13" t="e">
        <f t="shared" ref="UBG40:UBH40" si="1780">AVERAGE(UBG25:UBG39)</f>
        <v>#DIV/0!</v>
      </c>
      <c r="UBH40" s="3" t="e">
        <f t="shared" si="1780"/>
        <v>#DIV/0!</v>
      </c>
      <c r="UBI40" s="13" t="s">
        <v>15</v>
      </c>
      <c r="UBJ40" s="13"/>
      <c r="UBK40" s="3"/>
      <c r="UBN40" s="13" t="s">
        <v>15</v>
      </c>
      <c r="UBO40" s="13" t="e">
        <f t="shared" ref="UBO40:UBP40" si="1781">AVERAGE(UBO25:UBO39)</f>
        <v>#DIV/0!</v>
      </c>
      <c r="UBP40" s="3" t="e">
        <f t="shared" si="1781"/>
        <v>#DIV/0!</v>
      </c>
      <c r="UBQ40" s="13" t="s">
        <v>15</v>
      </c>
      <c r="UBR40" s="13"/>
      <c r="UBS40" s="3"/>
      <c r="UBV40" s="13" t="s">
        <v>15</v>
      </c>
      <c r="UBW40" s="13" t="e">
        <f t="shared" ref="UBW40:UBX40" si="1782">AVERAGE(UBW25:UBW39)</f>
        <v>#DIV/0!</v>
      </c>
      <c r="UBX40" s="3" t="e">
        <f t="shared" si="1782"/>
        <v>#DIV/0!</v>
      </c>
      <c r="UBY40" s="13" t="s">
        <v>15</v>
      </c>
      <c r="UBZ40" s="13"/>
      <c r="UCA40" s="3"/>
      <c r="UCD40" s="13" t="s">
        <v>15</v>
      </c>
      <c r="UCE40" s="13" t="e">
        <f t="shared" ref="UCE40:UCF40" si="1783">AVERAGE(UCE25:UCE39)</f>
        <v>#DIV/0!</v>
      </c>
      <c r="UCF40" s="3" t="e">
        <f t="shared" si="1783"/>
        <v>#DIV/0!</v>
      </c>
      <c r="UCG40" s="13" t="s">
        <v>15</v>
      </c>
      <c r="UCH40" s="13"/>
      <c r="UCI40" s="3"/>
      <c r="UCL40" s="13" t="s">
        <v>15</v>
      </c>
      <c r="UCM40" s="13" t="e">
        <f t="shared" ref="UCM40:UCN40" si="1784">AVERAGE(UCM25:UCM39)</f>
        <v>#DIV/0!</v>
      </c>
      <c r="UCN40" s="3" t="e">
        <f t="shared" si="1784"/>
        <v>#DIV/0!</v>
      </c>
      <c r="UCO40" s="13" t="s">
        <v>15</v>
      </c>
      <c r="UCP40" s="13"/>
      <c r="UCQ40" s="3"/>
      <c r="UCT40" s="13" t="s">
        <v>15</v>
      </c>
      <c r="UCU40" s="13" t="e">
        <f t="shared" ref="UCU40:UCV40" si="1785">AVERAGE(UCU25:UCU39)</f>
        <v>#DIV/0!</v>
      </c>
      <c r="UCV40" s="3" t="e">
        <f t="shared" si="1785"/>
        <v>#DIV/0!</v>
      </c>
      <c r="UCW40" s="13" t="s">
        <v>15</v>
      </c>
      <c r="UCX40" s="13"/>
      <c r="UCY40" s="3"/>
      <c r="UDB40" s="13" t="s">
        <v>15</v>
      </c>
      <c r="UDC40" s="13" t="e">
        <f t="shared" ref="UDC40:UDD40" si="1786">AVERAGE(UDC25:UDC39)</f>
        <v>#DIV/0!</v>
      </c>
      <c r="UDD40" s="3" t="e">
        <f t="shared" si="1786"/>
        <v>#DIV/0!</v>
      </c>
      <c r="UDE40" s="13" t="s">
        <v>15</v>
      </c>
      <c r="UDF40" s="13"/>
      <c r="UDG40" s="3"/>
      <c r="UDJ40" s="13" t="s">
        <v>15</v>
      </c>
      <c r="UDK40" s="13" t="e">
        <f t="shared" ref="UDK40:UDL40" si="1787">AVERAGE(UDK25:UDK39)</f>
        <v>#DIV/0!</v>
      </c>
      <c r="UDL40" s="3" t="e">
        <f t="shared" si="1787"/>
        <v>#DIV/0!</v>
      </c>
      <c r="UDM40" s="13" t="s">
        <v>15</v>
      </c>
      <c r="UDN40" s="13"/>
      <c r="UDO40" s="3"/>
      <c r="UDR40" s="13" t="s">
        <v>15</v>
      </c>
      <c r="UDS40" s="13" t="e">
        <f t="shared" ref="UDS40:UDT40" si="1788">AVERAGE(UDS25:UDS39)</f>
        <v>#DIV/0!</v>
      </c>
      <c r="UDT40" s="3" t="e">
        <f t="shared" si="1788"/>
        <v>#DIV/0!</v>
      </c>
      <c r="UDU40" s="13" t="s">
        <v>15</v>
      </c>
      <c r="UDV40" s="13"/>
      <c r="UDW40" s="3"/>
      <c r="UDZ40" s="13" t="s">
        <v>15</v>
      </c>
      <c r="UEA40" s="13" t="e">
        <f t="shared" ref="UEA40:UEB40" si="1789">AVERAGE(UEA25:UEA39)</f>
        <v>#DIV/0!</v>
      </c>
      <c r="UEB40" s="3" t="e">
        <f t="shared" si="1789"/>
        <v>#DIV/0!</v>
      </c>
      <c r="UEC40" s="13" t="s">
        <v>15</v>
      </c>
      <c r="UED40" s="13"/>
      <c r="UEE40" s="3"/>
      <c r="UEH40" s="13" t="s">
        <v>15</v>
      </c>
      <c r="UEI40" s="13" t="e">
        <f t="shared" ref="UEI40:UEJ40" si="1790">AVERAGE(UEI25:UEI39)</f>
        <v>#DIV/0!</v>
      </c>
      <c r="UEJ40" s="3" t="e">
        <f t="shared" si="1790"/>
        <v>#DIV/0!</v>
      </c>
      <c r="UEK40" s="13" t="s">
        <v>15</v>
      </c>
      <c r="UEL40" s="13"/>
      <c r="UEM40" s="3"/>
      <c r="UEP40" s="13" t="s">
        <v>15</v>
      </c>
      <c r="UEQ40" s="13" t="e">
        <f t="shared" ref="UEQ40:UER40" si="1791">AVERAGE(UEQ25:UEQ39)</f>
        <v>#DIV/0!</v>
      </c>
      <c r="UER40" s="3" t="e">
        <f t="shared" si="1791"/>
        <v>#DIV/0!</v>
      </c>
      <c r="UES40" s="13" t="s">
        <v>15</v>
      </c>
      <c r="UET40" s="13"/>
      <c r="UEU40" s="3"/>
      <c r="UEX40" s="13" t="s">
        <v>15</v>
      </c>
      <c r="UEY40" s="13" t="e">
        <f t="shared" ref="UEY40:UEZ40" si="1792">AVERAGE(UEY25:UEY39)</f>
        <v>#DIV/0!</v>
      </c>
      <c r="UEZ40" s="3" t="e">
        <f t="shared" si="1792"/>
        <v>#DIV/0!</v>
      </c>
      <c r="UFA40" s="13" t="s">
        <v>15</v>
      </c>
      <c r="UFB40" s="13"/>
      <c r="UFC40" s="3"/>
      <c r="UFF40" s="13" t="s">
        <v>15</v>
      </c>
      <c r="UFG40" s="13" t="e">
        <f t="shared" ref="UFG40:UFH40" si="1793">AVERAGE(UFG25:UFG39)</f>
        <v>#DIV/0!</v>
      </c>
      <c r="UFH40" s="3" t="e">
        <f t="shared" si="1793"/>
        <v>#DIV/0!</v>
      </c>
      <c r="UFI40" s="13" t="s">
        <v>15</v>
      </c>
      <c r="UFJ40" s="13"/>
      <c r="UFK40" s="3"/>
      <c r="UFN40" s="13" t="s">
        <v>15</v>
      </c>
      <c r="UFO40" s="13" t="e">
        <f t="shared" ref="UFO40:UFP40" si="1794">AVERAGE(UFO25:UFO39)</f>
        <v>#DIV/0!</v>
      </c>
      <c r="UFP40" s="3" t="e">
        <f t="shared" si="1794"/>
        <v>#DIV/0!</v>
      </c>
      <c r="UFQ40" s="13" t="s">
        <v>15</v>
      </c>
      <c r="UFR40" s="13"/>
      <c r="UFS40" s="3"/>
      <c r="UFV40" s="13" t="s">
        <v>15</v>
      </c>
      <c r="UFW40" s="13" t="e">
        <f t="shared" ref="UFW40:UFX40" si="1795">AVERAGE(UFW25:UFW39)</f>
        <v>#DIV/0!</v>
      </c>
      <c r="UFX40" s="3" t="e">
        <f t="shared" si="1795"/>
        <v>#DIV/0!</v>
      </c>
      <c r="UFY40" s="13" t="s">
        <v>15</v>
      </c>
      <c r="UFZ40" s="13"/>
      <c r="UGA40" s="3"/>
      <c r="UGD40" s="13" t="s">
        <v>15</v>
      </c>
      <c r="UGE40" s="13" t="e">
        <f t="shared" ref="UGE40:UGF40" si="1796">AVERAGE(UGE25:UGE39)</f>
        <v>#DIV/0!</v>
      </c>
      <c r="UGF40" s="3" t="e">
        <f t="shared" si="1796"/>
        <v>#DIV/0!</v>
      </c>
      <c r="UGG40" s="13" t="s">
        <v>15</v>
      </c>
      <c r="UGH40" s="13"/>
      <c r="UGI40" s="3"/>
      <c r="UGL40" s="13" t="s">
        <v>15</v>
      </c>
      <c r="UGM40" s="13" t="e">
        <f t="shared" ref="UGM40:UGN40" si="1797">AVERAGE(UGM25:UGM39)</f>
        <v>#DIV/0!</v>
      </c>
      <c r="UGN40" s="3" t="e">
        <f t="shared" si="1797"/>
        <v>#DIV/0!</v>
      </c>
      <c r="UGO40" s="13" t="s">
        <v>15</v>
      </c>
      <c r="UGP40" s="13"/>
      <c r="UGQ40" s="3"/>
      <c r="UGT40" s="13" t="s">
        <v>15</v>
      </c>
      <c r="UGU40" s="13" t="e">
        <f t="shared" ref="UGU40:UGV40" si="1798">AVERAGE(UGU25:UGU39)</f>
        <v>#DIV/0!</v>
      </c>
      <c r="UGV40" s="3" t="e">
        <f t="shared" si="1798"/>
        <v>#DIV/0!</v>
      </c>
      <c r="UGW40" s="13" t="s">
        <v>15</v>
      </c>
      <c r="UGX40" s="13"/>
      <c r="UGY40" s="3"/>
      <c r="UHB40" s="13" t="s">
        <v>15</v>
      </c>
      <c r="UHC40" s="13" t="e">
        <f t="shared" ref="UHC40:UHD40" si="1799">AVERAGE(UHC25:UHC39)</f>
        <v>#DIV/0!</v>
      </c>
      <c r="UHD40" s="3" t="e">
        <f t="shared" si="1799"/>
        <v>#DIV/0!</v>
      </c>
      <c r="UHE40" s="13" t="s">
        <v>15</v>
      </c>
      <c r="UHF40" s="13"/>
      <c r="UHG40" s="3"/>
      <c r="UHJ40" s="13" t="s">
        <v>15</v>
      </c>
      <c r="UHK40" s="13" t="e">
        <f t="shared" ref="UHK40:UHL40" si="1800">AVERAGE(UHK25:UHK39)</f>
        <v>#DIV/0!</v>
      </c>
      <c r="UHL40" s="3" t="e">
        <f t="shared" si="1800"/>
        <v>#DIV/0!</v>
      </c>
      <c r="UHM40" s="13" t="s">
        <v>15</v>
      </c>
      <c r="UHN40" s="13"/>
      <c r="UHO40" s="3"/>
      <c r="UHR40" s="13" t="s">
        <v>15</v>
      </c>
      <c r="UHS40" s="13" t="e">
        <f t="shared" ref="UHS40:UHT40" si="1801">AVERAGE(UHS25:UHS39)</f>
        <v>#DIV/0!</v>
      </c>
      <c r="UHT40" s="3" t="e">
        <f t="shared" si="1801"/>
        <v>#DIV/0!</v>
      </c>
      <c r="UHU40" s="13" t="s">
        <v>15</v>
      </c>
      <c r="UHV40" s="13"/>
      <c r="UHW40" s="3"/>
      <c r="UHZ40" s="13" t="s">
        <v>15</v>
      </c>
      <c r="UIA40" s="13" t="e">
        <f t="shared" ref="UIA40:UIB40" si="1802">AVERAGE(UIA25:UIA39)</f>
        <v>#DIV/0!</v>
      </c>
      <c r="UIB40" s="3" t="e">
        <f t="shared" si="1802"/>
        <v>#DIV/0!</v>
      </c>
      <c r="UIC40" s="13" t="s">
        <v>15</v>
      </c>
      <c r="UID40" s="13"/>
      <c r="UIE40" s="3"/>
      <c r="UIH40" s="13" t="s">
        <v>15</v>
      </c>
      <c r="UII40" s="13" t="e">
        <f t="shared" ref="UII40:UIJ40" si="1803">AVERAGE(UII25:UII39)</f>
        <v>#DIV/0!</v>
      </c>
      <c r="UIJ40" s="3" t="e">
        <f t="shared" si="1803"/>
        <v>#DIV/0!</v>
      </c>
      <c r="UIK40" s="13" t="s">
        <v>15</v>
      </c>
      <c r="UIL40" s="13"/>
      <c r="UIM40" s="3"/>
      <c r="UIP40" s="13" t="s">
        <v>15</v>
      </c>
      <c r="UIQ40" s="13" t="e">
        <f t="shared" ref="UIQ40:UIR40" si="1804">AVERAGE(UIQ25:UIQ39)</f>
        <v>#DIV/0!</v>
      </c>
      <c r="UIR40" s="3" t="e">
        <f t="shared" si="1804"/>
        <v>#DIV/0!</v>
      </c>
      <c r="UIS40" s="13" t="s">
        <v>15</v>
      </c>
      <c r="UIT40" s="13"/>
      <c r="UIU40" s="3"/>
      <c r="UIX40" s="13" t="s">
        <v>15</v>
      </c>
      <c r="UIY40" s="13" t="e">
        <f t="shared" ref="UIY40:UIZ40" si="1805">AVERAGE(UIY25:UIY39)</f>
        <v>#DIV/0!</v>
      </c>
      <c r="UIZ40" s="3" t="e">
        <f t="shared" si="1805"/>
        <v>#DIV/0!</v>
      </c>
      <c r="UJA40" s="13" t="s">
        <v>15</v>
      </c>
      <c r="UJB40" s="13"/>
      <c r="UJC40" s="3"/>
      <c r="UJF40" s="13" t="s">
        <v>15</v>
      </c>
      <c r="UJG40" s="13" t="e">
        <f t="shared" ref="UJG40:UJH40" si="1806">AVERAGE(UJG25:UJG39)</f>
        <v>#DIV/0!</v>
      </c>
      <c r="UJH40" s="3" t="e">
        <f t="shared" si="1806"/>
        <v>#DIV/0!</v>
      </c>
      <c r="UJI40" s="13" t="s">
        <v>15</v>
      </c>
      <c r="UJJ40" s="13"/>
      <c r="UJK40" s="3"/>
      <c r="UJN40" s="13" t="s">
        <v>15</v>
      </c>
      <c r="UJO40" s="13" t="e">
        <f t="shared" ref="UJO40:UJP40" si="1807">AVERAGE(UJO25:UJO39)</f>
        <v>#DIV/0!</v>
      </c>
      <c r="UJP40" s="3" t="e">
        <f t="shared" si="1807"/>
        <v>#DIV/0!</v>
      </c>
      <c r="UJQ40" s="13" t="s">
        <v>15</v>
      </c>
      <c r="UJR40" s="13"/>
      <c r="UJS40" s="3"/>
      <c r="UJV40" s="13" t="s">
        <v>15</v>
      </c>
      <c r="UJW40" s="13" t="e">
        <f t="shared" ref="UJW40:UJX40" si="1808">AVERAGE(UJW25:UJW39)</f>
        <v>#DIV/0!</v>
      </c>
      <c r="UJX40" s="3" t="e">
        <f t="shared" si="1808"/>
        <v>#DIV/0!</v>
      </c>
      <c r="UJY40" s="13" t="s">
        <v>15</v>
      </c>
      <c r="UJZ40" s="13"/>
      <c r="UKA40" s="3"/>
      <c r="UKD40" s="13" t="s">
        <v>15</v>
      </c>
      <c r="UKE40" s="13" t="e">
        <f t="shared" ref="UKE40:UKF40" si="1809">AVERAGE(UKE25:UKE39)</f>
        <v>#DIV/0!</v>
      </c>
      <c r="UKF40" s="3" t="e">
        <f t="shared" si="1809"/>
        <v>#DIV/0!</v>
      </c>
      <c r="UKG40" s="13" t="s">
        <v>15</v>
      </c>
      <c r="UKH40" s="13"/>
      <c r="UKI40" s="3"/>
      <c r="UKL40" s="13" t="s">
        <v>15</v>
      </c>
      <c r="UKM40" s="13" t="e">
        <f t="shared" ref="UKM40:UKN40" si="1810">AVERAGE(UKM25:UKM39)</f>
        <v>#DIV/0!</v>
      </c>
      <c r="UKN40" s="3" t="e">
        <f t="shared" si="1810"/>
        <v>#DIV/0!</v>
      </c>
      <c r="UKO40" s="13" t="s">
        <v>15</v>
      </c>
      <c r="UKP40" s="13"/>
      <c r="UKQ40" s="3"/>
      <c r="UKT40" s="13" t="s">
        <v>15</v>
      </c>
      <c r="UKU40" s="13" t="e">
        <f t="shared" ref="UKU40:UKV40" si="1811">AVERAGE(UKU25:UKU39)</f>
        <v>#DIV/0!</v>
      </c>
      <c r="UKV40" s="3" t="e">
        <f t="shared" si="1811"/>
        <v>#DIV/0!</v>
      </c>
      <c r="UKW40" s="13" t="s">
        <v>15</v>
      </c>
      <c r="UKX40" s="13"/>
      <c r="UKY40" s="3"/>
      <c r="ULB40" s="13" t="s">
        <v>15</v>
      </c>
      <c r="ULC40" s="13" t="e">
        <f t="shared" ref="ULC40:ULD40" si="1812">AVERAGE(ULC25:ULC39)</f>
        <v>#DIV/0!</v>
      </c>
      <c r="ULD40" s="3" t="e">
        <f t="shared" si="1812"/>
        <v>#DIV/0!</v>
      </c>
      <c r="ULE40" s="13" t="s">
        <v>15</v>
      </c>
      <c r="ULF40" s="13"/>
      <c r="ULG40" s="3"/>
      <c r="ULJ40" s="13" t="s">
        <v>15</v>
      </c>
      <c r="ULK40" s="13" t="e">
        <f t="shared" ref="ULK40:ULL40" si="1813">AVERAGE(ULK25:ULK39)</f>
        <v>#DIV/0!</v>
      </c>
      <c r="ULL40" s="3" t="e">
        <f t="shared" si="1813"/>
        <v>#DIV/0!</v>
      </c>
      <c r="ULM40" s="13" t="s">
        <v>15</v>
      </c>
      <c r="ULN40" s="13"/>
      <c r="ULO40" s="3"/>
      <c r="ULR40" s="13" t="s">
        <v>15</v>
      </c>
      <c r="ULS40" s="13" t="e">
        <f t="shared" ref="ULS40:ULT40" si="1814">AVERAGE(ULS25:ULS39)</f>
        <v>#DIV/0!</v>
      </c>
      <c r="ULT40" s="3" t="e">
        <f t="shared" si="1814"/>
        <v>#DIV/0!</v>
      </c>
      <c r="ULU40" s="13" t="s">
        <v>15</v>
      </c>
      <c r="ULV40" s="13"/>
      <c r="ULW40" s="3"/>
      <c r="ULZ40" s="13" t="s">
        <v>15</v>
      </c>
      <c r="UMA40" s="13" t="e">
        <f t="shared" ref="UMA40:UMB40" si="1815">AVERAGE(UMA25:UMA39)</f>
        <v>#DIV/0!</v>
      </c>
      <c r="UMB40" s="3" t="e">
        <f t="shared" si="1815"/>
        <v>#DIV/0!</v>
      </c>
      <c r="UMC40" s="13" t="s">
        <v>15</v>
      </c>
      <c r="UMD40" s="13"/>
      <c r="UME40" s="3"/>
      <c r="UMH40" s="13" t="s">
        <v>15</v>
      </c>
      <c r="UMI40" s="13" t="e">
        <f t="shared" ref="UMI40:UMJ40" si="1816">AVERAGE(UMI25:UMI39)</f>
        <v>#DIV/0!</v>
      </c>
      <c r="UMJ40" s="3" t="e">
        <f t="shared" si="1816"/>
        <v>#DIV/0!</v>
      </c>
      <c r="UMK40" s="13" t="s">
        <v>15</v>
      </c>
      <c r="UML40" s="13"/>
      <c r="UMM40" s="3"/>
      <c r="UMP40" s="13" t="s">
        <v>15</v>
      </c>
      <c r="UMQ40" s="13" t="e">
        <f t="shared" ref="UMQ40:UMR40" si="1817">AVERAGE(UMQ25:UMQ39)</f>
        <v>#DIV/0!</v>
      </c>
      <c r="UMR40" s="3" t="e">
        <f t="shared" si="1817"/>
        <v>#DIV/0!</v>
      </c>
      <c r="UMS40" s="13" t="s">
        <v>15</v>
      </c>
      <c r="UMT40" s="13"/>
      <c r="UMU40" s="3"/>
      <c r="UMX40" s="13" t="s">
        <v>15</v>
      </c>
      <c r="UMY40" s="13" t="e">
        <f t="shared" ref="UMY40:UMZ40" si="1818">AVERAGE(UMY25:UMY39)</f>
        <v>#DIV/0!</v>
      </c>
      <c r="UMZ40" s="3" t="e">
        <f t="shared" si="1818"/>
        <v>#DIV/0!</v>
      </c>
      <c r="UNA40" s="13" t="s">
        <v>15</v>
      </c>
      <c r="UNB40" s="13"/>
      <c r="UNC40" s="3"/>
      <c r="UNF40" s="13" t="s">
        <v>15</v>
      </c>
      <c r="UNG40" s="13" t="e">
        <f t="shared" ref="UNG40:UNH40" si="1819">AVERAGE(UNG25:UNG39)</f>
        <v>#DIV/0!</v>
      </c>
      <c r="UNH40" s="3" t="e">
        <f t="shared" si="1819"/>
        <v>#DIV/0!</v>
      </c>
      <c r="UNI40" s="13" t="s">
        <v>15</v>
      </c>
      <c r="UNJ40" s="13"/>
      <c r="UNK40" s="3"/>
      <c r="UNN40" s="13" t="s">
        <v>15</v>
      </c>
      <c r="UNO40" s="13" t="e">
        <f t="shared" ref="UNO40:UNP40" si="1820">AVERAGE(UNO25:UNO39)</f>
        <v>#DIV/0!</v>
      </c>
      <c r="UNP40" s="3" t="e">
        <f t="shared" si="1820"/>
        <v>#DIV/0!</v>
      </c>
      <c r="UNQ40" s="13" t="s">
        <v>15</v>
      </c>
      <c r="UNR40" s="13"/>
      <c r="UNS40" s="3"/>
      <c r="UNV40" s="13" t="s">
        <v>15</v>
      </c>
      <c r="UNW40" s="13" t="e">
        <f t="shared" ref="UNW40:UNX40" si="1821">AVERAGE(UNW25:UNW39)</f>
        <v>#DIV/0!</v>
      </c>
      <c r="UNX40" s="3" t="e">
        <f t="shared" si="1821"/>
        <v>#DIV/0!</v>
      </c>
      <c r="UNY40" s="13" t="s">
        <v>15</v>
      </c>
      <c r="UNZ40" s="13"/>
      <c r="UOA40" s="3"/>
      <c r="UOD40" s="13" t="s">
        <v>15</v>
      </c>
      <c r="UOE40" s="13" t="e">
        <f t="shared" ref="UOE40:UOF40" si="1822">AVERAGE(UOE25:UOE39)</f>
        <v>#DIV/0!</v>
      </c>
      <c r="UOF40" s="3" t="e">
        <f t="shared" si="1822"/>
        <v>#DIV/0!</v>
      </c>
      <c r="UOG40" s="13" t="s">
        <v>15</v>
      </c>
      <c r="UOH40" s="13"/>
      <c r="UOI40" s="3"/>
      <c r="UOL40" s="13" t="s">
        <v>15</v>
      </c>
      <c r="UOM40" s="13" t="e">
        <f t="shared" ref="UOM40:UON40" si="1823">AVERAGE(UOM25:UOM39)</f>
        <v>#DIV/0!</v>
      </c>
      <c r="UON40" s="3" t="e">
        <f t="shared" si="1823"/>
        <v>#DIV/0!</v>
      </c>
      <c r="UOO40" s="13" t="s">
        <v>15</v>
      </c>
      <c r="UOP40" s="13"/>
      <c r="UOQ40" s="3"/>
      <c r="UOT40" s="13" t="s">
        <v>15</v>
      </c>
      <c r="UOU40" s="13" t="e">
        <f t="shared" ref="UOU40:UOV40" si="1824">AVERAGE(UOU25:UOU39)</f>
        <v>#DIV/0!</v>
      </c>
      <c r="UOV40" s="3" t="e">
        <f t="shared" si="1824"/>
        <v>#DIV/0!</v>
      </c>
      <c r="UOW40" s="13" t="s">
        <v>15</v>
      </c>
      <c r="UOX40" s="13"/>
      <c r="UOY40" s="3"/>
      <c r="UPB40" s="13" t="s">
        <v>15</v>
      </c>
      <c r="UPC40" s="13" t="e">
        <f t="shared" ref="UPC40:UPD40" si="1825">AVERAGE(UPC25:UPC39)</f>
        <v>#DIV/0!</v>
      </c>
      <c r="UPD40" s="3" t="e">
        <f t="shared" si="1825"/>
        <v>#DIV/0!</v>
      </c>
      <c r="UPE40" s="13" t="s">
        <v>15</v>
      </c>
      <c r="UPF40" s="13"/>
      <c r="UPG40" s="3"/>
      <c r="UPJ40" s="13" t="s">
        <v>15</v>
      </c>
      <c r="UPK40" s="13" t="e">
        <f t="shared" ref="UPK40:UPL40" si="1826">AVERAGE(UPK25:UPK39)</f>
        <v>#DIV/0!</v>
      </c>
      <c r="UPL40" s="3" t="e">
        <f t="shared" si="1826"/>
        <v>#DIV/0!</v>
      </c>
      <c r="UPM40" s="13" t="s">
        <v>15</v>
      </c>
      <c r="UPN40" s="13"/>
      <c r="UPO40" s="3"/>
      <c r="UPR40" s="13" t="s">
        <v>15</v>
      </c>
      <c r="UPS40" s="13" t="e">
        <f t="shared" ref="UPS40:UPT40" si="1827">AVERAGE(UPS25:UPS39)</f>
        <v>#DIV/0!</v>
      </c>
      <c r="UPT40" s="3" t="e">
        <f t="shared" si="1827"/>
        <v>#DIV/0!</v>
      </c>
      <c r="UPU40" s="13" t="s">
        <v>15</v>
      </c>
      <c r="UPV40" s="13"/>
      <c r="UPW40" s="3"/>
      <c r="UPZ40" s="13" t="s">
        <v>15</v>
      </c>
      <c r="UQA40" s="13" t="e">
        <f t="shared" ref="UQA40:UQB40" si="1828">AVERAGE(UQA25:UQA39)</f>
        <v>#DIV/0!</v>
      </c>
      <c r="UQB40" s="3" t="e">
        <f t="shared" si="1828"/>
        <v>#DIV/0!</v>
      </c>
      <c r="UQC40" s="13" t="s">
        <v>15</v>
      </c>
      <c r="UQD40" s="13"/>
      <c r="UQE40" s="3"/>
      <c r="UQH40" s="13" t="s">
        <v>15</v>
      </c>
      <c r="UQI40" s="13" t="e">
        <f t="shared" ref="UQI40:UQJ40" si="1829">AVERAGE(UQI25:UQI39)</f>
        <v>#DIV/0!</v>
      </c>
      <c r="UQJ40" s="3" t="e">
        <f t="shared" si="1829"/>
        <v>#DIV/0!</v>
      </c>
      <c r="UQK40" s="13" t="s">
        <v>15</v>
      </c>
      <c r="UQL40" s="13"/>
      <c r="UQM40" s="3"/>
      <c r="UQP40" s="13" t="s">
        <v>15</v>
      </c>
      <c r="UQQ40" s="13" t="e">
        <f t="shared" ref="UQQ40:UQR40" si="1830">AVERAGE(UQQ25:UQQ39)</f>
        <v>#DIV/0!</v>
      </c>
      <c r="UQR40" s="3" t="e">
        <f t="shared" si="1830"/>
        <v>#DIV/0!</v>
      </c>
      <c r="UQS40" s="13" t="s">
        <v>15</v>
      </c>
      <c r="UQT40" s="13"/>
      <c r="UQU40" s="3"/>
      <c r="UQX40" s="13" t="s">
        <v>15</v>
      </c>
      <c r="UQY40" s="13" t="e">
        <f t="shared" ref="UQY40:UQZ40" si="1831">AVERAGE(UQY25:UQY39)</f>
        <v>#DIV/0!</v>
      </c>
      <c r="UQZ40" s="3" t="e">
        <f t="shared" si="1831"/>
        <v>#DIV/0!</v>
      </c>
      <c r="URA40" s="13" t="s">
        <v>15</v>
      </c>
      <c r="URB40" s="13"/>
      <c r="URC40" s="3"/>
      <c r="URF40" s="13" t="s">
        <v>15</v>
      </c>
      <c r="URG40" s="13" t="e">
        <f t="shared" ref="URG40:URH40" si="1832">AVERAGE(URG25:URG39)</f>
        <v>#DIV/0!</v>
      </c>
      <c r="URH40" s="3" t="e">
        <f t="shared" si="1832"/>
        <v>#DIV/0!</v>
      </c>
      <c r="URI40" s="13" t="s">
        <v>15</v>
      </c>
      <c r="URJ40" s="13"/>
      <c r="URK40" s="3"/>
      <c r="URN40" s="13" t="s">
        <v>15</v>
      </c>
      <c r="URO40" s="13" t="e">
        <f t="shared" ref="URO40:URP40" si="1833">AVERAGE(URO25:URO39)</f>
        <v>#DIV/0!</v>
      </c>
      <c r="URP40" s="3" t="e">
        <f t="shared" si="1833"/>
        <v>#DIV/0!</v>
      </c>
      <c r="URQ40" s="13" t="s">
        <v>15</v>
      </c>
      <c r="URR40" s="13"/>
      <c r="URS40" s="3"/>
      <c r="URV40" s="13" t="s">
        <v>15</v>
      </c>
      <c r="URW40" s="13" t="e">
        <f t="shared" ref="URW40:URX40" si="1834">AVERAGE(URW25:URW39)</f>
        <v>#DIV/0!</v>
      </c>
      <c r="URX40" s="3" t="e">
        <f t="shared" si="1834"/>
        <v>#DIV/0!</v>
      </c>
      <c r="URY40" s="13" t="s">
        <v>15</v>
      </c>
      <c r="URZ40" s="13"/>
      <c r="USA40" s="3"/>
      <c r="USD40" s="13" t="s">
        <v>15</v>
      </c>
      <c r="USE40" s="13" t="e">
        <f t="shared" ref="USE40:USF40" si="1835">AVERAGE(USE25:USE39)</f>
        <v>#DIV/0!</v>
      </c>
      <c r="USF40" s="3" t="e">
        <f t="shared" si="1835"/>
        <v>#DIV/0!</v>
      </c>
      <c r="USG40" s="13" t="s">
        <v>15</v>
      </c>
      <c r="USH40" s="13"/>
      <c r="USI40" s="3"/>
      <c r="USL40" s="13" t="s">
        <v>15</v>
      </c>
      <c r="USM40" s="13" t="e">
        <f t="shared" ref="USM40:USN40" si="1836">AVERAGE(USM25:USM39)</f>
        <v>#DIV/0!</v>
      </c>
      <c r="USN40" s="3" t="e">
        <f t="shared" si="1836"/>
        <v>#DIV/0!</v>
      </c>
      <c r="USO40" s="13" t="s">
        <v>15</v>
      </c>
      <c r="USP40" s="13"/>
      <c r="USQ40" s="3"/>
      <c r="UST40" s="13" t="s">
        <v>15</v>
      </c>
      <c r="USU40" s="13" t="e">
        <f t="shared" ref="USU40:USV40" si="1837">AVERAGE(USU25:USU39)</f>
        <v>#DIV/0!</v>
      </c>
      <c r="USV40" s="3" t="e">
        <f t="shared" si="1837"/>
        <v>#DIV/0!</v>
      </c>
      <c r="USW40" s="13" t="s">
        <v>15</v>
      </c>
      <c r="USX40" s="13"/>
      <c r="USY40" s="3"/>
      <c r="UTB40" s="13" t="s">
        <v>15</v>
      </c>
      <c r="UTC40" s="13" t="e">
        <f t="shared" ref="UTC40:UTD40" si="1838">AVERAGE(UTC25:UTC39)</f>
        <v>#DIV/0!</v>
      </c>
      <c r="UTD40" s="3" t="e">
        <f t="shared" si="1838"/>
        <v>#DIV/0!</v>
      </c>
      <c r="UTE40" s="13" t="s">
        <v>15</v>
      </c>
      <c r="UTF40" s="13"/>
      <c r="UTG40" s="3"/>
      <c r="UTJ40" s="13" t="s">
        <v>15</v>
      </c>
      <c r="UTK40" s="13" t="e">
        <f t="shared" ref="UTK40:UTL40" si="1839">AVERAGE(UTK25:UTK39)</f>
        <v>#DIV/0!</v>
      </c>
      <c r="UTL40" s="3" t="e">
        <f t="shared" si="1839"/>
        <v>#DIV/0!</v>
      </c>
      <c r="UTM40" s="13" t="s">
        <v>15</v>
      </c>
      <c r="UTN40" s="13"/>
      <c r="UTO40" s="3"/>
      <c r="UTR40" s="13" t="s">
        <v>15</v>
      </c>
      <c r="UTS40" s="13" t="e">
        <f t="shared" ref="UTS40:UTT40" si="1840">AVERAGE(UTS25:UTS39)</f>
        <v>#DIV/0!</v>
      </c>
      <c r="UTT40" s="3" t="e">
        <f t="shared" si="1840"/>
        <v>#DIV/0!</v>
      </c>
      <c r="UTU40" s="13" t="s">
        <v>15</v>
      </c>
      <c r="UTV40" s="13"/>
      <c r="UTW40" s="3"/>
      <c r="UTZ40" s="13" t="s">
        <v>15</v>
      </c>
      <c r="UUA40" s="13" t="e">
        <f t="shared" ref="UUA40:UUB40" si="1841">AVERAGE(UUA25:UUA39)</f>
        <v>#DIV/0!</v>
      </c>
      <c r="UUB40" s="3" t="e">
        <f t="shared" si="1841"/>
        <v>#DIV/0!</v>
      </c>
      <c r="UUC40" s="13" t="s">
        <v>15</v>
      </c>
      <c r="UUD40" s="13"/>
      <c r="UUE40" s="3"/>
      <c r="UUH40" s="13" t="s">
        <v>15</v>
      </c>
      <c r="UUI40" s="13" t="e">
        <f t="shared" ref="UUI40:UUJ40" si="1842">AVERAGE(UUI25:UUI39)</f>
        <v>#DIV/0!</v>
      </c>
      <c r="UUJ40" s="3" t="e">
        <f t="shared" si="1842"/>
        <v>#DIV/0!</v>
      </c>
      <c r="UUK40" s="13" t="s">
        <v>15</v>
      </c>
      <c r="UUL40" s="13"/>
      <c r="UUM40" s="3"/>
      <c r="UUP40" s="13" t="s">
        <v>15</v>
      </c>
      <c r="UUQ40" s="13" t="e">
        <f t="shared" ref="UUQ40:UUR40" si="1843">AVERAGE(UUQ25:UUQ39)</f>
        <v>#DIV/0!</v>
      </c>
      <c r="UUR40" s="3" t="e">
        <f t="shared" si="1843"/>
        <v>#DIV/0!</v>
      </c>
      <c r="UUS40" s="13" t="s">
        <v>15</v>
      </c>
      <c r="UUT40" s="13"/>
      <c r="UUU40" s="3"/>
      <c r="UUX40" s="13" t="s">
        <v>15</v>
      </c>
      <c r="UUY40" s="13" t="e">
        <f t="shared" ref="UUY40:UUZ40" si="1844">AVERAGE(UUY25:UUY39)</f>
        <v>#DIV/0!</v>
      </c>
      <c r="UUZ40" s="3" t="e">
        <f t="shared" si="1844"/>
        <v>#DIV/0!</v>
      </c>
      <c r="UVA40" s="13" t="s">
        <v>15</v>
      </c>
      <c r="UVB40" s="13"/>
      <c r="UVC40" s="3"/>
      <c r="UVF40" s="13" t="s">
        <v>15</v>
      </c>
      <c r="UVG40" s="13" t="e">
        <f t="shared" ref="UVG40:UVH40" si="1845">AVERAGE(UVG25:UVG39)</f>
        <v>#DIV/0!</v>
      </c>
      <c r="UVH40" s="3" t="e">
        <f t="shared" si="1845"/>
        <v>#DIV/0!</v>
      </c>
      <c r="UVI40" s="13" t="s">
        <v>15</v>
      </c>
      <c r="UVJ40" s="13"/>
      <c r="UVK40" s="3"/>
      <c r="UVN40" s="13" t="s">
        <v>15</v>
      </c>
      <c r="UVO40" s="13" t="e">
        <f t="shared" ref="UVO40:UVP40" si="1846">AVERAGE(UVO25:UVO39)</f>
        <v>#DIV/0!</v>
      </c>
      <c r="UVP40" s="3" t="e">
        <f t="shared" si="1846"/>
        <v>#DIV/0!</v>
      </c>
      <c r="UVQ40" s="13" t="s">
        <v>15</v>
      </c>
      <c r="UVR40" s="13"/>
      <c r="UVS40" s="3"/>
      <c r="UVV40" s="13" t="s">
        <v>15</v>
      </c>
      <c r="UVW40" s="13" t="e">
        <f t="shared" ref="UVW40:UVX40" si="1847">AVERAGE(UVW25:UVW39)</f>
        <v>#DIV/0!</v>
      </c>
      <c r="UVX40" s="3" t="e">
        <f t="shared" si="1847"/>
        <v>#DIV/0!</v>
      </c>
      <c r="UVY40" s="13" t="s">
        <v>15</v>
      </c>
      <c r="UVZ40" s="13"/>
      <c r="UWA40" s="3"/>
      <c r="UWD40" s="13" t="s">
        <v>15</v>
      </c>
      <c r="UWE40" s="13" t="e">
        <f t="shared" ref="UWE40:UWF40" si="1848">AVERAGE(UWE25:UWE39)</f>
        <v>#DIV/0!</v>
      </c>
      <c r="UWF40" s="3" t="e">
        <f t="shared" si="1848"/>
        <v>#DIV/0!</v>
      </c>
      <c r="UWG40" s="13" t="s">
        <v>15</v>
      </c>
      <c r="UWH40" s="13"/>
      <c r="UWI40" s="3"/>
      <c r="UWL40" s="13" t="s">
        <v>15</v>
      </c>
      <c r="UWM40" s="13" t="e">
        <f t="shared" ref="UWM40:UWN40" si="1849">AVERAGE(UWM25:UWM39)</f>
        <v>#DIV/0!</v>
      </c>
      <c r="UWN40" s="3" t="e">
        <f t="shared" si="1849"/>
        <v>#DIV/0!</v>
      </c>
      <c r="UWO40" s="13" t="s">
        <v>15</v>
      </c>
      <c r="UWP40" s="13"/>
      <c r="UWQ40" s="3"/>
      <c r="UWT40" s="13" t="s">
        <v>15</v>
      </c>
      <c r="UWU40" s="13" t="e">
        <f t="shared" ref="UWU40:UWV40" si="1850">AVERAGE(UWU25:UWU39)</f>
        <v>#DIV/0!</v>
      </c>
      <c r="UWV40" s="3" t="e">
        <f t="shared" si="1850"/>
        <v>#DIV/0!</v>
      </c>
      <c r="UWW40" s="13" t="s">
        <v>15</v>
      </c>
      <c r="UWX40" s="13"/>
      <c r="UWY40" s="3"/>
      <c r="UXB40" s="13" t="s">
        <v>15</v>
      </c>
      <c r="UXC40" s="13" t="e">
        <f t="shared" ref="UXC40:UXD40" si="1851">AVERAGE(UXC25:UXC39)</f>
        <v>#DIV/0!</v>
      </c>
      <c r="UXD40" s="3" t="e">
        <f t="shared" si="1851"/>
        <v>#DIV/0!</v>
      </c>
      <c r="UXE40" s="13" t="s">
        <v>15</v>
      </c>
      <c r="UXF40" s="13"/>
      <c r="UXG40" s="3"/>
      <c r="UXJ40" s="13" t="s">
        <v>15</v>
      </c>
      <c r="UXK40" s="13" t="e">
        <f t="shared" ref="UXK40:UXL40" si="1852">AVERAGE(UXK25:UXK39)</f>
        <v>#DIV/0!</v>
      </c>
      <c r="UXL40" s="3" t="e">
        <f t="shared" si="1852"/>
        <v>#DIV/0!</v>
      </c>
      <c r="UXM40" s="13" t="s">
        <v>15</v>
      </c>
      <c r="UXN40" s="13"/>
      <c r="UXO40" s="3"/>
      <c r="UXR40" s="13" t="s">
        <v>15</v>
      </c>
      <c r="UXS40" s="13" t="e">
        <f t="shared" ref="UXS40:UXT40" si="1853">AVERAGE(UXS25:UXS39)</f>
        <v>#DIV/0!</v>
      </c>
      <c r="UXT40" s="3" t="e">
        <f t="shared" si="1853"/>
        <v>#DIV/0!</v>
      </c>
      <c r="UXU40" s="13" t="s">
        <v>15</v>
      </c>
      <c r="UXV40" s="13"/>
      <c r="UXW40" s="3"/>
      <c r="UXZ40" s="13" t="s">
        <v>15</v>
      </c>
      <c r="UYA40" s="13" t="e">
        <f t="shared" ref="UYA40:UYB40" si="1854">AVERAGE(UYA25:UYA39)</f>
        <v>#DIV/0!</v>
      </c>
      <c r="UYB40" s="3" t="e">
        <f t="shared" si="1854"/>
        <v>#DIV/0!</v>
      </c>
      <c r="UYC40" s="13" t="s">
        <v>15</v>
      </c>
      <c r="UYD40" s="13"/>
      <c r="UYE40" s="3"/>
      <c r="UYH40" s="13" t="s">
        <v>15</v>
      </c>
      <c r="UYI40" s="13" t="e">
        <f t="shared" ref="UYI40:UYJ40" si="1855">AVERAGE(UYI25:UYI39)</f>
        <v>#DIV/0!</v>
      </c>
      <c r="UYJ40" s="3" t="e">
        <f t="shared" si="1855"/>
        <v>#DIV/0!</v>
      </c>
      <c r="UYK40" s="13" t="s">
        <v>15</v>
      </c>
      <c r="UYL40" s="13"/>
      <c r="UYM40" s="3"/>
      <c r="UYP40" s="13" t="s">
        <v>15</v>
      </c>
      <c r="UYQ40" s="13" t="e">
        <f t="shared" ref="UYQ40:UYR40" si="1856">AVERAGE(UYQ25:UYQ39)</f>
        <v>#DIV/0!</v>
      </c>
      <c r="UYR40" s="3" t="e">
        <f t="shared" si="1856"/>
        <v>#DIV/0!</v>
      </c>
      <c r="UYS40" s="13" t="s">
        <v>15</v>
      </c>
      <c r="UYT40" s="13"/>
      <c r="UYU40" s="3"/>
      <c r="UYX40" s="13" t="s">
        <v>15</v>
      </c>
      <c r="UYY40" s="13" t="e">
        <f t="shared" ref="UYY40:UYZ40" si="1857">AVERAGE(UYY25:UYY39)</f>
        <v>#DIV/0!</v>
      </c>
      <c r="UYZ40" s="3" t="e">
        <f t="shared" si="1857"/>
        <v>#DIV/0!</v>
      </c>
      <c r="UZA40" s="13" t="s">
        <v>15</v>
      </c>
      <c r="UZB40" s="13"/>
      <c r="UZC40" s="3"/>
      <c r="UZF40" s="13" t="s">
        <v>15</v>
      </c>
      <c r="UZG40" s="13" t="e">
        <f t="shared" ref="UZG40:UZH40" si="1858">AVERAGE(UZG25:UZG39)</f>
        <v>#DIV/0!</v>
      </c>
      <c r="UZH40" s="3" t="e">
        <f t="shared" si="1858"/>
        <v>#DIV/0!</v>
      </c>
      <c r="UZI40" s="13" t="s">
        <v>15</v>
      </c>
      <c r="UZJ40" s="13"/>
      <c r="UZK40" s="3"/>
      <c r="UZN40" s="13" t="s">
        <v>15</v>
      </c>
      <c r="UZO40" s="13" t="e">
        <f t="shared" ref="UZO40:UZP40" si="1859">AVERAGE(UZO25:UZO39)</f>
        <v>#DIV/0!</v>
      </c>
      <c r="UZP40" s="3" t="e">
        <f t="shared" si="1859"/>
        <v>#DIV/0!</v>
      </c>
      <c r="UZQ40" s="13" t="s">
        <v>15</v>
      </c>
      <c r="UZR40" s="13"/>
      <c r="UZS40" s="3"/>
      <c r="UZV40" s="13" t="s">
        <v>15</v>
      </c>
      <c r="UZW40" s="13" t="e">
        <f t="shared" ref="UZW40:UZX40" si="1860">AVERAGE(UZW25:UZW39)</f>
        <v>#DIV/0!</v>
      </c>
      <c r="UZX40" s="3" t="e">
        <f t="shared" si="1860"/>
        <v>#DIV/0!</v>
      </c>
      <c r="UZY40" s="13" t="s">
        <v>15</v>
      </c>
      <c r="UZZ40" s="13"/>
      <c r="VAA40" s="3"/>
      <c r="VAD40" s="13" t="s">
        <v>15</v>
      </c>
      <c r="VAE40" s="13" t="e">
        <f t="shared" ref="VAE40:VAF40" si="1861">AVERAGE(VAE25:VAE39)</f>
        <v>#DIV/0!</v>
      </c>
      <c r="VAF40" s="3" t="e">
        <f t="shared" si="1861"/>
        <v>#DIV/0!</v>
      </c>
      <c r="VAG40" s="13" t="s">
        <v>15</v>
      </c>
      <c r="VAH40" s="13"/>
      <c r="VAI40" s="3"/>
      <c r="VAL40" s="13" t="s">
        <v>15</v>
      </c>
      <c r="VAM40" s="13" t="e">
        <f t="shared" ref="VAM40:VAN40" si="1862">AVERAGE(VAM25:VAM39)</f>
        <v>#DIV/0!</v>
      </c>
      <c r="VAN40" s="3" t="e">
        <f t="shared" si="1862"/>
        <v>#DIV/0!</v>
      </c>
      <c r="VAO40" s="13" t="s">
        <v>15</v>
      </c>
      <c r="VAP40" s="13"/>
      <c r="VAQ40" s="3"/>
      <c r="VAT40" s="13" t="s">
        <v>15</v>
      </c>
      <c r="VAU40" s="13" t="e">
        <f t="shared" ref="VAU40:VAV40" si="1863">AVERAGE(VAU25:VAU39)</f>
        <v>#DIV/0!</v>
      </c>
      <c r="VAV40" s="3" t="e">
        <f t="shared" si="1863"/>
        <v>#DIV/0!</v>
      </c>
      <c r="VAW40" s="13" t="s">
        <v>15</v>
      </c>
      <c r="VAX40" s="13"/>
      <c r="VAY40" s="3"/>
      <c r="VBB40" s="13" t="s">
        <v>15</v>
      </c>
      <c r="VBC40" s="13" t="e">
        <f t="shared" ref="VBC40:VBD40" si="1864">AVERAGE(VBC25:VBC39)</f>
        <v>#DIV/0!</v>
      </c>
      <c r="VBD40" s="3" t="e">
        <f t="shared" si="1864"/>
        <v>#DIV/0!</v>
      </c>
      <c r="VBE40" s="13" t="s">
        <v>15</v>
      </c>
      <c r="VBF40" s="13"/>
      <c r="VBG40" s="3"/>
      <c r="VBJ40" s="13" t="s">
        <v>15</v>
      </c>
      <c r="VBK40" s="13" t="e">
        <f t="shared" ref="VBK40:VBL40" si="1865">AVERAGE(VBK25:VBK39)</f>
        <v>#DIV/0!</v>
      </c>
      <c r="VBL40" s="3" t="e">
        <f t="shared" si="1865"/>
        <v>#DIV/0!</v>
      </c>
      <c r="VBM40" s="13" t="s">
        <v>15</v>
      </c>
      <c r="VBN40" s="13"/>
      <c r="VBO40" s="3"/>
      <c r="VBR40" s="13" t="s">
        <v>15</v>
      </c>
      <c r="VBS40" s="13" t="e">
        <f t="shared" ref="VBS40:VBT40" si="1866">AVERAGE(VBS25:VBS39)</f>
        <v>#DIV/0!</v>
      </c>
      <c r="VBT40" s="3" t="e">
        <f t="shared" si="1866"/>
        <v>#DIV/0!</v>
      </c>
      <c r="VBU40" s="13" t="s">
        <v>15</v>
      </c>
      <c r="VBV40" s="13"/>
      <c r="VBW40" s="3"/>
      <c r="VBZ40" s="13" t="s">
        <v>15</v>
      </c>
      <c r="VCA40" s="13" t="e">
        <f t="shared" ref="VCA40:VCB40" si="1867">AVERAGE(VCA25:VCA39)</f>
        <v>#DIV/0!</v>
      </c>
      <c r="VCB40" s="3" t="e">
        <f t="shared" si="1867"/>
        <v>#DIV/0!</v>
      </c>
      <c r="VCC40" s="13" t="s">
        <v>15</v>
      </c>
      <c r="VCD40" s="13"/>
      <c r="VCE40" s="3"/>
      <c r="VCH40" s="13" t="s">
        <v>15</v>
      </c>
      <c r="VCI40" s="13" t="e">
        <f t="shared" ref="VCI40:VCJ40" si="1868">AVERAGE(VCI25:VCI39)</f>
        <v>#DIV/0!</v>
      </c>
      <c r="VCJ40" s="3" t="e">
        <f t="shared" si="1868"/>
        <v>#DIV/0!</v>
      </c>
      <c r="VCK40" s="13" t="s">
        <v>15</v>
      </c>
      <c r="VCL40" s="13"/>
      <c r="VCM40" s="3"/>
      <c r="VCP40" s="13" t="s">
        <v>15</v>
      </c>
      <c r="VCQ40" s="13" t="e">
        <f t="shared" ref="VCQ40:VCR40" si="1869">AVERAGE(VCQ25:VCQ39)</f>
        <v>#DIV/0!</v>
      </c>
      <c r="VCR40" s="3" t="e">
        <f t="shared" si="1869"/>
        <v>#DIV/0!</v>
      </c>
      <c r="VCS40" s="13" t="s">
        <v>15</v>
      </c>
      <c r="VCT40" s="13"/>
      <c r="VCU40" s="3"/>
      <c r="VCX40" s="13" t="s">
        <v>15</v>
      </c>
      <c r="VCY40" s="13" t="e">
        <f t="shared" ref="VCY40:VCZ40" si="1870">AVERAGE(VCY25:VCY39)</f>
        <v>#DIV/0!</v>
      </c>
      <c r="VCZ40" s="3" t="e">
        <f t="shared" si="1870"/>
        <v>#DIV/0!</v>
      </c>
      <c r="VDA40" s="13" t="s">
        <v>15</v>
      </c>
      <c r="VDB40" s="13"/>
      <c r="VDC40" s="3"/>
      <c r="VDF40" s="13" t="s">
        <v>15</v>
      </c>
      <c r="VDG40" s="13" t="e">
        <f t="shared" ref="VDG40:VDH40" si="1871">AVERAGE(VDG25:VDG39)</f>
        <v>#DIV/0!</v>
      </c>
      <c r="VDH40" s="3" t="e">
        <f t="shared" si="1871"/>
        <v>#DIV/0!</v>
      </c>
      <c r="VDI40" s="13" t="s">
        <v>15</v>
      </c>
      <c r="VDJ40" s="13"/>
      <c r="VDK40" s="3"/>
      <c r="VDN40" s="13" t="s">
        <v>15</v>
      </c>
      <c r="VDO40" s="13" t="e">
        <f t="shared" ref="VDO40:VDP40" si="1872">AVERAGE(VDO25:VDO39)</f>
        <v>#DIV/0!</v>
      </c>
      <c r="VDP40" s="3" t="e">
        <f t="shared" si="1872"/>
        <v>#DIV/0!</v>
      </c>
      <c r="VDQ40" s="13" t="s">
        <v>15</v>
      </c>
      <c r="VDR40" s="13"/>
      <c r="VDS40" s="3"/>
      <c r="VDV40" s="13" t="s">
        <v>15</v>
      </c>
      <c r="VDW40" s="13" t="e">
        <f t="shared" ref="VDW40:VDX40" si="1873">AVERAGE(VDW25:VDW39)</f>
        <v>#DIV/0!</v>
      </c>
      <c r="VDX40" s="3" t="e">
        <f t="shared" si="1873"/>
        <v>#DIV/0!</v>
      </c>
      <c r="VDY40" s="13" t="s">
        <v>15</v>
      </c>
      <c r="VDZ40" s="13"/>
      <c r="VEA40" s="3"/>
      <c r="VED40" s="13" t="s">
        <v>15</v>
      </c>
      <c r="VEE40" s="13" t="e">
        <f t="shared" ref="VEE40:VEF40" si="1874">AVERAGE(VEE25:VEE39)</f>
        <v>#DIV/0!</v>
      </c>
      <c r="VEF40" s="3" t="e">
        <f t="shared" si="1874"/>
        <v>#DIV/0!</v>
      </c>
      <c r="VEG40" s="13" t="s">
        <v>15</v>
      </c>
      <c r="VEH40" s="13"/>
      <c r="VEI40" s="3"/>
      <c r="VEL40" s="13" t="s">
        <v>15</v>
      </c>
      <c r="VEM40" s="13" t="e">
        <f t="shared" ref="VEM40:VEN40" si="1875">AVERAGE(VEM25:VEM39)</f>
        <v>#DIV/0!</v>
      </c>
      <c r="VEN40" s="3" t="e">
        <f t="shared" si="1875"/>
        <v>#DIV/0!</v>
      </c>
      <c r="VEO40" s="13" t="s">
        <v>15</v>
      </c>
      <c r="VEP40" s="13"/>
      <c r="VEQ40" s="3"/>
      <c r="VET40" s="13" t="s">
        <v>15</v>
      </c>
      <c r="VEU40" s="13" t="e">
        <f t="shared" ref="VEU40:VEV40" si="1876">AVERAGE(VEU25:VEU39)</f>
        <v>#DIV/0!</v>
      </c>
      <c r="VEV40" s="3" t="e">
        <f t="shared" si="1876"/>
        <v>#DIV/0!</v>
      </c>
      <c r="VEW40" s="13" t="s">
        <v>15</v>
      </c>
      <c r="VEX40" s="13"/>
      <c r="VEY40" s="3"/>
      <c r="VFB40" s="13" t="s">
        <v>15</v>
      </c>
      <c r="VFC40" s="13" t="e">
        <f t="shared" ref="VFC40:VFD40" si="1877">AVERAGE(VFC25:VFC39)</f>
        <v>#DIV/0!</v>
      </c>
      <c r="VFD40" s="3" t="e">
        <f t="shared" si="1877"/>
        <v>#DIV/0!</v>
      </c>
      <c r="VFE40" s="13" t="s">
        <v>15</v>
      </c>
      <c r="VFF40" s="13"/>
      <c r="VFG40" s="3"/>
      <c r="VFJ40" s="13" t="s">
        <v>15</v>
      </c>
      <c r="VFK40" s="13" t="e">
        <f t="shared" ref="VFK40:VFL40" si="1878">AVERAGE(VFK25:VFK39)</f>
        <v>#DIV/0!</v>
      </c>
      <c r="VFL40" s="3" t="e">
        <f t="shared" si="1878"/>
        <v>#DIV/0!</v>
      </c>
      <c r="VFM40" s="13" t="s">
        <v>15</v>
      </c>
      <c r="VFN40" s="13"/>
      <c r="VFO40" s="3"/>
      <c r="VFR40" s="13" t="s">
        <v>15</v>
      </c>
      <c r="VFS40" s="13" t="e">
        <f t="shared" ref="VFS40:VFT40" si="1879">AVERAGE(VFS25:VFS39)</f>
        <v>#DIV/0!</v>
      </c>
      <c r="VFT40" s="3" t="e">
        <f t="shared" si="1879"/>
        <v>#DIV/0!</v>
      </c>
      <c r="VFU40" s="13" t="s">
        <v>15</v>
      </c>
      <c r="VFV40" s="13"/>
      <c r="VFW40" s="3"/>
      <c r="VFZ40" s="13" t="s">
        <v>15</v>
      </c>
      <c r="VGA40" s="13" t="e">
        <f t="shared" ref="VGA40:VGB40" si="1880">AVERAGE(VGA25:VGA39)</f>
        <v>#DIV/0!</v>
      </c>
      <c r="VGB40" s="3" t="e">
        <f t="shared" si="1880"/>
        <v>#DIV/0!</v>
      </c>
      <c r="VGC40" s="13" t="s">
        <v>15</v>
      </c>
      <c r="VGD40" s="13"/>
      <c r="VGE40" s="3"/>
      <c r="VGH40" s="13" t="s">
        <v>15</v>
      </c>
      <c r="VGI40" s="13" t="e">
        <f t="shared" ref="VGI40:VGJ40" si="1881">AVERAGE(VGI25:VGI39)</f>
        <v>#DIV/0!</v>
      </c>
      <c r="VGJ40" s="3" t="e">
        <f t="shared" si="1881"/>
        <v>#DIV/0!</v>
      </c>
      <c r="VGK40" s="13" t="s">
        <v>15</v>
      </c>
      <c r="VGL40" s="13"/>
      <c r="VGM40" s="3"/>
      <c r="VGP40" s="13" t="s">
        <v>15</v>
      </c>
      <c r="VGQ40" s="13" t="e">
        <f t="shared" ref="VGQ40:VGR40" si="1882">AVERAGE(VGQ25:VGQ39)</f>
        <v>#DIV/0!</v>
      </c>
      <c r="VGR40" s="3" t="e">
        <f t="shared" si="1882"/>
        <v>#DIV/0!</v>
      </c>
      <c r="VGS40" s="13" t="s">
        <v>15</v>
      </c>
      <c r="VGT40" s="13"/>
      <c r="VGU40" s="3"/>
      <c r="VGX40" s="13" t="s">
        <v>15</v>
      </c>
      <c r="VGY40" s="13" t="e">
        <f t="shared" ref="VGY40:VGZ40" si="1883">AVERAGE(VGY25:VGY39)</f>
        <v>#DIV/0!</v>
      </c>
      <c r="VGZ40" s="3" t="e">
        <f t="shared" si="1883"/>
        <v>#DIV/0!</v>
      </c>
      <c r="VHA40" s="13" t="s">
        <v>15</v>
      </c>
      <c r="VHB40" s="13"/>
      <c r="VHC40" s="3"/>
      <c r="VHF40" s="13" t="s">
        <v>15</v>
      </c>
      <c r="VHG40" s="13" t="e">
        <f t="shared" ref="VHG40:VHH40" si="1884">AVERAGE(VHG25:VHG39)</f>
        <v>#DIV/0!</v>
      </c>
      <c r="VHH40" s="3" t="e">
        <f t="shared" si="1884"/>
        <v>#DIV/0!</v>
      </c>
      <c r="VHI40" s="13" t="s">
        <v>15</v>
      </c>
      <c r="VHJ40" s="13"/>
      <c r="VHK40" s="3"/>
      <c r="VHN40" s="13" t="s">
        <v>15</v>
      </c>
      <c r="VHO40" s="13" t="e">
        <f t="shared" ref="VHO40:VHP40" si="1885">AVERAGE(VHO25:VHO39)</f>
        <v>#DIV/0!</v>
      </c>
      <c r="VHP40" s="3" t="e">
        <f t="shared" si="1885"/>
        <v>#DIV/0!</v>
      </c>
      <c r="VHQ40" s="13" t="s">
        <v>15</v>
      </c>
      <c r="VHR40" s="13"/>
      <c r="VHS40" s="3"/>
      <c r="VHV40" s="13" t="s">
        <v>15</v>
      </c>
      <c r="VHW40" s="13" t="e">
        <f t="shared" ref="VHW40:VHX40" si="1886">AVERAGE(VHW25:VHW39)</f>
        <v>#DIV/0!</v>
      </c>
      <c r="VHX40" s="3" t="e">
        <f t="shared" si="1886"/>
        <v>#DIV/0!</v>
      </c>
      <c r="VHY40" s="13" t="s">
        <v>15</v>
      </c>
      <c r="VHZ40" s="13"/>
      <c r="VIA40" s="3"/>
      <c r="VID40" s="13" t="s">
        <v>15</v>
      </c>
      <c r="VIE40" s="13" t="e">
        <f t="shared" ref="VIE40:VIF40" si="1887">AVERAGE(VIE25:VIE39)</f>
        <v>#DIV/0!</v>
      </c>
      <c r="VIF40" s="3" t="e">
        <f t="shared" si="1887"/>
        <v>#DIV/0!</v>
      </c>
      <c r="VIG40" s="13" t="s">
        <v>15</v>
      </c>
      <c r="VIH40" s="13"/>
      <c r="VII40" s="3"/>
      <c r="VIL40" s="13" t="s">
        <v>15</v>
      </c>
      <c r="VIM40" s="13" t="e">
        <f t="shared" ref="VIM40:VIN40" si="1888">AVERAGE(VIM25:VIM39)</f>
        <v>#DIV/0!</v>
      </c>
      <c r="VIN40" s="3" t="e">
        <f t="shared" si="1888"/>
        <v>#DIV/0!</v>
      </c>
      <c r="VIO40" s="13" t="s">
        <v>15</v>
      </c>
      <c r="VIP40" s="13"/>
      <c r="VIQ40" s="3"/>
      <c r="VIT40" s="13" t="s">
        <v>15</v>
      </c>
      <c r="VIU40" s="13" t="e">
        <f t="shared" ref="VIU40:VIV40" si="1889">AVERAGE(VIU25:VIU39)</f>
        <v>#DIV/0!</v>
      </c>
      <c r="VIV40" s="3" t="e">
        <f t="shared" si="1889"/>
        <v>#DIV/0!</v>
      </c>
      <c r="VIW40" s="13" t="s">
        <v>15</v>
      </c>
      <c r="VIX40" s="13"/>
      <c r="VIY40" s="3"/>
      <c r="VJB40" s="13" t="s">
        <v>15</v>
      </c>
      <c r="VJC40" s="13" t="e">
        <f t="shared" ref="VJC40:VJD40" si="1890">AVERAGE(VJC25:VJC39)</f>
        <v>#DIV/0!</v>
      </c>
      <c r="VJD40" s="3" t="e">
        <f t="shared" si="1890"/>
        <v>#DIV/0!</v>
      </c>
      <c r="VJE40" s="13" t="s">
        <v>15</v>
      </c>
      <c r="VJF40" s="13"/>
      <c r="VJG40" s="3"/>
      <c r="VJJ40" s="13" t="s">
        <v>15</v>
      </c>
      <c r="VJK40" s="13" t="e">
        <f t="shared" ref="VJK40:VJL40" si="1891">AVERAGE(VJK25:VJK39)</f>
        <v>#DIV/0!</v>
      </c>
      <c r="VJL40" s="3" t="e">
        <f t="shared" si="1891"/>
        <v>#DIV/0!</v>
      </c>
      <c r="VJM40" s="13" t="s">
        <v>15</v>
      </c>
      <c r="VJN40" s="13"/>
      <c r="VJO40" s="3"/>
      <c r="VJR40" s="13" t="s">
        <v>15</v>
      </c>
      <c r="VJS40" s="13" t="e">
        <f t="shared" ref="VJS40:VJT40" si="1892">AVERAGE(VJS25:VJS39)</f>
        <v>#DIV/0!</v>
      </c>
      <c r="VJT40" s="3" t="e">
        <f t="shared" si="1892"/>
        <v>#DIV/0!</v>
      </c>
      <c r="VJU40" s="13" t="s">
        <v>15</v>
      </c>
      <c r="VJV40" s="13"/>
      <c r="VJW40" s="3"/>
      <c r="VJZ40" s="13" t="s">
        <v>15</v>
      </c>
      <c r="VKA40" s="13" t="e">
        <f t="shared" ref="VKA40:VKB40" si="1893">AVERAGE(VKA25:VKA39)</f>
        <v>#DIV/0!</v>
      </c>
      <c r="VKB40" s="3" t="e">
        <f t="shared" si="1893"/>
        <v>#DIV/0!</v>
      </c>
      <c r="VKC40" s="13" t="s">
        <v>15</v>
      </c>
      <c r="VKD40" s="13"/>
      <c r="VKE40" s="3"/>
      <c r="VKH40" s="13" t="s">
        <v>15</v>
      </c>
      <c r="VKI40" s="13" t="e">
        <f t="shared" ref="VKI40:VKJ40" si="1894">AVERAGE(VKI25:VKI39)</f>
        <v>#DIV/0!</v>
      </c>
      <c r="VKJ40" s="3" t="e">
        <f t="shared" si="1894"/>
        <v>#DIV/0!</v>
      </c>
      <c r="VKK40" s="13" t="s">
        <v>15</v>
      </c>
      <c r="VKL40" s="13"/>
      <c r="VKM40" s="3"/>
      <c r="VKP40" s="13" t="s">
        <v>15</v>
      </c>
      <c r="VKQ40" s="13" t="e">
        <f t="shared" ref="VKQ40:VKR40" si="1895">AVERAGE(VKQ25:VKQ39)</f>
        <v>#DIV/0!</v>
      </c>
      <c r="VKR40" s="3" t="e">
        <f t="shared" si="1895"/>
        <v>#DIV/0!</v>
      </c>
      <c r="VKS40" s="13" t="s">
        <v>15</v>
      </c>
      <c r="VKT40" s="13"/>
      <c r="VKU40" s="3"/>
      <c r="VKX40" s="13" t="s">
        <v>15</v>
      </c>
      <c r="VKY40" s="13" t="e">
        <f t="shared" ref="VKY40:VKZ40" si="1896">AVERAGE(VKY25:VKY39)</f>
        <v>#DIV/0!</v>
      </c>
      <c r="VKZ40" s="3" t="e">
        <f t="shared" si="1896"/>
        <v>#DIV/0!</v>
      </c>
      <c r="VLA40" s="13" t="s">
        <v>15</v>
      </c>
      <c r="VLB40" s="13"/>
      <c r="VLC40" s="3"/>
      <c r="VLF40" s="13" t="s">
        <v>15</v>
      </c>
      <c r="VLG40" s="13" t="e">
        <f t="shared" ref="VLG40:VLH40" si="1897">AVERAGE(VLG25:VLG39)</f>
        <v>#DIV/0!</v>
      </c>
      <c r="VLH40" s="3" t="e">
        <f t="shared" si="1897"/>
        <v>#DIV/0!</v>
      </c>
      <c r="VLI40" s="13" t="s">
        <v>15</v>
      </c>
      <c r="VLJ40" s="13"/>
      <c r="VLK40" s="3"/>
      <c r="VLN40" s="13" t="s">
        <v>15</v>
      </c>
      <c r="VLO40" s="13" t="e">
        <f t="shared" ref="VLO40:VLP40" si="1898">AVERAGE(VLO25:VLO39)</f>
        <v>#DIV/0!</v>
      </c>
      <c r="VLP40" s="3" t="e">
        <f t="shared" si="1898"/>
        <v>#DIV/0!</v>
      </c>
      <c r="VLQ40" s="13" t="s">
        <v>15</v>
      </c>
      <c r="VLR40" s="13"/>
      <c r="VLS40" s="3"/>
      <c r="VLV40" s="13" t="s">
        <v>15</v>
      </c>
      <c r="VLW40" s="13" t="e">
        <f t="shared" ref="VLW40:VLX40" si="1899">AVERAGE(VLW25:VLW39)</f>
        <v>#DIV/0!</v>
      </c>
      <c r="VLX40" s="3" t="e">
        <f t="shared" si="1899"/>
        <v>#DIV/0!</v>
      </c>
      <c r="VLY40" s="13" t="s">
        <v>15</v>
      </c>
      <c r="VLZ40" s="13"/>
      <c r="VMA40" s="3"/>
      <c r="VMD40" s="13" t="s">
        <v>15</v>
      </c>
      <c r="VME40" s="13" t="e">
        <f t="shared" ref="VME40:VMF40" si="1900">AVERAGE(VME25:VME39)</f>
        <v>#DIV/0!</v>
      </c>
      <c r="VMF40" s="3" t="e">
        <f t="shared" si="1900"/>
        <v>#DIV/0!</v>
      </c>
      <c r="VMG40" s="13" t="s">
        <v>15</v>
      </c>
      <c r="VMH40" s="13"/>
      <c r="VMI40" s="3"/>
      <c r="VML40" s="13" t="s">
        <v>15</v>
      </c>
      <c r="VMM40" s="13" t="e">
        <f t="shared" ref="VMM40:VMN40" si="1901">AVERAGE(VMM25:VMM39)</f>
        <v>#DIV/0!</v>
      </c>
      <c r="VMN40" s="3" t="e">
        <f t="shared" si="1901"/>
        <v>#DIV/0!</v>
      </c>
      <c r="VMO40" s="13" t="s">
        <v>15</v>
      </c>
      <c r="VMP40" s="13"/>
      <c r="VMQ40" s="3"/>
      <c r="VMT40" s="13" t="s">
        <v>15</v>
      </c>
      <c r="VMU40" s="13" t="e">
        <f t="shared" ref="VMU40:VMV40" si="1902">AVERAGE(VMU25:VMU39)</f>
        <v>#DIV/0!</v>
      </c>
      <c r="VMV40" s="3" t="e">
        <f t="shared" si="1902"/>
        <v>#DIV/0!</v>
      </c>
      <c r="VMW40" s="13" t="s">
        <v>15</v>
      </c>
      <c r="VMX40" s="13"/>
      <c r="VMY40" s="3"/>
      <c r="VNB40" s="13" t="s">
        <v>15</v>
      </c>
      <c r="VNC40" s="13" t="e">
        <f t="shared" ref="VNC40:VND40" si="1903">AVERAGE(VNC25:VNC39)</f>
        <v>#DIV/0!</v>
      </c>
      <c r="VND40" s="3" t="e">
        <f t="shared" si="1903"/>
        <v>#DIV/0!</v>
      </c>
      <c r="VNE40" s="13" t="s">
        <v>15</v>
      </c>
      <c r="VNF40" s="13"/>
      <c r="VNG40" s="3"/>
      <c r="VNJ40" s="13" t="s">
        <v>15</v>
      </c>
      <c r="VNK40" s="13" t="e">
        <f t="shared" ref="VNK40:VNL40" si="1904">AVERAGE(VNK25:VNK39)</f>
        <v>#DIV/0!</v>
      </c>
      <c r="VNL40" s="3" t="e">
        <f t="shared" si="1904"/>
        <v>#DIV/0!</v>
      </c>
      <c r="VNM40" s="13" t="s">
        <v>15</v>
      </c>
      <c r="VNN40" s="13"/>
      <c r="VNO40" s="3"/>
      <c r="VNR40" s="13" t="s">
        <v>15</v>
      </c>
      <c r="VNS40" s="13" t="e">
        <f t="shared" ref="VNS40:VNT40" si="1905">AVERAGE(VNS25:VNS39)</f>
        <v>#DIV/0!</v>
      </c>
      <c r="VNT40" s="3" t="e">
        <f t="shared" si="1905"/>
        <v>#DIV/0!</v>
      </c>
      <c r="VNU40" s="13" t="s">
        <v>15</v>
      </c>
      <c r="VNV40" s="13"/>
      <c r="VNW40" s="3"/>
      <c r="VNZ40" s="13" t="s">
        <v>15</v>
      </c>
      <c r="VOA40" s="13" t="e">
        <f t="shared" ref="VOA40:VOB40" si="1906">AVERAGE(VOA25:VOA39)</f>
        <v>#DIV/0!</v>
      </c>
      <c r="VOB40" s="3" t="e">
        <f t="shared" si="1906"/>
        <v>#DIV/0!</v>
      </c>
      <c r="VOC40" s="13" t="s">
        <v>15</v>
      </c>
      <c r="VOD40" s="13"/>
      <c r="VOE40" s="3"/>
      <c r="VOH40" s="13" t="s">
        <v>15</v>
      </c>
      <c r="VOI40" s="13" t="e">
        <f t="shared" ref="VOI40:VOJ40" si="1907">AVERAGE(VOI25:VOI39)</f>
        <v>#DIV/0!</v>
      </c>
      <c r="VOJ40" s="3" t="e">
        <f t="shared" si="1907"/>
        <v>#DIV/0!</v>
      </c>
      <c r="VOK40" s="13" t="s">
        <v>15</v>
      </c>
      <c r="VOL40" s="13"/>
      <c r="VOM40" s="3"/>
      <c r="VOP40" s="13" t="s">
        <v>15</v>
      </c>
      <c r="VOQ40" s="13" t="e">
        <f t="shared" ref="VOQ40:VOR40" si="1908">AVERAGE(VOQ25:VOQ39)</f>
        <v>#DIV/0!</v>
      </c>
      <c r="VOR40" s="3" t="e">
        <f t="shared" si="1908"/>
        <v>#DIV/0!</v>
      </c>
      <c r="VOS40" s="13" t="s">
        <v>15</v>
      </c>
      <c r="VOT40" s="13"/>
      <c r="VOU40" s="3"/>
      <c r="VOX40" s="13" t="s">
        <v>15</v>
      </c>
      <c r="VOY40" s="13" t="e">
        <f t="shared" ref="VOY40:VOZ40" si="1909">AVERAGE(VOY25:VOY39)</f>
        <v>#DIV/0!</v>
      </c>
      <c r="VOZ40" s="3" t="e">
        <f t="shared" si="1909"/>
        <v>#DIV/0!</v>
      </c>
      <c r="VPA40" s="13" t="s">
        <v>15</v>
      </c>
      <c r="VPB40" s="13"/>
      <c r="VPC40" s="3"/>
      <c r="VPF40" s="13" t="s">
        <v>15</v>
      </c>
      <c r="VPG40" s="13" t="e">
        <f t="shared" ref="VPG40:VPH40" si="1910">AVERAGE(VPG25:VPG39)</f>
        <v>#DIV/0!</v>
      </c>
      <c r="VPH40" s="3" t="e">
        <f t="shared" si="1910"/>
        <v>#DIV/0!</v>
      </c>
      <c r="VPI40" s="13" t="s">
        <v>15</v>
      </c>
      <c r="VPJ40" s="13"/>
      <c r="VPK40" s="3"/>
      <c r="VPN40" s="13" t="s">
        <v>15</v>
      </c>
      <c r="VPO40" s="13" t="e">
        <f t="shared" ref="VPO40:VPP40" si="1911">AVERAGE(VPO25:VPO39)</f>
        <v>#DIV/0!</v>
      </c>
      <c r="VPP40" s="3" t="e">
        <f t="shared" si="1911"/>
        <v>#DIV/0!</v>
      </c>
      <c r="VPQ40" s="13" t="s">
        <v>15</v>
      </c>
      <c r="VPR40" s="13"/>
      <c r="VPS40" s="3"/>
      <c r="VPV40" s="13" t="s">
        <v>15</v>
      </c>
      <c r="VPW40" s="13" t="e">
        <f t="shared" ref="VPW40:VPX40" si="1912">AVERAGE(VPW25:VPW39)</f>
        <v>#DIV/0!</v>
      </c>
      <c r="VPX40" s="3" t="e">
        <f t="shared" si="1912"/>
        <v>#DIV/0!</v>
      </c>
      <c r="VPY40" s="13" t="s">
        <v>15</v>
      </c>
      <c r="VPZ40" s="13"/>
      <c r="VQA40" s="3"/>
      <c r="VQD40" s="13" t="s">
        <v>15</v>
      </c>
      <c r="VQE40" s="13" t="e">
        <f t="shared" ref="VQE40:VQF40" si="1913">AVERAGE(VQE25:VQE39)</f>
        <v>#DIV/0!</v>
      </c>
      <c r="VQF40" s="3" t="e">
        <f t="shared" si="1913"/>
        <v>#DIV/0!</v>
      </c>
      <c r="VQG40" s="13" t="s">
        <v>15</v>
      </c>
      <c r="VQH40" s="13"/>
      <c r="VQI40" s="3"/>
      <c r="VQL40" s="13" t="s">
        <v>15</v>
      </c>
      <c r="VQM40" s="13" t="e">
        <f t="shared" ref="VQM40:VQN40" si="1914">AVERAGE(VQM25:VQM39)</f>
        <v>#DIV/0!</v>
      </c>
      <c r="VQN40" s="3" t="e">
        <f t="shared" si="1914"/>
        <v>#DIV/0!</v>
      </c>
      <c r="VQO40" s="13" t="s">
        <v>15</v>
      </c>
      <c r="VQP40" s="13"/>
      <c r="VQQ40" s="3"/>
      <c r="VQT40" s="13" t="s">
        <v>15</v>
      </c>
      <c r="VQU40" s="13" t="e">
        <f t="shared" ref="VQU40:VQV40" si="1915">AVERAGE(VQU25:VQU39)</f>
        <v>#DIV/0!</v>
      </c>
      <c r="VQV40" s="3" t="e">
        <f t="shared" si="1915"/>
        <v>#DIV/0!</v>
      </c>
      <c r="VQW40" s="13" t="s">
        <v>15</v>
      </c>
      <c r="VQX40" s="13"/>
      <c r="VQY40" s="3"/>
      <c r="VRB40" s="13" t="s">
        <v>15</v>
      </c>
      <c r="VRC40" s="13" t="e">
        <f t="shared" ref="VRC40:VRD40" si="1916">AVERAGE(VRC25:VRC39)</f>
        <v>#DIV/0!</v>
      </c>
      <c r="VRD40" s="3" t="e">
        <f t="shared" si="1916"/>
        <v>#DIV/0!</v>
      </c>
      <c r="VRE40" s="13" t="s">
        <v>15</v>
      </c>
      <c r="VRF40" s="13"/>
      <c r="VRG40" s="3"/>
      <c r="VRJ40" s="13" t="s">
        <v>15</v>
      </c>
      <c r="VRK40" s="13" t="e">
        <f t="shared" ref="VRK40:VRL40" si="1917">AVERAGE(VRK25:VRK39)</f>
        <v>#DIV/0!</v>
      </c>
      <c r="VRL40" s="3" t="e">
        <f t="shared" si="1917"/>
        <v>#DIV/0!</v>
      </c>
      <c r="VRM40" s="13" t="s">
        <v>15</v>
      </c>
      <c r="VRN40" s="13"/>
      <c r="VRO40" s="3"/>
      <c r="VRR40" s="13" t="s">
        <v>15</v>
      </c>
      <c r="VRS40" s="13" t="e">
        <f t="shared" ref="VRS40:VRT40" si="1918">AVERAGE(VRS25:VRS39)</f>
        <v>#DIV/0!</v>
      </c>
      <c r="VRT40" s="3" t="e">
        <f t="shared" si="1918"/>
        <v>#DIV/0!</v>
      </c>
      <c r="VRU40" s="13" t="s">
        <v>15</v>
      </c>
      <c r="VRV40" s="13"/>
      <c r="VRW40" s="3"/>
      <c r="VRZ40" s="13" t="s">
        <v>15</v>
      </c>
      <c r="VSA40" s="13" t="e">
        <f t="shared" ref="VSA40:VSB40" si="1919">AVERAGE(VSA25:VSA39)</f>
        <v>#DIV/0!</v>
      </c>
      <c r="VSB40" s="3" t="e">
        <f t="shared" si="1919"/>
        <v>#DIV/0!</v>
      </c>
      <c r="VSC40" s="13" t="s">
        <v>15</v>
      </c>
      <c r="VSD40" s="13"/>
      <c r="VSE40" s="3"/>
      <c r="VSH40" s="13" t="s">
        <v>15</v>
      </c>
      <c r="VSI40" s="13" t="e">
        <f t="shared" ref="VSI40:VSJ40" si="1920">AVERAGE(VSI25:VSI39)</f>
        <v>#DIV/0!</v>
      </c>
      <c r="VSJ40" s="3" t="e">
        <f t="shared" si="1920"/>
        <v>#DIV/0!</v>
      </c>
      <c r="VSK40" s="13" t="s">
        <v>15</v>
      </c>
      <c r="VSL40" s="13"/>
      <c r="VSM40" s="3"/>
      <c r="VSP40" s="13" t="s">
        <v>15</v>
      </c>
      <c r="VSQ40" s="13" t="e">
        <f t="shared" ref="VSQ40:VSR40" si="1921">AVERAGE(VSQ25:VSQ39)</f>
        <v>#DIV/0!</v>
      </c>
      <c r="VSR40" s="3" t="e">
        <f t="shared" si="1921"/>
        <v>#DIV/0!</v>
      </c>
      <c r="VSS40" s="13" t="s">
        <v>15</v>
      </c>
      <c r="VST40" s="13"/>
      <c r="VSU40" s="3"/>
      <c r="VSX40" s="13" t="s">
        <v>15</v>
      </c>
      <c r="VSY40" s="13" t="e">
        <f t="shared" ref="VSY40:VSZ40" si="1922">AVERAGE(VSY25:VSY39)</f>
        <v>#DIV/0!</v>
      </c>
      <c r="VSZ40" s="3" t="e">
        <f t="shared" si="1922"/>
        <v>#DIV/0!</v>
      </c>
      <c r="VTA40" s="13" t="s">
        <v>15</v>
      </c>
      <c r="VTB40" s="13"/>
      <c r="VTC40" s="3"/>
      <c r="VTF40" s="13" t="s">
        <v>15</v>
      </c>
      <c r="VTG40" s="13" t="e">
        <f t="shared" ref="VTG40:VTH40" si="1923">AVERAGE(VTG25:VTG39)</f>
        <v>#DIV/0!</v>
      </c>
      <c r="VTH40" s="3" t="e">
        <f t="shared" si="1923"/>
        <v>#DIV/0!</v>
      </c>
      <c r="VTI40" s="13" t="s">
        <v>15</v>
      </c>
      <c r="VTJ40" s="13"/>
      <c r="VTK40" s="3"/>
      <c r="VTN40" s="13" t="s">
        <v>15</v>
      </c>
      <c r="VTO40" s="13" t="e">
        <f t="shared" ref="VTO40:VTP40" si="1924">AVERAGE(VTO25:VTO39)</f>
        <v>#DIV/0!</v>
      </c>
      <c r="VTP40" s="3" t="e">
        <f t="shared" si="1924"/>
        <v>#DIV/0!</v>
      </c>
      <c r="VTQ40" s="13" t="s">
        <v>15</v>
      </c>
      <c r="VTR40" s="13"/>
      <c r="VTS40" s="3"/>
      <c r="VTV40" s="13" t="s">
        <v>15</v>
      </c>
      <c r="VTW40" s="13" t="e">
        <f t="shared" ref="VTW40:VTX40" si="1925">AVERAGE(VTW25:VTW39)</f>
        <v>#DIV/0!</v>
      </c>
      <c r="VTX40" s="3" t="e">
        <f t="shared" si="1925"/>
        <v>#DIV/0!</v>
      </c>
      <c r="VTY40" s="13" t="s">
        <v>15</v>
      </c>
      <c r="VTZ40" s="13"/>
      <c r="VUA40" s="3"/>
      <c r="VUD40" s="13" t="s">
        <v>15</v>
      </c>
      <c r="VUE40" s="13" t="e">
        <f t="shared" ref="VUE40:VUF40" si="1926">AVERAGE(VUE25:VUE39)</f>
        <v>#DIV/0!</v>
      </c>
      <c r="VUF40" s="3" t="e">
        <f t="shared" si="1926"/>
        <v>#DIV/0!</v>
      </c>
      <c r="VUG40" s="13" t="s">
        <v>15</v>
      </c>
      <c r="VUH40" s="13"/>
      <c r="VUI40" s="3"/>
      <c r="VUL40" s="13" t="s">
        <v>15</v>
      </c>
      <c r="VUM40" s="13" t="e">
        <f t="shared" ref="VUM40:VUN40" si="1927">AVERAGE(VUM25:VUM39)</f>
        <v>#DIV/0!</v>
      </c>
      <c r="VUN40" s="3" t="e">
        <f t="shared" si="1927"/>
        <v>#DIV/0!</v>
      </c>
      <c r="VUO40" s="13" t="s">
        <v>15</v>
      </c>
      <c r="VUP40" s="13"/>
      <c r="VUQ40" s="3"/>
      <c r="VUT40" s="13" t="s">
        <v>15</v>
      </c>
      <c r="VUU40" s="13" t="e">
        <f t="shared" ref="VUU40:VUV40" si="1928">AVERAGE(VUU25:VUU39)</f>
        <v>#DIV/0!</v>
      </c>
      <c r="VUV40" s="3" t="e">
        <f t="shared" si="1928"/>
        <v>#DIV/0!</v>
      </c>
      <c r="VUW40" s="13" t="s">
        <v>15</v>
      </c>
      <c r="VUX40" s="13"/>
      <c r="VUY40" s="3"/>
      <c r="VVB40" s="13" t="s">
        <v>15</v>
      </c>
      <c r="VVC40" s="13" t="e">
        <f t="shared" ref="VVC40:VVD40" si="1929">AVERAGE(VVC25:VVC39)</f>
        <v>#DIV/0!</v>
      </c>
      <c r="VVD40" s="3" t="e">
        <f t="shared" si="1929"/>
        <v>#DIV/0!</v>
      </c>
      <c r="VVE40" s="13" t="s">
        <v>15</v>
      </c>
      <c r="VVF40" s="13"/>
      <c r="VVG40" s="3"/>
      <c r="VVJ40" s="13" t="s">
        <v>15</v>
      </c>
      <c r="VVK40" s="13" t="e">
        <f t="shared" ref="VVK40:VVL40" si="1930">AVERAGE(VVK25:VVK39)</f>
        <v>#DIV/0!</v>
      </c>
      <c r="VVL40" s="3" t="e">
        <f t="shared" si="1930"/>
        <v>#DIV/0!</v>
      </c>
      <c r="VVM40" s="13" t="s">
        <v>15</v>
      </c>
      <c r="VVN40" s="13"/>
      <c r="VVO40" s="3"/>
      <c r="VVR40" s="13" t="s">
        <v>15</v>
      </c>
      <c r="VVS40" s="13" t="e">
        <f t="shared" ref="VVS40:VVT40" si="1931">AVERAGE(VVS25:VVS39)</f>
        <v>#DIV/0!</v>
      </c>
      <c r="VVT40" s="3" t="e">
        <f t="shared" si="1931"/>
        <v>#DIV/0!</v>
      </c>
      <c r="VVU40" s="13" t="s">
        <v>15</v>
      </c>
      <c r="VVV40" s="13"/>
      <c r="VVW40" s="3"/>
      <c r="VVZ40" s="13" t="s">
        <v>15</v>
      </c>
      <c r="VWA40" s="13" t="e">
        <f t="shared" ref="VWA40:VWB40" si="1932">AVERAGE(VWA25:VWA39)</f>
        <v>#DIV/0!</v>
      </c>
      <c r="VWB40" s="3" t="e">
        <f t="shared" si="1932"/>
        <v>#DIV/0!</v>
      </c>
      <c r="VWC40" s="13" t="s">
        <v>15</v>
      </c>
      <c r="VWD40" s="13"/>
      <c r="VWE40" s="3"/>
      <c r="VWH40" s="13" t="s">
        <v>15</v>
      </c>
      <c r="VWI40" s="13" t="e">
        <f t="shared" ref="VWI40:VWJ40" si="1933">AVERAGE(VWI25:VWI39)</f>
        <v>#DIV/0!</v>
      </c>
      <c r="VWJ40" s="3" t="e">
        <f t="shared" si="1933"/>
        <v>#DIV/0!</v>
      </c>
      <c r="VWK40" s="13" t="s">
        <v>15</v>
      </c>
      <c r="VWL40" s="13"/>
      <c r="VWM40" s="3"/>
      <c r="VWP40" s="13" t="s">
        <v>15</v>
      </c>
      <c r="VWQ40" s="13" t="e">
        <f t="shared" ref="VWQ40:VWR40" si="1934">AVERAGE(VWQ25:VWQ39)</f>
        <v>#DIV/0!</v>
      </c>
      <c r="VWR40" s="3" t="e">
        <f t="shared" si="1934"/>
        <v>#DIV/0!</v>
      </c>
      <c r="VWS40" s="13" t="s">
        <v>15</v>
      </c>
      <c r="VWT40" s="13"/>
      <c r="VWU40" s="3"/>
      <c r="VWX40" s="13" t="s">
        <v>15</v>
      </c>
      <c r="VWY40" s="13" t="e">
        <f t="shared" ref="VWY40:VWZ40" si="1935">AVERAGE(VWY25:VWY39)</f>
        <v>#DIV/0!</v>
      </c>
      <c r="VWZ40" s="3" t="e">
        <f t="shared" si="1935"/>
        <v>#DIV/0!</v>
      </c>
      <c r="VXA40" s="13" t="s">
        <v>15</v>
      </c>
      <c r="VXB40" s="13"/>
      <c r="VXC40" s="3"/>
      <c r="VXF40" s="13" t="s">
        <v>15</v>
      </c>
      <c r="VXG40" s="13" t="e">
        <f t="shared" ref="VXG40:VXH40" si="1936">AVERAGE(VXG25:VXG39)</f>
        <v>#DIV/0!</v>
      </c>
      <c r="VXH40" s="3" t="e">
        <f t="shared" si="1936"/>
        <v>#DIV/0!</v>
      </c>
      <c r="VXI40" s="13" t="s">
        <v>15</v>
      </c>
      <c r="VXJ40" s="13"/>
      <c r="VXK40" s="3"/>
      <c r="VXN40" s="13" t="s">
        <v>15</v>
      </c>
      <c r="VXO40" s="13" t="e">
        <f t="shared" ref="VXO40:VXP40" si="1937">AVERAGE(VXO25:VXO39)</f>
        <v>#DIV/0!</v>
      </c>
      <c r="VXP40" s="3" t="e">
        <f t="shared" si="1937"/>
        <v>#DIV/0!</v>
      </c>
      <c r="VXQ40" s="13" t="s">
        <v>15</v>
      </c>
      <c r="VXR40" s="13"/>
      <c r="VXS40" s="3"/>
      <c r="VXV40" s="13" t="s">
        <v>15</v>
      </c>
      <c r="VXW40" s="13" t="e">
        <f t="shared" ref="VXW40:VXX40" si="1938">AVERAGE(VXW25:VXW39)</f>
        <v>#DIV/0!</v>
      </c>
      <c r="VXX40" s="3" t="e">
        <f t="shared" si="1938"/>
        <v>#DIV/0!</v>
      </c>
      <c r="VXY40" s="13" t="s">
        <v>15</v>
      </c>
      <c r="VXZ40" s="13"/>
      <c r="VYA40" s="3"/>
      <c r="VYD40" s="13" t="s">
        <v>15</v>
      </c>
      <c r="VYE40" s="13" t="e">
        <f t="shared" ref="VYE40:VYF40" si="1939">AVERAGE(VYE25:VYE39)</f>
        <v>#DIV/0!</v>
      </c>
      <c r="VYF40" s="3" t="e">
        <f t="shared" si="1939"/>
        <v>#DIV/0!</v>
      </c>
      <c r="VYG40" s="13" t="s">
        <v>15</v>
      </c>
      <c r="VYH40" s="13"/>
      <c r="VYI40" s="3"/>
      <c r="VYL40" s="13" t="s">
        <v>15</v>
      </c>
      <c r="VYM40" s="13" t="e">
        <f t="shared" ref="VYM40:VYN40" si="1940">AVERAGE(VYM25:VYM39)</f>
        <v>#DIV/0!</v>
      </c>
      <c r="VYN40" s="3" t="e">
        <f t="shared" si="1940"/>
        <v>#DIV/0!</v>
      </c>
      <c r="VYO40" s="13" t="s">
        <v>15</v>
      </c>
      <c r="VYP40" s="13"/>
      <c r="VYQ40" s="3"/>
      <c r="VYT40" s="13" t="s">
        <v>15</v>
      </c>
      <c r="VYU40" s="13" t="e">
        <f t="shared" ref="VYU40:VYV40" si="1941">AVERAGE(VYU25:VYU39)</f>
        <v>#DIV/0!</v>
      </c>
      <c r="VYV40" s="3" t="e">
        <f t="shared" si="1941"/>
        <v>#DIV/0!</v>
      </c>
      <c r="VYW40" s="13" t="s">
        <v>15</v>
      </c>
      <c r="VYX40" s="13"/>
      <c r="VYY40" s="3"/>
      <c r="VZB40" s="13" t="s">
        <v>15</v>
      </c>
      <c r="VZC40" s="13" t="e">
        <f t="shared" ref="VZC40:VZD40" si="1942">AVERAGE(VZC25:VZC39)</f>
        <v>#DIV/0!</v>
      </c>
      <c r="VZD40" s="3" t="e">
        <f t="shared" si="1942"/>
        <v>#DIV/0!</v>
      </c>
      <c r="VZE40" s="13" t="s">
        <v>15</v>
      </c>
      <c r="VZF40" s="13"/>
      <c r="VZG40" s="3"/>
      <c r="VZJ40" s="13" t="s">
        <v>15</v>
      </c>
      <c r="VZK40" s="13" t="e">
        <f t="shared" ref="VZK40:VZL40" si="1943">AVERAGE(VZK25:VZK39)</f>
        <v>#DIV/0!</v>
      </c>
      <c r="VZL40" s="3" t="e">
        <f t="shared" si="1943"/>
        <v>#DIV/0!</v>
      </c>
      <c r="VZM40" s="13" t="s">
        <v>15</v>
      </c>
      <c r="VZN40" s="13"/>
      <c r="VZO40" s="3"/>
      <c r="VZR40" s="13" t="s">
        <v>15</v>
      </c>
      <c r="VZS40" s="13" t="e">
        <f t="shared" ref="VZS40:VZT40" si="1944">AVERAGE(VZS25:VZS39)</f>
        <v>#DIV/0!</v>
      </c>
      <c r="VZT40" s="3" t="e">
        <f t="shared" si="1944"/>
        <v>#DIV/0!</v>
      </c>
      <c r="VZU40" s="13" t="s">
        <v>15</v>
      </c>
      <c r="VZV40" s="13"/>
      <c r="VZW40" s="3"/>
      <c r="VZZ40" s="13" t="s">
        <v>15</v>
      </c>
      <c r="WAA40" s="13" t="e">
        <f t="shared" ref="WAA40:WAB40" si="1945">AVERAGE(WAA25:WAA39)</f>
        <v>#DIV/0!</v>
      </c>
      <c r="WAB40" s="3" t="e">
        <f t="shared" si="1945"/>
        <v>#DIV/0!</v>
      </c>
      <c r="WAC40" s="13" t="s">
        <v>15</v>
      </c>
      <c r="WAD40" s="13"/>
      <c r="WAE40" s="3"/>
      <c r="WAH40" s="13" t="s">
        <v>15</v>
      </c>
      <c r="WAI40" s="13" t="e">
        <f t="shared" ref="WAI40:WAJ40" si="1946">AVERAGE(WAI25:WAI39)</f>
        <v>#DIV/0!</v>
      </c>
      <c r="WAJ40" s="3" t="e">
        <f t="shared" si="1946"/>
        <v>#DIV/0!</v>
      </c>
      <c r="WAK40" s="13" t="s">
        <v>15</v>
      </c>
      <c r="WAL40" s="13"/>
      <c r="WAM40" s="3"/>
      <c r="WAP40" s="13" t="s">
        <v>15</v>
      </c>
      <c r="WAQ40" s="13" t="e">
        <f t="shared" ref="WAQ40:WAR40" si="1947">AVERAGE(WAQ25:WAQ39)</f>
        <v>#DIV/0!</v>
      </c>
      <c r="WAR40" s="3" t="e">
        <f t="shared" si="1947"/>
        <v>#DIV/0!</v>
      </c>
      <c r="WAS40" s="13" t="s">
        <v>15</v>
      </c>
      <c r="WAT40" s="13"/>
      <c r="WAU40" s="3"/>
      <c r="WAX40" s="13" t="s">
        <v>15</v>
      </c>
      <c r="WAY40" s="13" t="e">
        <f t="shared" ref="WAY40:WAZ40" si="1948">AVERAGE(WAY25:WAY39)</f>
        <v>#DIV/0!</v>
      </c>
      <c r="WAZ40" s="3" t="e">
        <f t="shared" si="1948"/>
        <v>#DIV/0!</v>
      </c>
      <c r="WBA40" s="13" t="s">
        <v>15</v>
      </c>
      <c r="WBB40" s="13"/>
      <c r="WBC40" s="3"/>
      <c r="WBF40" s="13" t="s">
        <v>15</v>
      </c>
      <c r="WBG40" s="13" t="e">
        <f t="shared" ref="WBG40:WBH40" si="1949">AVERAGE(WBG25:WBG39)</f>
        <v>#DIV/0!</v>
      </c>
      <c r="WBH40" s="3" t="e">
        <f t="shared" si="1949"/>
        <v>#DIV/0!</v>
      </c>
      <c r="WBI40" s="13" t="s">
        <v>15</v>
      </c>
      <c r="WBJ40" s="13"/>
      <c r="WBK40" s="3"/>
      <c r="WBN40" s="13" t="s">
        <v>15</v>
      </c>
      <c r="WBO40" s="13" t="e">
        <f t="shared" ref="WBO40:WBP40" si="1950">AVERAGE(WBO25:WBO39)</f>
        <v>#DIV/0!</v>
      </c>
      <c r="WBP40" s="3" t="e">
        <f t="shared" si="1950"/>
        <v>#DIV/0!</v>
      </c>
      <c r="WBQ40" s="13" t="s">
        <v>15</v>
      </c>
      <c r="WBR40" s="13"/>
      <c r="WBS40" s="3"/>
      <c r="WBV40" s="13" t="s">
        <v>15</v>
      </c>
      <c r="WBW40" s="13" t="e">
        <f t="shared" ref="WBW40:WBX40" si="1951">AVERAGE(WBW25:WBW39)</f>
        <v>#DIV/0!</v>
      </c>
      <c r="WBX40" s="3" t="e">
        <f t="shared" si="1951"/>
        <v>#DIV/0!</v>
      </c>
      <c r="WBY40" s="13" t="s">
        <v>15</v>
      </c>
      <c r="WBZ40" s="13"/>
      <c r="WCA40" s="3"/>
      <c r="WCD40" s="13" t="s">
        <v>15</v>
      </c>
      <c r="WCE40" s="13" t="e">
        <f t="shared" ref="WCE40:WCF40" si="1952">AVERAGE(WCE25:WCE39)</f>
        <v>#DIV/0!</v>
      </c>
      <c r="WCF40" s="3" t="e">
        <f t="shared" si="1952"/>
        <v>#DIV/0!</v>
      </c>
      <c r="WCG40" s="13" t="s">
        <v>15</v>
      </c>
      <c r="WCH40" s="13"/>
      <c r="WCI40" s="3"/>
      <c r="WCL40" s="13" t="s">
        <v>15</v>
      </c>
      <c r="WCM40" s="13" t="e">
        <f t="shared" ref="WCM40:WCN40" si="1953">AVERAGE(WCM25:WCM39)</f>
        <v>#DIV/0!</v>
      </c>
      <c r="WCN40" s="3" t="e">
        <f t="shared" si="1953"/>
        <v>#DIV/0!</v>
      </c>
      <c r="WCO40" s="13" t="s">
        <v>15</v>
      </c>
      <c r="WCP40" s="13"/>
      <c r="WCQ40" s="3"/>
      <c r="WCT40" s="13" t="s">
        <v>15</v>
      </c>
      <c r="WCU40" s="13" t="e">
        <f t="shared" ref="WCU40:WCV40" si="1954">AVERAGE(WCU25:WCU39)</f>
        <v>#DIV/0!</v>
      </c>
      <c r="WCV40" s="3" t="e">
        <f t="shared" si="1954"/>
        <v>#DIV/0!</v>
      </c>
      <c r="WCW40" s="13" t="s">
        <v>15</v>
      </c>
      <c r="WCX40" s="13"/>
      <c r="WCY40" s="3"/>
      <c r="WDB40" s="13" t="s">
        <v>15</v>
      </c>
      <c r="WDC40" s="13" t="e">
        <f t="shared" ref="WDC40:WDD40" si="1955">AVERAGE(WDC25:WDC39)</f>
        <v>#DIV/0!</v>
      </c>
      <c r="WDD40" s="3" t="e">
        <f t="shared" si="1955"/>
        <v>#DIV/0!</v>
      </c>
      <c r="WDE40" s="13" t="s">
        <v>15</v>
      </c>
      <c r="WDF40" s="13"/>
      <c r="WDG40" s="3"/>
      <c r="WDJ40" s="13" t="s">
        <v>15</v>
      </c>
      <c r="WDK40" s="13" t="e">
        <f t="shared" ref="WDK40:WDL40" si="1956">AVERAGE(WDK25:WDK39)</f>
        <v>#DIV/0!</v>
      </c>
      <c r="WDL40" s="3" t="e">
        <f t="shared" si="1956"/>
        <v>#DIV/0!</v>
      </c>
      <c r="WDM40" s="13" t="s">
        <v>15</v>
      </c>
      <c r="WDN40" s="13"/>
      <c r="WDO40" s="3"/>
      <c r="WDR40" s="13" t="s">
        <v>15</v>
      </c>
      <c r="WDS40" s="13" t="e">
        <f t="shared" ref="WDS40:WDT40" si="1957">AVERAGE(WDS25:WDS39)</f>
        <v>#DIV/0!</v>
      </c>
      <c r="WDT40" s="3" t="e">
        <f t="shared" si="1957"/>
        <v>#DIV/0!</v>
      </c>
      <c r="WDU40" s="13" t="s">
        <v>15</v>
      </c>
      <c r="WDV40" s="13"/>
      <c r="WDW40" s="3"/>
      <c r="WDZ40" s="13" t="s">
        <v>15</v>
      </c>
      <c r="WEA40" s="13" t="e">
        <f t="shared" ref="WEA40:WEB40" si="1958">AVERAGE(WEA25:WEA39)</f>
        <v>#DIV/0!</v>
      </c>
      <c r="WEB40" s="3" t="e">
        <f t="shared" si="1958"/>
        <v>#DIV/0!</v>
      </c>
      <c r="WEC40" s="13" t="s">
        <v>15</v>
      </c>
      <c r="WED40" s="13"/>
      <c r="WEE40" s="3"/>
      <c r="WEH40" s="13" t="s">
        <v>15</v>
      </c>
      <c r="WEI40" s="13" t="e">
        <f t="shared" ref="WEI40:WEJ40" si="1959">AVERAGE(WEI25:WEI39)</f>
        <v>#DIV/0!</v>
      </c>
      <c r="WEJ40" s="3" t="e">
        <f t="shared" si="1959"/>
        <v>#DIV/0!</v>
      </c>
      <c r="WEK40" s="13" t="s">
        <v>15</v>
      </c>
      <c r="WEL40" s="13"/>
      <c r="WEM40" s="3"/>
      <c r="WEP40" s="13" t="s">
        <v>15</v>
      </c>
      <c r="WEQ40" s="13" t="e">
        <f t="shared" ref="WEQ40:WER40" si="1960">AVERAGE(WEQ25:WEQ39)</f>
        <v>#DIV/0!</v>
      </c>
      <c r="WER40" s="3" t="e">
        <f t="shared" si="1960"/>
        <v>#DIV/0!</v>
      </c>
      <c r="WES40" s="13" t="s">
        <v>15</v>
      </c>
      <c r="WET40" s="13"/>
      <c r="WEU40" s="3"/>
      <c r="WEX40" s="13" t="s">
        <v>15</v>
      </c>
      <c r="WEY40" s="13" t="e">
        <f t="shared" ref="WEY40:WEZ40" si="1961">AVERAGE(WEY25:WEY39)</f>
        <v>#DIV/0!</v>
      </c>
      <c r="WEZ40" s="3" t="e">
        <f t="shared" si="1961"/>
        <v>#DIV/0!</v>
      </c>
      <c r="WFA40" s="13" t="s">
        <v>15</v>
      </c>
      <c r="WFB40" s="13"/>
      <c r="WFC40" s="3"/>
      <c r="WFF40" s="13" t="s">
        <v>15</v>
      </c>
      <c r="WFG40" s="13" t="e">
        <f t="shared" ref="WFG40:WFH40" si="1962">AVERAGE(WFG25:WFG39)</f>
        <v>#DIV/0!</v>
      </c>
      <c r="WFH40" s="3" t="e">
        <f t="shared" si="1962"/>
        <v>#DIV/0!</v>
      </c>
      <c r="WFI40" s="13" t="s">
        <v>15</v>
      </c>
      <c r="WFJ40" s="13"/>
      <c r="WFK40" s="3"/>
      <c r="WFN40" s="13" t="s">
        <v>15</v>
      </c>
      <c r="WFO40" s="13" t="e">
        <f t="shared" ref="WFO40:WFP40" si="1963">AVERAGE(WFO25:WFO39)</f>
        <v>#DIV/0!</v>
      </c>
      <c r="WFP40" s="3" t="e">
        <f t="shared" si="1963"/>
        <v>#DIV/0!</v>
      </c>
      <c r="WFQ40" s="13" t="s">
        <v>15</v>
      </c>
      <c r="WFR40" s="13"/>
      <c r="WFS40" s="3"/>
      <c r="WFV40" s="13" t="s">
        <v>15</v>
      </c>
      <c r="WFW40" s="13" t="e">
        <f t="shared" ref="WFW40:WFX40" si="1964">AVERAGE(WFW25:WFW39)</f>
        <v>#DIV/0!</v>
      </c>
      <c r="WFX40" s="3" t="e">
        <f t="shared" si="1964"/>
        <v>#DIV/0!</v>
      </c>
      <c r="WFY40" s="13" t="s">
        <v>15</v>
      </c>
      <c r="WFZ40" s="13"/>
      <c r="WGA40" s="3"/>
      <c r="WGD40" s="13" t="s">
        <v>15</v>
      </c>
      <c r="WGE40" s="13" t="e">
        <f t="shared" ref="WGE40:WGF40" si="1965">AVERAGE(WGE25:WGE39)</f>
        <v>#DIV/0!</v>
      </c>
      <c r="WGF40" s="3" t="e">
        <f t="shared" si="1965"/>
        <v>#DIV/0!</v>
      </c>
      <c r="WGG40" s="13" t="s">
        <v>15</v>
      </c>
      <c r="WGH40" s="13"/>
      <c r="WGI40" s="3"/>
      <c r="WGL40" s="13" t="s">
        <v>15</v>
      </c>
      <c r="WGM40" s="13" t="e">
        <f t="shared" ref="WGM40:WGN40" si="1966">AVERAGE(WGM25:WGM39)</f>
        <v>#DIV/0!</v>
      </c>
      <c r="WGN40" s="3" t="e">
        <f t="shared" si="1966"/>
        <v>#DIV/0!</v>
      </c>
      <c r="WGO40" s="13" t="s">
        <v>15</v>
      </c>
      <c r="WGP40" s="13"/>
      <c r="WGQ40" s="3"/>
      <c r="WGT40" s="13" t="s">
        <v>15</v>
      </c>
      <c r="WGU40" s="13" t="e">
        <f t="shared" ref="WGU40:WGV40" si="1967">AVERAGE(WGU25:WGU39)</f>
        <v>#DIV/0!</v>
      </c>
      <c r="WGV40" s="3" t="e">
        <f t="shared" si="1967"/>
        <v>#DIV/0!</v>
      </c>
      <c r="WGW40" s="13" t="s">
        <v>15</v>
      </c>
      <c r="WGX40" s="13"/>
      <c r="WGY40" s="3"/>
      <c r="WHB40" s="13" t="s">
        <v>15</v>
      </c>
      <c r="WHC40" s="13" t="e">
        <f t="shared" ref="WHC40:WHD40" si="1968">AVERAGE(WHC25:WHC39)</f>
        <v>#DIV/0!</v>
      </c>
      <c r="WHD40" s="3" t="e">
        <f t="shared" si="1968"/>
        <v>#DIV/0!</v>
      </c>
      <c r="WHE40" s="13" t="s">
        <v>15</v>
      </c>
      <c r="WHF40" s="13"/>
      <c r="WHG40" s="3"/>
      <c r="WHJ40" s="13" t="s">
        <v>15</v>
      </c>
      <c r="WHK40" s="13" t="e">
        <f t="shared" ref="WHK40:WHL40" si="1969">AVERAGE(WHK25:WHK39)</f>
        <v>#DIV/0!</v>
      </c>
      <c r="WHL40" s="3" t="e">
        <f t="shared" si="1969"/>
        <v>#DIV/0!</v>
      </c>
      <c r="WHM40" s="13" t="s">
        <v>15</v>
      </c>
      <c r="WHN40" s="13"/>
      <c r="WHO40" s="3"/>
      <c r="WHR40" s="13" t="s">
        <v>15</v>
      </c>
      <c r="WHS40" s="13" t="e">
        <f t="shared" ref="WHS40:WHT40" si="1970">AVERAGE(WHS25:WHS39)</f>
        <v>#DIV/0!</v>
      </c>
      <c r="WHT40" s="3" t="e">
        <f t="shared" si="1970"/>
        <v>#DIV/0!</v>
      </c>
      <c r="WHU40" s="13" t="s">
        <v>15</v>
      </c>
      <c r="WHV40" s="13"/>
      <c r="WHW40" s="3"/>
      <c r="WHZ40" s="13" t="s">
        <v>15</v>
      </c>
      <c r="WIA40" s="13" t="e">
        <f t="shared" ref="WIA40:WIB40" si="1971">AVERAGE(WIA25:WIA39)</f>
        <v>#DIV/0!</v>
      </c>
      <c r="WIB40" s="3" t="e">
        <f t="shared" si="1971"/>
        <v>#DIV/0!</v>
      </c>
      <c r="WIC40" s="13" t="s">
        <v>15</v>
      </c>
      <c r="WID40" s="13"/>
      <c r="WIE40" s="3"/>
      <c r="WIH40" s="13" t="s">
        <v>15</v>
      </c>
      <c r="WII40" s="13" t="e">
        <f t="shared" ref="WII40:WIJ40" si="1972">AVERAGE(WII25:WII39)</f>
        <v>#DIV/0!</v>
      </c>
      <c r="WIJ40" s="3" t="e">
        <f t="shared" si="1972"/>
        <v>#DIV/0!</v>
      </c>
      <c r="WIK40" s="13" t="s">
        <v>15</v>
      </c>
      <c r="WIL40" s="13"/>
      <c r="WIM40" s="3"/>
      <c r="WIP40" s="13" t="s">
        <v>15</v>
      </c>
      <c r="WIQ40" s="13" t="e">
        <f t="shared" ref="WIQ40:WIR40" si="1973">AVERAGE(WIQ25:WIQ39)</f>
        <v>#DIV/0!</v>
      </c>
      <c r="WIR40" s="3" t="e">
        <f t="shared" si="1973"/>
        <v>#DIV/0!</v>
      </c>
      <c r="WIS40" s="13" t="s">
        <v>15</v>
      </c>
      <c r="WIT40" s="13"/>
      <c r="WIU40" s="3"/>
      <c r="WIX40" s="13" t="s">
        <v>15</v>
      </c>
      <c r="WIY40" s="13" t="e">
        <f t="shared" ref="WIY40:WIZ40" si="1974">AVERAGE(WIY25:WIY39)</f>
        <v>#DIV/0!</v>
      </c>
      <c r="WIZ40" s="3" t="e">
        <f t="shared" si="1974"/>
        <v>#DIV/0!</v>
      </c>
      <c r="WJA40" s="13" t="s">
        <v>15</v>
      </c>
      <c r="WJB40" s="13"/>
      <c r="WJC40" s="3"/>
      <c r="WJF40" s="13" t="s">
        <v>15</v>
      </c>
      <c r="WJG40" s="13" t="e">
        <f t="shared" ref="WJG40:WJH40" si="1975">AVERAGE(WJG25:WJG39)</f>
        <v>#DIV/0!</v>
      </c>
      <c r="WJH40" s="3" t="e">
        <f t="shared" si="1975"/>
        <v>#DIV/0!</v>
      </c>
      <c r="WJI40" s="13" t="s">
        <v>15</v>
      </c>
      <c r="WJJ40" s="13"/>
      <c r="WJK40" s="3"/>
      <c r="WJN40" s="13" t="s">
        <v>15</v>
      </c>
      <c r="WJO40" s="13" t="e">
        <f t="shared" ref="WJO40:WJP40" si="1976">AVERAGE(WJO25:WJO39)</f>
        <v>#DIV/0!</v>
      </c>
      <c r="WJP40" s="3" t="e">
        <f t="shared" si="1976"/>
        <v>#DIV/0!</v>
      </c>
      <c r="WJQ40" s="13" t="s">
        <v>15</v>
      </c>
      <c r="WJR40" s="13"/>
      <c r="WJS40" s="3"/>
      <c r="WJV40" s="13" t="s">
        <v>15</v>
      </c>
      <c r="WJW40" s="13" t="e">
        <f t="shared" ref="WJW40:WJX40" si="1977">AVERAGE(WJW25:WJW39)</f>
        <v>#DIV/0!</v>
      </c>
      <c r="WJX40" s="3" t="e">
        <f t="shared" si="1977"/>
        <v>#DIV/0!</v>
      </c>
      <c r="WJY40" s="13" t="s">
        <v>15</v>
      </c>
      <c r="WJZ40" s="13"/>
      <c r="WKA40" s="3"/>
      <c r="WKD40" s="13" t="s">
        <v>15</v>
      </c>
      <c r="WKE40" s="13" t="e">
        <f t="shared" ref="WKE40:WKF40" si="1978">AVERAGE(WKE25:WKE39)</f>
        <v>#DIV/0!</v>
      </c>
      <c r="WKF40" s="3" t="e">
        <f t="shared" si="1978"/>
        <v>#DIV/0!</v>
      </c>
      <c r="WKG40" s="13" t="s">
        <v>15</v>
      </c>
      <c r="WKH40" s="13"/>
      <c r="WKI40" s="3"/>
      <c r="WKL40" s="13" t="s">
        <v>15</v>
      </c>
      <c r="WKM40" s="13" t="e">
        <f t="shared" ref="WKM40:WKN40" si="1979">AVERAGE(WKM25:WKM39)</f>
        <v>#DIV/0!</v>
      </c>
      <c r="WKN40" s="3" t="e">
        <f t="shared" si="1979"/>
        <v>#DIV/0!</v>
      </c>
      <c r="WKO40" s="13" t="s">
        <v>15</v>
      </c>
      <c r="WKP40" s="13"/>
      <c r="WKQ40" s="3"/>
      <c r="WKT40" s="13" t="s">
        <v>15</v>
      </c>
      <c r="WKU40" s="13" t="e">
        <f t="shared" ref="WKU40:WKV40" si="1980">AVERAGE(WKU25:WKU39)</f>
        <v>#DIV/0!</v>
      </c>
      <c r="WKV40" s="3" t="e">
        <f t="shared" si="1980"/>
        <v>#DIV/0!</v>
      </c>
      <c r="WKW40" s="13" t="s">
        <v>15</v>
      </c>
      <c r="WKX40" s="13"/>
      <c r="WKY40" s="3"/>
      <c r="WLB40" s="13" t="s">
        <v>15</v>
      </c>
      <c r="WLC40" s="13" t="e">
        <f t="shared" ref="WLC40:WLD40" si="1981">AVERAGE(WLC25:WLC39)</f>
        <v>#DIV/0!</v>
      </c>
      <c r="WLD40" s="3" t="e">
        <f t="shared" si="1981"/>
        <v>#DIV/0!</v>
      </c>
      <c r="WLE40" s="13" t="s">
        <v>15</v>
      </c>
      <c r="WLF40" s="13"/>
      <c r="WLG40" s="3"/>
      <c r="WLJ40" s="13" t="s">
        <v>15</v>
      </c>
      <c r="WLK40" s="13" t="e">
        <f t="shared" ref="WLK40:WLL40" si="1982">AVERAGE(WLK25:WLK39)</f>
        <v>#DIV/0!</v>
      </c>
      <c r="WLL40" s="3" t="e">
        <f t="shared" si="1982"/>
        <v>#DIV/0!</v>
      </c>
      <c r="WLM40" s="13" t="s">
        <v>15</v>
      </c>
      <c r="WLN40" s="13"/>
      <c r="WLO40" s="3"/>
      <c r="WLR40" s="13" t="s">
        <v>15</v>
      </c>
      <c r="WLS40" s="13" t="e">
        <f t="shared" ref="WLS40:WLT40" si="1983">AVERAGE(WLS25:WLS39)</f>
        <v>#DIV/0!</v>
      </c>
      <c r="WLT40" s="3" t="e">
        <f t="shared" si="1983"/>
        <v>#DIV/0!</v>
      </c>
      <c r="WLU40" s="13" t="s">
        <v>15</v>
      </c>
      <c r="WLV40" s="13"/>
      <c r="WLW40" s="3"/>
      <c r="WLZ40" s="13" t="s">
        <v>15</v>
      </c>
      <c r="WMA40" s="13" t="e">
        <f t="shared" ref="WMA40:WMB40" si="1984">AVERAGE(WMA25:WMA39)</f>
        <v>#DIV/0!</v>
      </c>
      <c r="WMB40" s="3" t="e">
        <f t="shared" si="1984"/>
        <v>#DIV/0!</v>
      </c>
      <c r="WMC40" s="13" t="s">
        <v>15</v>
      </c>
      <c r="WMD40" s="13"/>
      <c r="WME40" s="3"/>
      <c r="WMH40" s="13" t="s">
        <v>15</v>
      </c>
      <c r="WMI40" s="13" t="e">
        <f t="shared" ref="WMI40:WMJ40" si="1985">AVERAGE(WMI25:WMI39)</f>
        <v>#DIV/0!</v>
      </c>
      <c r="WMJ40" s="3" t="e">
        <f t="shared" si="1985"/>
        <v>#DIV/0!</v>
      </c>
      <c r="WMK40" s="13" t="s">
        <v>15</v>
      </c>
      <c r="WML40" s="13"/>
      <c r="WMM40" s="3"/>
      <c r="WMP40" s="13" t="s">
        <v>15</v>
      </c>
      <c r="WMQ40" s="13" t="e">
        <f t="shared" ref="WMQ40:WMR40" si="1986">AVERAGE(WMQ25:WMQ39)</f>
        <v>#DIV/0!</v>
      </c>
      <c r="WMR40" s="3" t="e">
        <f t="shared" si="1986"/>
        <v>#DIV/0!</v>
      </c>
      <c r="WMS40" s="13" t="s">
        <v>15</v>
      </c>
      <c r="WMT40" s="13"/>
      <c r="WMU40" s="3"/>
      <c r="WMX40" s="13" t="s">
        <v>15</v>
      </c>
      <c r="WMY40" s="13" t="e">
        <f t="shared" ref="WMY40:WMZ40" si="1987">AVERAGE(WMY25:WMY39)</f>
        <v>#DIV/0!</v>
      </c>
      <c r="WMZ40" s="3" t="e">
        <f t="shared" si="1987"/>
        <v>#DIV/0!</v>
      </c>
      <c r="WNA40" s="13" t="s">
        <v>15</v>
      </c>
      <c r="WNB40" s="13"/>
      <c r="WNC40" s="3"/>
      <c r="WNF40" s="13" t="s">
        <v>15</v>
      </c>
      <c r="WNG40" s="13" t="e">
        <f t="shared" ref="WNG40:WNH40" si="1988">AVERAGE(WNG25:WNG39)</f>
        <v>#DIV/0!</v>
      </c>
      <c r="WNH40" s="3" t="e">
        <f t="shared" si="1988"/>
        <v>#DIV/0!</v>
      </c>
      <c r="WNI40" s="13" t="s">
        <v>15</v>
      </c>
      <c r="WNJ40" s="13"/>
      <c r="WNK40" s="3"/>
      <c r="WNN40" s="13" t="s">
        <v>15</v>
      </c>
      <c r="WNO40" s="13" t="e">
        <f t="shared" ref="WNO40:WNP40" si="1989">AVERAGE(WNO25:WNO39)</f>
        <v>#DIV/0!</v>
      </c>
      <c r="WNP40" s="3" t="e">
        <f t="shared" si="1989"/>
        <v>#DIV/0!</v>
      </c>
      <c r="WNQ40" s="13" t="s">
        <v>15</v>
      </c>
      <c r="WNR40" s="13"/>
      <c r="WNS40" s="3"/>
      <c r="WNV40" s="13" t="s">
        <v>15</v>
      </c>
      <c r="WNW40" s="13" t="e">
        <f t="shared" ref="WNW40:WNX40" si="1990">AVERAGE(WNW25:WNW39)</f>
        <v>#DIV/0!</v>
      </c>
      <c r="WNX40" s="3" t="e">
        <f t="shared" si="1990"/>
        <v>#DIV/0!</v>
      </c>
      <c r="WNY40" s="13" t="s">
        <v>15</v>
      </c>
      <c r="WNZ40" s="13"/>
      <c r="WOA40" s="3"/>
      <c r="WOD40" s="13" t="s">
        <v>15</v>
      </c>
      <c r="WOE40" s="13" t="e">
        <f t="shared" ref="WOE40:WOF40" si="1991">AVERAGE(WOE25:WOE39)</f>
        <v>#DIV/0!</v>
      </c>
      <c r="WOF40" s="3" t="e">
        <f t="shared" si="1991"/>
        <v>#DIV/0!</v>
      </c>
      <c r="WOG40" s="13" t="s">
        <v>15</v>
      </c>
      <c r="WOH40" s="13"/>
      <c r="WOI40" s="3"/>
      <c r="WOL40" s="13" t="s">
        <v>15</v>
      </c>
      <c r="WOM40" s="13" t="e">
        <f t="shared" ref="WOM40:WON40" si="1992">AVERAGE(WOM25:WOM39)</f>
        <v>#DIV/0!</v>
      </c>
      <c r="WON40" s="3" t="e">
        <f t="shared" si="1992"/>
        <v>#DIV/0!</v>
      </c>
      <c r="WOO40" s="13" t="s">
        <v>15</v>
      </c>
      <c r="WOP40" s="13"/>
      <c r="WOQ40" s="3"/>
      <c r="WOT40" s="13" t="s">
        <v>15</v>
      </c>
      <c r="WOU40" s="13" t="e">
        <f t="shared" ref="WOU40:WOV40" si="1993">AVERAGE(WOU25:WOU39)</f>
        <v>#DIV/0!</v>
      </c>
      <c r="WOV40" s="3" t="e">
        <f t="shared" si="1993"/>
        <v>#DIV/0!</v>
      </c>
      <c r="WOW40" s="13" t="s">
        <v>15</v>
      </c>
      <c r="WOX40" s="13"/>
      <c r="WOY40" s="3"/>
      <c r="WPB40" s="13" t="s">
        <v>15</v>
      </c>
      <c r="WPC40" s="13" t="e">
        <f t="shared" ref="WPC40:WPD40" si="1994">AVERAGE(WPC25:WPC39)</f>
        <v>#DIV/0!</v>
      </c>
      <c r="WPD40" s="3" t="e">
        <f t="shared" si="1994"/>
        <v>#DIV/0!</v>
      </c>
      <c r="WPE40" s="13" t="s">
        <v>15</v>
      </c>
      <c r="WPF40" s="13"/>
      <c r="WPG40" s="3"/>
      <c r="WPJ40" s="13" t="s">
        <v>15</v>
      </c>
      <c r="WPK40" s="13" t="e">
        <f t="shared" ref="WPK40:WPL40" si="1995">AVERAGE(WPK25:WPK39)</f>
        <v>#DIV/0!</v>
      </c>
      <c r="WPL40" s="3" t="e">
        <f t="shared" si="1995"/>
        <v>#DIV/0!</v>
      </c>
      <c r="WPM40" s="13" t="s">
        <v>15</v>
      </c>
      <c r="WPN40" s="13"/>
      <c r="WPO40" s="3"/>
      <c r="WPR40" s="13" t="s">
        <v>15</v>
      </c>
      <c r="WPS40" s="13" t="e">
        <f t="shared" ref="WPS40:WPT40" si="1996">AVERAGE(WPS25:WPS39)</f>
        <v>#DIV/0!</v>
      </c>
      <c r="WPT40" s="3" t="e">
        <f t="shared" si="1996"/>
        <v>#DIV/0!</v>
      </c>
      <c r="WPU40" s="13" t="s">
        <v>15</v>
      </c>
      <c r="WPV40" s="13"/>
      <c r="WPW40" s="3"/>
      <c r="WPZ40" s="13" t="s">
        <v>15</v>
      </c>
      <c r="WQA40" s="13" t="e">
        <f t="shared" ref="WQA40:WQB40" si="1997">AVERAGE(WQA25:WQA39)</f>
        <v>#DIV/0!</v>
      </c>
      <c r="WQB40" s="3" t="e">
        <f t="shared" si="1997"/>
        <v>#DIV/0!</v>
      </c>
      <c r="WQC40" s="13" t="s">
        <v>15</v>
      </c>
      <c r="WQD40" s="13"/>
      <c r="WQE40" s="3"/>
      <c r="WQH40" s="13" t="s">
        <v>15</v>
      </c>
      <c r="WQI40" s="13" t="e">
        <f t="shared" ref="WQI40:WQJ40" si="1998">AVERAGE(WQI25:WQI39)</f>
        <v>#DIV/0!</v>
      </c>
      <c r="WQJ40" s="3" t="e">
        <f t="shared" si="1998"/>
        <v>#DIV/0!</v>
      </c>
      <c r="WQK40" s="13" t="s">
        <v>15</v>
      </c>
      <c r="WQL40" s="13"/>
      <c r="WQM40" s="3"/>
      <c r="WQP40" s="13" t="s">
        <v>15</v>
      </c>
      <c r="WQQ40" s="13" t="e">
        <f t="shared" ref="WQQ40:WQR40" si="1999">AVERAGE(WQQ25:WQQ39)</f>
        <v>#DIV/0!</v>
      </c>
      <c r="WQR40" s="3" t="e">
        <f t="shared" si="1999"/>
        <v>#DIV/0!</v>
      </c>
      <c r="WQS40" s="13" t="s">
        <v>15</v>
      </c>
      <c r="WQT40" s="13"/>
      <c r="WQU40" s="3"/>
      <c r="WQX40" s="13" t="s">
        <v>15</v>
      </c>
      <c r="WQY40" s="13" t="e">
        <f t="shared" ref="WQY40:WQZ40" si="2000">AVERAGE(WQY25:WQY39)</f>
        <v>#DIV/0!</v>
      </c>
      <c r="WQZ40" s="3" t="e">
        <f t="shared" si="2000"/>
        <v>#DIV/0!</v>
      </c>
      <c r="WRA40" s="13" t="s">
        <v>15</v>
      </c>
      <c r="WRB40" s="13"/>
      <c r="WRC40" s="3"/>
      <c r="WRF40" s="13" t="s">
        <v>15</v>
      </c>
      <c r="WRG40" s="13" t="e">
        <f t="shared" ref="WRG40:WRH40" si="2001">AVERAGE(WRG25:WRG39)</f>
        <v>#DIV/0!</v>
      </c>
      <c r="WRH40" s="3" t="e">
        <f t="shared" si="2001"/>
        <v>#DIV/0!</v>
      </c>
      <c r="WRI40" s="13" t="s">
        <v>15</v>
      </c>
      <c r="WRJ40" s="13"/>
      <c r="WRK40" s="3"/>
      <c r="WRN40" s="13" t="s">
        <v>15</v>
      </c>
      <c r="WRO40" s="13" t="e">
        <f t="shared" ref="WRO40:WRP40" si="2002">AVERAGE(WRO25:WRO39)</f>
        <v>#DIV/0!</v>
      </c>
      <c r="WRP40" s="3" t="e">
        <f t="shared" si="2002"/>
        <v>#DIV/0!</v>
      </c>
      <c r="WRQ40" s="13" t="s">
        <v>15</v>
      </c>
      <c r="WRR40" s="13"/>
      <c r="WRS40" s="3"/>
      <c r="WRV40" s="13" t="s">
        <v>15</v>
      </c>
      <c r="WRW40" s="13" t="e">
        <f t="shared" ref="WRW40:WRX40" si="2003">AVERAGE(WRW25:WRW39)</f>
        <v>#DIV/0!</v>
      </c>
      <c r="WRX40" s="3" t="e">
        <f t="shared" si="2003"/>
        <v>#DIV/0!</v>
      </c>
      <c r="WRY40" s="13" t="s">
        <v>15</v>
      </c>
      <c r="WRZ40" s="13"/>
      <c r="WSA40" s="3"/>
      <c r="WSD40" s="13" t="s">
        <v>15</v>
      </c>
      <c r="WSE40" s="13" t="e">
        <f t="shared" ref="WSE40:WSF40" si="2004">AVERAGE(WSE25:WSE39)</f>
        <v>#DIV/0!</v>
      </c>
      <c r="WSF40" s="3" t="e">
        <f t="shared" si="2004"/>
        <v>#DIV/0!</v>
      </c>
      <c r="WSG40" s="13" t="s">
        <v>15</v>
      </c>
      <c r="WSH40" s="13"/>
      <c r="WSI40" s="3"/>
      <c r="WSL40" s="13" t="s">
        <v>15</v>
      </c>
      <c r="WSM40" s="13" t="e">
        <f t="shared" ref="WSM40:WSN40" si="2005">AVERAGE(WSM25:WSM39)</f>
        <v>#DIV/0!</v>
      </c>
      <c r="WSN40" s="3" t="e">
        <f t="shared" si="2005"/>
        <v>#DIV/0!</v>
      </c>
      <c r="WSO40" s="13" t="s">
        <v>15</v>
      </c>
      <c r="WSP40" s="13"/>
      <c r="WSQ40" s="3"/>
      <c r="WST40" s="13" t="s">
        <v>15</v>
      </c>
      <c r="WSU40" s="13" t="e">
        <f t="shared" ref="WSU40:WSV40" si="2006">AVERAGE(WSU25:WSU39)</f>
        <v>#DIV/0!</v>
      </c>
      <c r="WSV40" s="3" t="e">
        <f t="shared" si="2006"/>
        <v>#DIV/0!</v>
      </c>
      <c r="WSW40" s="13" t="s">
        <v>15</v>
      </c>
      <c r="WSX40" s="13"/>
      <c r="WSY40" s="3"/>
      <c r="WTB40" s="13" t="s">
        <v>15</v>
      </c>
      <c r="WTC40" s="13" t="e">
        <f t="shared" ref="WTC40:WTD40" si="2007">AVERAGE(WTC25:WTC39)</f>
        <v>#DIV/0!</v>
      </c>
      <c r="WTD40" s="3" t="e">
        <f t="shared" si="2007"/>
        <v>#DIV/0!</v>
      </c>
      <c r="WTE40" s="13" t="s">
        <v>15</v>
      </c>
      <c r="WTF40" s="13"/>
      <c r="WTG40" s="3"/>
      <c r="WTJ40" s="13" t="s">
        <v>15</v>
      </c>
      <c r="WTK40" s="13" t="e">
        <f t="shared" ref="WTK40:WTL40" si="2008">AVERAGE(WTK25:WTK39)</f>
        <v>#DIV/0!</v>
      </c>
      <c r="WTL40" s="3" t="e">
        <f t="shared" si="2008"/>
        <v>#DIV/0!</v>
      </c>
      <c r="WTM40" s="13" t="s">
        <v>15</v>
      </c>
      <c r="WTN40" s="13"/>
      <c r="WTO40" s="3"/>
      <c r="WTR40" s="13" t="s">
        <v>15</v>
      </c>
      <c r="WTS40" s="13" t="e">
        <f t="shared" ref="WTS40:WTT40" si="2009">AVERAGE(WTS25:WTS39)</f>
        <v>#DIV/0!</v>
      </c>
      <c r="WTT40" s="3" t="e">
        <f t="shared" si="2009"/>
        <v>#DIV/0!</v>
      </c>
      <c r="WTU40" s="13" t="s">
        <v>15</v>
      </c>
      <c r="WTV40" s="13"/>
      <c r="WTW40" s="3"/>
      <c r="WTZ40" s="13" t="s">
        <v>15</v>
      </c>
      <c r="WUA40" s="13" t="e">
        <f t="shared" ref="WUA40:WUB40" si="2010">AVERAGE(WUA25:WUA39)</f>
        <v>#DIV/0!</v>
      </c>
      <c r="WUB40" s="3" t="e">
        <f t="shared" si="2010"/>
        <v>#DIV/0!</v>
      </c>
      <c r="WUC40" s="13" t="s">
        <v>15</v>
      </c>
      <c r="WUD40" s="13"/>
      <c r="WUE40" s="3"/>
      <c r="WUH40" s="13" t="s">
        <v>15</v>
      </c>
      <c r="WUI40" s="13" t="e">
        <f t="shared" ref="WUI40:WUJ40" si="2011">AVERAGE(WUI25:WUI39)</f>
        <v>#DIV/0!</v>
      </c>
      <c r="WUJ40" s="3" t="e">
        <f t="shared" si="2011"/>
        <v>#DIV/0!</v>
      </c>
      <c r="WUK40" s="13" t="s">
        <v>15</v>
      </c>
      <c r="WUL40" s="13"/>
      <c r="WUM40" s="3"/>
      <c r="WUP40" s="13" t="s">
        <v>15</v>
      </c>
      <c r="WUQ40" s="13" t="e">
        <f t="shared" ref="WUQ40:WUR40" si="2012">AVERAGE(WUQ25:WUQ39)</f>
        <v>#DIV/0!</v>
      </c>
      <c r="WUR40" s="3" t="e">
        <f t="shared" si="2012"/>
        <v>#DIV/0!</v>
      </c>
      <c r="WUS40" s="13" t="s">
        <v>15</v>
      </c>
      <c r="WUT40" s="13"/>
      <c r="WUU40" s="3"/>
      <c r="WUX40" s="13" t="s">
        <v>15</v>
      </c>
      <c r="WUY40" s="13" t="e">
        <f t="shared" ref="WUY40:WUZ40" si="2013">AVERAGE(WUY25:WUY39)</f>
        <v>#DIV/0!</v>
      </c>
      <c r="WUZ40" s="3" t="e">
        <f t="shared" si="2013"/>
        <v>#DIV/0!</v>
      </c>
      <c r="WVA40" s="13" t="s">
        <v>15</v>
      </c>
      <c r="WVB40" s="13"/>
      <c r="WVC40" s="3"/>
      <c r="WVF40" s="13" t="s">
        <v>15</v>
      </c>
      <c r="WVG40" s="13" t="e">
        <f t="shared" ref="WVG40:WVH40" si="2014">AVERAGE(WVG25:WVG39)</f>
        <v>#DIV/0!</v>
      </c>
      <c r="WVH40" s="3" t="e">
        <f t="shared" si="2014"/>
        <v>#DIV/0!</v>
      </c>
      <c r="WVI40" s="13" t="s">
        <v>15</v>
      </c>
      <c r="WVJ40" s="13"/>
      <c r="WVK40" s="3"/>
      <c r="WVN40" s="13" t="s">
        <v>15</v>
      </c>
      <c r="WVO40" s="13" t="e">
        <f t="shared" ref="WVO40:WVP40" si="2015">AVERAGE(WVO25:WVO39)</f>
        <v>#DIV/0!</v>
      </c>
      <c r="WVP40" s="3" t="e">
        <f t="shared" si="2015"/>
        <v>#DIV/0!</v>
      </c>
      <c r="WVQ40" s="13" t="s">
        <v>15</v>
      </c>
      <c r="WVR40" s="13"/>
      <c r="WVS40" s="3"/>
      <c r="WVV40" s="13" t="s">
        <v>15</v>
      </c>
      <c r="WVW40" s="13" t="e">
        <f t="shared" ref="WVW40:WVX40" si="2016">AVERAGE(WVW25:WVW39)</f>
        <v>#DIV/0!</v>
      </c>
      <c r="WVX40" s="3" t="e">
        <f t="shared" si="2016"/>
        <v>#DIV/0!</v>
      </c>
      <c r="WVY40" s="13" t="s">
        <v>15</v>
      </c>
      <c r="WVZ40" s="13"/>
      <c r="WWA40" s="3"/>
      <c r="WWD40" s="13" t="s">
        <v>15</v>
      </c>
      <c r="WWE40" s="13" t="e">
        <f t="shared" ref="WWE40:WWF40" si="2017">AVERAGE(WWE25:WWE39)</f>
        <v>#DIV/0!</v>
      </c>
      <c r="WWF40" s="3" t="e">
        <f t="shared" si="2017"/>
        <v>#DIV/0!</v>
      </c>
      <c r="WWG40" s="13" t="s">
        <v>15</v>
      </c>
      <c r="WWH40" s="13"/>
      <c r="WWI40" s="3"/>
      <c r="WWL40" s="13" t="s">
        <v>15</v>
      </c>
      <c r="WWM40" s="13" t="e">
        <f t="shared" ref="WWM40:WWN40" si="2018">AVERAGE(WWM25:WWM39)</f>
        <v>#DIV/0!</v>
      </c>
      <c r="WWN40" s="3" t="e">
        <f t="shared" si="2018"/>
        <v>#DIV/0!</v>
      </c>
      <c r="WWO40" s="13" t="s">
        <v>15</v>
      </c>
      <c r="WWP40" s="13"/>
      <c r="WWQ40" s="3"/>
      <c r="WWT40" s="13" t="s">
        <v>15</v>
      </c>
      <c r="WWU40" s="13" t="e">
        <f t="shared" ref="WWU40:WWV40" si="2019">AVERAGE(WWU25:WWU39)</f>
        <v>#DIV/0!</v>
      </c>
      <c r="WWV40" s="3" t="e">
        <f t="shared" si="2019"/>
        <v>#DIV/0!</v>
      </c>
      <c r="WWW40" s="13" t="s">
        <v>15</v>
      </c>
      <c r="WWX40" s="13"/>
      <c r="WWY40" s="3"/>
      <c r="WXB40" s="13" t="s">
        <v>15</v>
      </c>
      <c r="WXC40" s="13" t="e">
        <f t="shared" ref="WXC40:WXD40" si="2020">AVERAGE(WXC25:WXC39)</f>
        <v>#DIV/0!</v>
      </c>
      <c r="WXD40" s="3" t="e">
        <f t="shared" si="2020"/>
        <v>#DIV/0!</v>
      </c>
      <c r="WXE40" s="13" t="s">
        <v>15</v>
      </c>
      <c r="WXF40" s="13"/>
      <c r="WXG40" s="3"/>
      <c r="WXJ40" s="13" t="s">
        <v>15</v>
      </c>
      <c r="WXK40" s="13" t="e">
        <f t="shared" ref="WXK40:WXL40" si="2021">AVERAGE(WXK25:WXK39)</f>
        <v>#DIV/0!</v>
      </c>
      <c r="WXL40" s="3" t="e">
        <f t="shared" si="2021"/>
        <v>#DIV/0!</v>
      </c>
      <c r="WXM40" s="13" t="s">
        <v>15</v>
      </c>
      <c r="WXN40" s="13"/>
      <c r="WXO40" s="3"/>
      <c r="WXR40" s="13" t="s">
        <v>15</v>
      </c>
      <c r="WXS40" s="13" t="e">
        <f t="shared" ref="WXS40:WXT40" si="2022">AVERAGE(WXS25:WXS39)</f>
        <v>#DIV/0!</v>
      </c>
      <c r="WXT40" s="3" t="e">
        <f t="shared" si="2022"/>
        <v>#DIV/0!</v>
      </c>
      <c r="WXU40" s="13" t="s">
        <v>15</v>
      </c>
      <c r="WXV40" s="13"/>
      <c r="WXW40" s="3"/>
      <c r="WXZ40" s="13" t="s">
        <v>15</v>
      </c>
      <c r="WYA40" s="13" t="e">
        <f t="shared" ref="WYA40:WYB40" si="2023">AVERAGE(WYA25:WYA39)</f>
        <v>#DIV/0!</v>
      </c>
      <c r="WYB40" s="3" t="e">
        <f t="shared" si="2023"/>
        <v>#DIV/0!</v>
      </c>
      <c r="WYC40" s="13" t="s">
        <v>15</v>
      </c>
      <c r="WYD40" s="13"/>
      <c r="WYE40" s="3"/>
      <c r="WYH40" s="13" t="s">
        <v>15</v>
      </c>
      <c r="WYI40" s="13" t="e">
        <f t="shared" ref="WYI40:WYJ40" si="2024">AVERAGE(WYI25:WYI39)</f>
        <v>#DIV/0!</v>
      </c>
      <c r="WYJ40" s="3" t="e">
        <f t="shared" si="2024"/>
        <v>#DIV/0!</v>
      </c>
      <c r="WYK40" s="13" t="s">
        <v>15</v>
      </c>
      <c r="WYL40" s="13"/>
      <c r="WYM40" s="3"/>
      <c r="WYP40" s="13" t="s">
        <v>15</v>
      </c>
      <c r="WYQ40" s="13" t="e">
        <f t="shared" ref="WYQ40:WYR40" si="2025">AVERAGE(WYQ25:WYQ39)</f>
        <v>#DIV/0!</v>
      </c>
      <c r="WYR40" s="3" t="e">
        <f t="shared" si="2025"/>
        <v>#DIV/0!</v>
      </c>
      <c r="WYS40" s="13" t="s">
        <v>15</v>
      </c>
      <c r="WYT40" s="13"/>
      <c r="WYU40" s="3"/>
      <c r="WYX40" s="13" t="s">
        <v>15</v>
      </c>
      <c r="WYY40" s="13" t="e">
        <f t="shared" ref="WYY40:WYZ40" si="2026">AVERAGE(WYY25:WYY39)</f>
        <v>#DIV/0!</v>
      </c>
      <c r="WYZ40" s="3" t="e">
        <f t="shared" si="2026"/>
        <v>#DIV/0!</v>
      </c>
      <c r="WZA40" s="13" t="s">
        <v>15</v>
      </c>
      <c r="WZB40" s="13"/>
      <c r="WZC40" s="3"/>
      <c r="WZF40" s="13" t="s">
        <v>15</v>
      </c>
      <c r="WZG40" s="13" t="e">
        <f t="shared" ref="WZG40:WZH40" si="2027">AVERAGE(WZG25:WZG39)</f>
        <v>#DIV/0!</v>
      </c>
      <c r="WZH40" s="3" t="e">
        <f t="shared" si="2027"/>
        <v>#DIV/0!</v>
      </c>
      <c r="WZI40" s="13" t="s">
        <v>15</v>
      </c>
      <c r="WZJ40" s="13"/>
      <c r="WZK40" s="3"/>
      <c r="WZN40" s="13" t="s">
        <v>15</v>
      </c>
      <c r="WZO40" s="13" t="e">
        <f t="shared" ref="WZO40:WZP40" si="2028">AVERAGE(WZO25:WZO39)</f>
        <v>#DIV/0!</v>
      </c>
      <c r="WZP40" s="3" t="e">
        <f t="shared" si="2028"/>
        <v>#DIV/0!</v>
      </c>
      <c r="WZQ40" s="13" t="s">
        <v>15</v>
      </c>
      <c r="WZR40" s="13"/>
      <c r="WZS40" s="3"/>
      <c r="WZV40" s="13" t="s">
        <v>15</v>
      </c>
      <c r="WZW40" s="13" t="e">
        <f t="shared" ref="WZW40:WZX40" si="2029">AVERAGE(WZW25:WZW39)</f>
        <v>#DIV/0!</v>
      </c>
      <c r="WZX40" s="3" t="e">
        <f t="shared" si="2029"/>
        <v>#DIV/0!</v>
      </c>
      <c r="WZY40" s="13" t="s">
        <v>15</v>
      </c>
      <c r="WZZ40" s="13"/>
      <c r="XAA40" s="3"/>
      <c r="XAD40" s="13" t="s">
        <v>15</v>
      </c>
      <c r="XAE40" s="13" t="e">
        <f t="shared" ref="XAE40:XAF40" si="2030">AVERAGE(XAE25:XAE39)</f>
        <v>#DIV/0!</v>
      </c>
      <c r="XAF40" s="3" t="e">
        <f t="shared" si="2030"/>
        <v>#DIV/0!</v>
      </c>
      <c r="XAG40" s="13" t="s">
        <v>15</v>
      </c>
      <c r="XAH40" s="13"/>
      <c r="XAI40" s="3"/>
      <c r="XAL40" s="13" t="s">
        <v>15</v>
      </c>
      <c r="XAM40" s="13" t="e">
        <f t="shared" ref="XAM40:XAN40" si="2031">AVERAGE(XAM25:XAM39)</f>
        <v>#DIV/0!</v>
      </c>
      <c r="XAN40" s="3" t="e">
        <f t="shared" si="2031"/>
        <v>#DIV/0!</v>
      </c>
      <c r="XAO40" s="13" t="s">
        <v>15</v>
      </c>
      <c r="XAP40" s="13"/>
      <c r="XAQ40" s="3"/>
      <c r="XAT40" s="13" t="s">
        <v>15</v>
      </c>
      <c r="XAU40" s="13" t="e">
        <f t="shared" ref="XAU40:XAV40" si="2032">AVERAGE(XAU25:XAU39)</f>
        <v>#DIV/0!</v>
      </c>
      <c r="XAV40" s="3" t="e">
        <f t="shared" si="2032"/>
        <v>#DIV/0!</v>
      </c>
      <c r="XAW40" s="13" t="s">
        <v>15</v>
      </c>
      <c r="XAX40" s="13"/>
      <c r="XAY40" s="3"/>
      <c r="XBB40" s="13" t="s">
        <v>15</v>
      </c>
      <c r="XBC40" s="13" t="e">
        <f t="shared" ref="XBC40:XBD40" si="2033">AVERAGE(XBC25:XBC39)</f>
        <v>#DIV/0!</v>
      </c>
      <c r="XBD40" s="3" t="e">
        <f t="shared" si="2033"/>
        <v>#DIV/0!</v>
      </c>
      <c r="XBE40" s="13" t="s">
        <v>15</v>
      </c>
      <c r="XBF40" s="13"/>
      <c r="XBG40" s="3"/>
      <c r="XBJ40" s="13" t="s">
        <v>15</v>
      </c>
      <c r="XBK40" s="13" t="e">
        <f t="shared" ref="XBK40:XBL40" si="2034">AVERAGE(XBK25:XBK39)</f>
        <v>#DIV/0!</v>
      </c>
      <c r="XBL40" s="3" t="e">
        <f t="shared" si="2034"/>
        <v>#DIV/0!</v>
      </c>
      <c r="XBM40" s="13" t="s">
        <v>15</v>
      </c>
      <c r="XBN40" s="13"/>
      <c r="XBO40" s="3"/>
      <c r="XBR40" s="13" t="s">
        <v>15</v>
      </c>
      <c r="XBS40" s="13" t="e">
        <f t="shared" ref="XBS40:XBT40" si="2035">AVERAGE(XBS25:XBS39)</f>
        <v>#DIV/0!</v>
      </c>
      <c r="XBT40" s="3" t="e">
        <f t="shared" si="2035"/>
        <v>#DIV/0!</v>
      </c>
      <c r="XBU40" s="13" t="s">
        <v>15</v>
      </c>
      <c r="XBV40" s="13"/>
      <c r="XBW40" s="3"/>
      <c r="XBZ40" s="13" t="s">
        <v>15</v>
      </c>
      <c r="XCA40" s="13" t="e">
        <f t="shared" ref="XCA40:XCB40" si="2036">AVERAGE(XCA25:XCA39)</f>
        <v>#DIV/0!</v>
      </c>
      <c r="XCB40" s="3" t="e">
        <f t="shared" si="2036"/>
        <v>#DIV/0!</v>
      </c>
      <c r="XCC40" s="13" t="s">
        <v>15</v>
      </c>
      <c r="XCD40" s="13"/>
      <c r="XCE40" s="3"/>
      <c r="XCH40" s="13" t="s">
        <v>15</v>
      </c>
      <c r="XCI40" s="13" t="e">
        <f t="shared" ref="XCI40:XCJ40" si="2037">AVERAGE(XCI25:XCI39)</f>
        <v>#DIV/0!</v>
      </c>
      <c r="XCJ40" s="3" t="e">
        <f t="shared" si="2037"/>
        <v>#DIV/0!</v>
      </c>
      <c r="XCK40" s="13" t="s">
        <v>15</v>
      </c>
      <c r="XCL40" s="13"/>
      <c r="XCM40" s="3"/>
      <c r="XCP40" s="13" t="s">
        <v>15</v>
      </c>
      <c r="XCQ40" s="13" t="e">
        <f t="shared" ref="XCQ40:XCR40" si="2038">AVERAGE(XCQ25:XCQ39)</f>
        <v>#DIV/0!</v>
      </c>
      <c r="XCR40" s="3" t="e">
        <f t="shared" si="2038"/>
        <v>#DIV/0!</v>
      </c>
      <c r="XCS40" s="13" t="s">
        <v>15</v>
      </c>
      <c r="XCT40" s="13"/>
      <c r="XCU40" s="3"/>
      <c r="XCX40" s="13" t="s">
        <v>15</v>
      </c>
      <c r="XCY40" s="13" t="e">
        <f t="shared" ref="XCY40:XCZ40" si="2039">AVERAGE(XCY25:XCY39)</f>
        <v>#DIV/0!</v>
      </c>
      <c r="XCZ40" s="3" t="e">
        <f t="shared" si="2039"/>
        <v>#DIV/0!</v>
      </c>
      <c r="XDA40" s="13" t="s">
        <v>15</v>
      </c>
      <c r="XDB40" s="13"/>
      <c r="XDC40" s="3"/>
      <c r="XDF40" s="13" t="s">
        <v>15</v>
      </c>
      <c r="XDG40" s="13" t="e">
        <f t="shared" ref="XDG40:XDH40" si="2040">AVERAGE(XDG25:XDG39)</f>
        <v>#DIV/0!</v>
      </c>
      <c r="XDH40" s="3" t="e">
        <f t="shared" si="2040"/>
        <v>#DIV/0!</v>
      </c>
      <c r="XDI40" s="13" t="s">
        <v>15</v>
      </c>
      <c r="XDJ40" s="13"/>
      <c r="XDK40" s="3"/>
      <c r="XDN40" s="13" t="s">
        <v>15</v>
      </c>
      <c r="XDO40" s="13" t="e">
        <f t="shared" ref="XDO40:XDP40" si="2041">AVERAGE(XDO25:XDO39)</f>
        <v>#DIV/0!</v>
      </c>
      <c r="XDP40" s="3" t="e">
        <f t="shared" si="2041"/>
        <v>#DIV/0!</v>
      </c>
      <c r="XDQ40" s="13" t="s">
        <v>15</v>
      </c>
      <c r="XDR40" s="13"/>
      <c r="XDS40" s="3"/>
      <c r="XDV40" s="13" t="s">
        <v>15</v>
      </c>
      <c r="XDW40" s="13" t="e">
        <f t="shared" ref="XDW40:XDX40" si="2042">AVERAGE(XDW25:XDW39)</f>
        <v>#DIV/0!</v>
      </c>
      <c r="XDX40" s="3" t="e">
        <f t="shared" si="2042"/>
        <v>#DIV/0!</v>
      </c>
      <c r="XDY40" s="13" t="s">
        <v>15</v>
      </c>
      <c r="XDZ40" s="13"/>
      <c r="XEA40" s="3"/>
      <c r="XED40" s="13" t="s">
        <v>15</v>
      </c>
      <c r="XEE40" s="13" t="e">
        <f t="shared" ref="XEE40:XEF40" si="2043">AVERAGE(XEE25:XEE39)</f>
        <v>#DIV/0!</v>
      </c>
      <c r="XEF40" s="3" t="e">
        <f t="shared" si="2043"/>
        <v>#DIV/0!</v>
      </c>
      <c r="XEG40" s="13" t="s">
        <v>15</v>
      </c>
      <c r="XEH40" s="13"/>
      <c r="XEI40" s="3"/>
      <c r="XEL40" s="13" t="s">
        <v>15</v>
      </c>
      <c r="XEM40" s="13" t="e">
        <f t="shared" ref="XEM40:XEN40" si="2044">AVERAGE(XEM25:XEM39)</f>
        <v>#DIV/0!</v>
      </c>
      <c r="XEN40" s="3" t="e">
        <f t="shared" si="2044"/>
        <v>#DIV/0!</v>
      </c>
      <c r="XEO40" s="13" t="s">
        <v>15</v>
      </c>
      <c r="XEP40" s="13"/>
      <c r="XEQ40" s="3"/>
      <c r="XET40" s="13" t="s">
        <v>15</v>
      </c>
      <c r="XEU40" s="13" t="e">
        <f t="shared" ref="XEU40:XEV40" si="2045">AVERAGE(XEU25:XEU39)</f>
        <v>#DIV/0!</v>
      </c>
      <c r="XEV40" s="3" t="e">
        <f t="shared" si="2045"/>
        <v>#DIV/0!</v>
      </c>
      <c r="XEW40" s="13" t="s">
        <v>15</v>
      </c>
      <c r="XEX40" s="13"/>
      <c r="XEY40" s="3"/>
      <c r="XFB40" s="13" t="s">
        <v>15</v>
      </c>
      <c r="XFC40" s="13" t="e">
        <f t="shared" ref="XFC40:XFD40" si="2046">AVERAGE(XFC25:XFC39)</f>
        <v>#DIV/0!</v>
      </c>
      <c r="XFD40" s="3" t="e">
        <f t="shared" si="2046"/>
        <v>#DIV/0!</v>
      </c>
    </row>
    <row r="41" spans="1:16384" ht="20.100000000000001" customHeight="1" x14ac:dyDescent="0.15">
      <c r="A41" s="10" t="s">
        <v>16</v>
      </c>
      <c r="B41" s="12">
        <v>141.80000000000001</v>
      </c>
      <c r="C41" s="12">
        <v>19.5</v>
      </c>
      <c r="F41" s="10" t="s">
        <v>16</v>
      </c>
      <c r="G41" s="11">
        <v>137.5</v>
      </c>
      <c r="H41" s="11">
        <v>12.2</v>
      </c>
      <c r="I41" s="7"/>
      <c r="J41" s="7"/>
      <c r="K41" s="8"/>
      <c r="N41" s="7"/>
      <c r="O41" s="7"/>
      <c r="P41" s="8"/>
      <c r="Q41" s="7"/>
      <c r="R41" s="7"/>
      <c r="S41" s="8"/>
      <c r="V41" s="7"/>
      <c r="W41" s="7"/>
      <c r="X41" s="8"/>
      <c r="Y41" s="7"/>
      <c r="Z41" s="7"/>
      <c r="AA41" s="8"/>
      <c r="AD41" s="7"/>
      <c r="AE41" s="7"/>
      <c r="AF41" s="8"/>
      <c r="AG41" s="7"/>
      <c r="AH41" s="7"/>
      <c r="AI41" s="8"/>
      <c r="AL41" s="7"/>
      <c r="AM41" s="7"/>
      <c r="AN41" s="8"/>
      <c r="AO41" s="7"/>
      <c r="AP41" s="7"/>
      <c r="AQ41" s="8"/>
      <c r="AT41" s="7"/>
      <c r="AU41" s="7"/>
      <c r="AV41" s="8"/>
      <c r="AW41" s="7"/>
      <c r="AX41" s="7"/>
      <c r="AY41" s="8"/>
      <c r="BB41" s="7"/>
      <c r="BC41" s="7"/>
      <c r="BD41" s="8"/>
      <c r="BE41" s="7"/>
      <c r="BF41" s="7"/>
      <c r="BG41" s="8"/>
      <c r="BJ41" s="7"/>
      <c r="BK41" s="7"/>
      <c r="BL41" s="8"/>
      <c r="BM41" s="7"/>
      <c r="BN41" s="7"/>
      <c r="BO41" s="8"/>
      <c r="BR41" s="7"/>
      <c r="BS41" s="7"/>
      <c r="BT41" s="8"/>
      <c r="BU41" s="7"/>
      <c r="BV41" s="7"/>
      <c r="BW41" s="8"/>
      <c r="BZ41" s="7"/>
      <c r="CA41" s="7"/>
      <c r="CB41" s="8"/>
      <c r="CC41" s="7"/>
      <c r="CD41" s="7"/>
      <c r="CE41" s="8"/>
      <c r="CH41" s="7"/>
      <c r="CI41" s="7"/>
      <c r="CJ41" s="8"/>
      <c r="CK41" s="7"/>
      <c r="CL41" s="7"/>
      <c r="CM41" s="8"/>
      <c r="CP41" s="7"/>
      <c r="CQ41" s="7"/>
      <c r="CR41" s="8"/>
      <c r="CS41" s="7"/>
      <c r="CT41" s="7"/>
      <c r="CU41" s="8"/>
      <c r="CX41" s="7"/>
      <c r="CY41" s="7"/>
      <c r="CZ41" s="8"/>
      <c r="DA41" s="7"/>
      <c r="DB41" s="7"/>
      <c r="DC41" s="8"/>
      <c r="DF41" s="7"/>
      <c r="DG41" s="7"/>
      <c r="DH41" s="8"/>
      <c r="DI41" s="7"/>
      <c r="DJ41" s="7"/>
      <c r="DK41" s="8"/>
      <c r="DN41" s="7"/>
      <c r="DO41" s="7"/>
      <c r="DP41" s="8"/>
      <c r="DQ41" s="7"/>
      <c r="DR41" s="7"/>
      <c r="DS41" s="8"/>
      <c r="DV41" s="7"/>
      <c r="DW41" s="7"/>
      <c r="DX41" s="8"/>
      <c r="DY41" s="7"/>
      <c r="DZ41" s="7"/>
      <c r="EA41" s="8"/>
      <c r="ED41" s="7"/>
      <c r="EE41" s="7"/>
      <c r="EF41" s="8"/>
      <c r="EG41" s="7"/>
      <c r="EH41" s="7"/>
      <c r="EI41" s="8"/>
      <c r="EL41" s="7"/>
      <c r="EM41" s="7"/>
      <c r="EN41" s="8"/>
      <c r="EO41" s="7"/>
      <c r="EP41" s="7"/>
      <c r="EQ41" s="8"/>
      <c r="ET41" s="7"/>
      <c r="EU41" s="7"/>
      <c r="EV41" s="8"/>
      <c r="EW41" s="7"/>
      <c r="EX41" s="7"/>
      <c r="EY41" s="8"/>
      <c r="FB41" s="7"/>
      <c r="FC41" s="7"/>
      <c r="FD41" s="8"/>
      <c r="FE41" s="7"/>
      <c r="FF41" s="7"/>
      <c r="FG41" s="8"/>
      <c r="FJ41" s="7"/>
      <c r="FK41" s="7"/>
      <c r="FL41" s="8"/>
      <c r="FM41" s="7"/>
      <c r="FN41" s="7"/>
      <c r="FO41" s="8"/>
      <c r="FR41" s="7"/>
      <c r="FS41" s="7"/>
      <c r="FT41" s="8"/>
      <c r="FU41" s="7"/>
      <c r="FV41" s="7"/>
      <c r="FW41" s="8"/>
      <c r="FZ41" s="7"/>
      <c r="GA41" s="7"/>
      <c r="GB41" s="8"/>
      <c r="GC41" s="7"/>
      <c r="GD41" s="7"/>
      <c r="GE41" s="8"/>
      <c r="GH41" s="7"/>
      <c r="GI41" s="7"/>
      <c r="GJ41" s="8"/>
      <c r="GK41" s="7"/>
      <c r="GL41" s="7"/>
      <c r="GM41" s="8"/>
      <c r="GP41" s="7"/>
      <c r="GQ41" s="7"/>
      <c r="GR41" s="8"/>
      <c r="GS41" s="7"/>
      <c r="GT41" s="7"/>
      <c r="GU41" s="8"/>
      <c r="GX41" s="7"/>
      <c r="GY41" s="7"/>
      <c r="GZ41" s="8"/>
      <c r="HA41" s="7"/>
      <c r="HB41" s="7"/>
      <c r="HC41" s="8"/>
      <c r="HF41" s="7"/>
      <c r="HG41" s="7"/>
      <c r="HH41" s="8"/>
      <c r="HI41" s="7"/>
      <c r="HJ41" s="7"/>
      <c r="HK41" s="8"/>
      <c r="HN41" s="7"/>
      <c r="HO41" s="7"/>
      <c r="HP41" s="8"/>
      <c r="HQ41" s="7"/>
      <c r="HR41" s="7"/>
      <c r="HS41" s="8"/>
      <c r="HV41" s="7"/>
      <c r="HW41" s="7"/>
      <c r="HX41" s="8"/>
      <c r="HY41" s="7"/>
      <c r="HZ41" s="7"/>
      <c r="IA41" s="8"/>
      <c r="ID41" s="7"/>
      <c r="IE41" s="7"/>
      <c r="IF41" s="8"/>
      <c r="IG41" s="7"/>
      <c r="IH41" s="7"/>
      <c r="II41" s="8"/>
      <c r="IL41" s="7"/>
      <c r="IM41" s="7"/>
      <c r="IN41" s="8"/>
      <c r="IO41" s="7"/>
      <c r="IP41" s="7"/>
      <c r="IQ41" s="8"/>
      <c r="IT41" s="7"/>
      <c r="IU41" s="7"/>
      <c r="IV41" s="8"/>
      <c r="IW41" s="7"/>
      <c r="IX41" s="7"/>
      <c r="IY41" s="8"/>
      <c r="JB41" s="7"/>
      <c r="JC41" s="7"/>
      <c r="JD41" s="8"/>
      <c r="JE41" s="7"/>
      <c r="JF41" s="7"/>
      <c r="JG41" s="8"/>
      <c r="JJ41" s="7"/>
      <c r="JK41" s="7"/>
      <c r="JL41" s="8"/>
      <c r="JM41" s="7"/>
      <c r="JN41" s="7"/>
      <c r="JO41" s="8"/>
      <c r="JR41" s="7"/>
      <c r="JS41" s="7"/>
      <c r="JT41" s="8"/>
      <c r="JU41" s="7"/>
      <c r="JV41" s="7"/>
      <c r="JW41" s="8"/>
      <c r="JZ41" s="7"/>
      <c r="KA41" s="7"/>
      <c r="KB41" s="8"/>
      <c r="KC41" s="7"/>
      <c r="KD41" s="7"/>
      <c r="KE41" s="8"/>
      <c r="KH41" s="7"/>
      <c r="KI41" s="7"/>
      <c r="KJ41" s="8"/>
      <c r="KK41" s="7"/>
      <c r="KL41" s="7"/>
      <c r="KM41" s="8"/>
      <c r="KP41" s="7"/>
      <c r="KQ41" s="7"/>
      <c r="KR41" s="8"/>
      <c r="KS41" s="7"/>
      <c r="KT41" s="7"/>
      <c r="KU41" s="8"/>
      <c r="KX41" s="7"/>
      <c r="KY41" s="7"/>
      <c r="KZ41" s="8"/>
      <c r="LA41" s="7"/>
      <c r="LB41" s="7"/>
      <c r="LC41" s="8"/>
      <c r="LF41" s="7"/>
      <c r="LG41" s="7"/>
      <c r="LH41" s="8"/>
      <c r="LI41" s="7"/>
      <c r="LJ41" s="7"/>
      <c r="LK41" s="8"/>
      <c r="LN41" s="7"/>
      <c r="LO41" s="7"/>
      <c r="LP41" s="8"/>
      <c r="LQ41" s="7"/>
      <c r="LR41" s="7"/>
      <c r="LS41" s="8"/>
      <c r="LV41" s="7"/>
      <c r="LW41" s="7"/>
      <c r="LX41" s="8"/>
      <c r="LY41" s="7"/>
      <c r="LZ41" s="7"/>
      <c r="MA41" s="8"/>
      <c r="MD41" s="7"/>
      <c r="ME41" s="7"/>
      <c r="MF41" s="8"/>
      <c r="MG41" s="7"/>
      <c r="MH41" s="7"/>
      <c r="MI41" s="8"/>
      <c r="ML41" s="7"/>
      <c r="MM41" s="7"/>
      <c r="MN41" s="8"/>
      <c r="MO41" s="7"/>
      <c r="MP41" s="7"/>
      <c r="MQ41" s="8"/>
      <c r="MT41" s="7"/>
      <c r="MU41" s="7"/>
      <c r="MV41" s="8"/>
      <c r="MW41" s="7"/>
      <c r="MX41" s="7"/>
      <c r="MY41" s="8"/>
      <c r="NB41" s="7"/>
      <c r="NC41" s="7"/>
      <c r="ND41" s="8"/>
      <c r="NE41" s="7"/>
      <c r="NF41" s="7"/>
      <c r="NG41" s="8"/>
      <c r="NJ41" s="7"/>
      <c r="NK41" s="7"/>
      <c r="NL41" s="8"/>
      <c r="NM41" s="7"/>
      <c r="NN41" s="7"/>
      <c r="NO41" s="8"/>
      <c r="NR41" s="7"/>
      <c r="NS41" s="7"/>
      <c r="NT41" s="8"/>
      <c r="NU41" s="7"/>
      <c r="NV41" s="7"/>
      <c r="NW41" s="8"/>
      <c r="NZ41" s="7"/>
      <c r="OA41" s="7"/>
      <c r="OB41" s="8"/>
      <c r="OC41" s="7"/>
      <c r="OD41" s="7"/>
      <c r="OE41" s="8"/>
      <c r="OH41" s="7"/>
      <c r="OI41" s="7"/>
      <c r="OJ41" s="8"/>
      <c r="OK41" s="7"/>
      <c r="OL41" s="7"/>
      <c r="OM41" s="8"/>
      <c r="OP41" s="7"/>
      <c r="OQ41" s="7"/>
      <c r="OR41" s="8"/>
      <c r="OS41" s="7"/>
      <c r="OT41" s="7"/>
      <c r="OU41" s="8"/>
      <c r="OX41" s="7"/>
      <c r="OY41" s="7"/>
      <c r="OZ41" s="8"/>
      <c r="PA41" s="7"/>
      <c r="PB41" s="7"/>
      <c r="PC41" s="8"/>
      <c r="PF41" s="7"/>
      <c r="PG41" s="7"/>
      <c r="PH41" s="8"/>
      <c r="PI41" s="7"/>
      <c r="PJ41" s="7"/>
      <c r="PK41" s="8"/>
      <c r="PN41" s="7"/>
      <c r="PO41" s="7"/>
      <c r="PP41" s="8"/>
      <c r="PQ41" s="7"/>
      <c r="PR41" s="7"/>
      <c r="PS41" s="8"/>
      <c r="PV41" s="7"/>
      <c r="PW41" s="7"/>
      <c r="PX41" s="8"/>
      <c r="PY41" s="7"/>
      <c r="PZ41" s="7"/>
      <c r="QA41" s="8"/>
      <c r="QD41" s="7"/>
      <c r="QE41" s="7"/>
      <c r="QF41" s="8"/>
      <c r="QG41" s="7"/>
      <c r="QH41" s="7"/>
      <c r="QI41" s="8"/>
      <c r="QL41" s="7"/>
      <c r="QM41" s="7"/>
      <c r="QN41" s="8"/>
      <c r="QO41" s="7"/>
      <c r="QP41" s="7"/>
      <c r="QQ41" s="8"/>
      <c r="QT41" s="7"/>
      <c r="QU41" s="7"/>
      <c r="QV41" s="8"/>
      <c r="QW41" s="7"/>
      <c r="QX41" s="7"/>
      <c r="QY41" s="8"/>
      <c r="RB41" s="7"/>
      <c r="RC41" s="7"/>
      <c r="RD41" s="8"/>
      <c r="RE41" s="7"/>
      <c r="RF41" s="7"/>
      <c r="RG41" s="8"/>
      <c r="RJ41" s="7"/>
      <c r="RK41" s="7"/>
      <c r="RL41" s="8"/>
      <c r="RM41" s="7"/>
      <c r="RN41" s="7"/>
      <c r="RO41" s="8"/>
      <c r="RR41" s="7"/>
      <c r="RS41" s="7"/>
      <c r="RT41" s="8"/>
      <c r="RU41" s="7"/>
      <c r="RV41" s="7"/>
      <c r="RW41" s="8"/>
      <c r="RZ41" s="7"/>
      <c r="SA41" s="7"/>
      <c r="SB41" s="8"/>
      <c r="SC41" s="7"/>
      <c r="SD41" s="7"/>
      <c r="SE41" s="8"/>
      <c r="SH41" s="7"/>
      <c r="SI41" s="7"/>
      <c r="SJ41" s="8"/>
      <c r="SK41" s="7"/>
      <c r="SL41" s="7"/>
      <c r="SM41" s="8"/>
      <c r="SP41" s="7"/>
      <c r="SQ41" s="7"/>
      <c r="SR41" s="8"/>
      <c r="SS41" s="7"/>
      <c r="ST41" s="7"/>
      <c r="SU41" s="8"/>
      <c r="SX41" s="7"/>
      <c r="SY41" s="7"/>
      <c r="SZ41" s="8"/>
      <c r="TA41" s="7"/>
      <c r="TB41" s="7"/>
      <c r="TC41" s="8"/>
      <c r="TF41" s="7"/>
      <c r="TG41" s="7"/>
      <c r="TH41" s="8"/>
      <c r="TI41" s="7"/>
      <c r="TJ41" s="7"/>
      <c r="TK41" s="8"/>
      <c r="TN41" s="7"/>
      <c r="TO41" s="7"/>
      <c r="TP41" s="8"/>
      <c r="TQ41" s="7"/>
      <c r="TR41" s="7"/>
      <c r="TS41" s="8"/>
      <c r="TV41" s="7"/>
      <c r="TW41" s="7"/>
      <c r="TX41" s="8"/>
      <c r="TY41" s="7"/>
      <c r="TZ41" s="7"/>
      <c r="UA41" s="8"/>
      <c r="UD41" s="7"/>
      <c r="UE41" s="7"/>
      <c r="UF41" s="8"/>
      <c r="UG41" s="7"/>
      <c r="UH41" s="7"/>
      <c r="UI41" s="8"/>
      <c r="UL41" s="7"/>
      <c r="UM41" s="7"/>
      <c r="UN41" s="8"/>
      <c r="UO41" s="7"/>
      <c r="UP41" s="7"/>
      <c r="UQ41" s="8"/>
      <c r="UT41" s="7"/>
      <c r="UU41" s="7"/>
      <c r="UV41" s="8"/>
      <c r="UW41" s="7"/>
      <c r="UX41" s="7"/>
      <c r="UY41" s="8"/>
      <c r="VB41" s="7"/>
      <c r="VC41" s="7"/>
      <c r="VD41" s="8"/>
      <c r="VE41" s="7"/>
      <c r="VF41" s="7"/>
      <c r="VG41" s="8"/>
      <c r="VJ41" s="7"/>
      <c r="VK41" s="7"/>
      <c r="VL41" s="8"/>
      <c r="VM41" s="7"/>
      <c r="VN41" s="7"/>
      <c r="VO41" s="8"/>
      <c r="VR41" s="7"/>
      <c r="VS41" s="7"/>
      <c r="VT41" s="8"/>
      <c r="VU41" s="7"/>
      <c r="VV41" s="7"/>
      <c r="VW41" s="8"/>
      <c r="VZ41" s="7"/>
      <c r="WA41" s="7"/>
      <c r="WB41" s="8"/>
      <c r="WC41" s="7"/>
      <c r="WD41" s="7"/>
      <c r="WE41" s="8"/>
      <c r="WH41" s="7"/>
      <c r="WI41" s="7"/>
      <c r="WJ41" s="8"/>
      <c r="WK41" s="7"/>
      <c r="WL41" s="7"/>
      <c r="WM41" s="8"/>
      <c r="WP41" s="7"/>
      <c r="WQ41" s="7"/>
      <c r="WR41" s="8"/>
      <c r="WS41" s="7"/>
      <c r="WT41" s="7"/>
      <c r="WU41" s="8"/>
      <c r="WX41" s="7"/>
      <c r="WY41" s="7"/>
      <c r="WZ41" s="8"/>
      <c r="XA41" s="7"/>
      <c r="XB41" s="7"/>
      <c r="XC41" s="8"/>
      <c r="XF41" s="7"/>
      <c r="XG41" s="7"/>
      <c r="XH41" s="8"/>
      <c r="XI41" s="7"/>
      <c r="XJ41" s="7"/>
      <c r="XK41" s="8"/>
      <c r="XN41" s="7"/>
      <c r="XO41" s="7"/>
      <c r="XP41" s="8"/>
      <c r="XQ41" s="7"/>
      <c r="XR41" s="7"/>
      <c r="XS41" s="8"/>
      <c r="XV41" s="7"/>
      <c r="XW41" s="7"/>
      <c r="XX41" s="8"/>
      <c r="XY41" s="7"/>
      <c r="XZ41" s="7"/>
      <c r="YA41" s="8"/>
      <c r="YD41" s="7"/>
      <c r="YE41" s="7"/>
      <c r="YF41" s="8"/>
      <c r="YG41" s="7"/>
      <c r="YH41" s="7"/>
      <c r="YI41" s="8"/>
      <c r="YL41" s="7"/>
      <c r="YM41" s="7"/>
      <c r="YN41" s="8"/>
      <c r="YO41" s="7"/>
      <c r="YP41" s="7"/>
      <c r="YQ41" s="8"/>
      <c r="YT41" s="7"/>
      <c r="YU41" s="7"/>
      <c r="YV41" s="8"/>
      <c r="YW41" s="7"/>
      <c r="YX41" s="7"/>
      <c r="YY41" s="8"/>
      <c r="ZB41" s="7"/>
      <c r="ZC41" s="7"/>
      <c r="ZD41" s="8"/>
      <c r="ZE41" s="7"/>
      <c r="ZF41" s="7"/>
      <c r="ZG41" s="8"/>
      <c r="ZJ41" s="7"/>
      <c r="ZK41" s="7"/>
      <c r="ZL41" s="8"/>
      <c r="ZM41" s="7"/>
      <c r="ZN41" s="7"/>
      <c r="ZO41" s="8"/>
      <c r="ZR41" s="7"/>
      <c r="ZS41" s="7"/>
      <c r="ZT41" s="8"/>
      <c r="ZU41" s="7"/>
      <c r="ZV41" s="7"/>
      <c r="ZW41" s="8"/>
      <c r="ZZ41" s="7"/>
      <c r="AAA41" s="7"/>
      <c r="AAB41" s="8"/>
      <c r="AAC41" s="7"/>
      <c r="AAD41" s="7"/>
      <c r="AAE41" s="8"/>
      <c r="AAH41" s="7"/>
      <c r="AAI41" s="7"/>
      <c r="AAJ41" s="8"/>
      <c r="AAK41" s="7"/>
      <c r="AAL41" s="7"/>
      <c r="AAM41" s="8"/>
      <c r="AAP41" s="7"/>
      <c r="AAQ41" s="7"/>
      <c r="AAR41" s="8"/>
      <c r="AAS41" s="7"/>
      <c r="AAT41" s="7"/>
      <c r="AAU41" s="8"/>
      <c r="AAX41" s="7"/>
      <c r="AAY41" s="7"/>
      <c r="AAZ41" s="8"/>
      <c r="ABA41" s="7"/>
      <c r="ABB41" s="7"/>
      <c r="ABC41" s="8"/>
      <c r="ABF41" s="7"/>
      <c r="ABG41" s="7"/>
      <c r="ABH41" s="8"/>
      <c r="ABI41" s="7"/>
      <c r="ABJ41" s="7"/>
      <c r="ABK41" s="8"/>
      <c r="ABN41" s="7"/>
      <c r="ABO41" s="7"/>
      <c r="ABP41" s="8"/>
      <c r="ABQ41" s="7"/>
      <c r="ABR41" s="7"/>
      <c r="ABS41" s="8"/>
      <c r="ABV41" s="7"/>
      <c r="ABW41" s="7"/>
      <c r="ABX41" s="8"/>
      <c r="ABY41" s="7"/>
      <c r="ABZ41" s="7"/>
      <c r="ACA41" s="8"/>
      <c r="ACD41" s="7"/>
      <c r="ACE41" s="7"/>
      <c r="ACF41" s="8"/>
      <c r="ACG41" s="7"/>
      <c r="ACH41" s="7"/>
      <c r="ACI41" s="8"/>
      <c r="ACL41" s="7"/>
      <c r="ACM41" s="7"/>
      <c r="ACN41" s="8"/>
      <c r="ACO41" s="7"/>
      <c r="ACP41" s="7"/>
      <c r="ACQ41" s="8"/>
      <c r="ACT41" s="7"/>
      <c r="ACU41" s="7"/>
      <c r="ACV41" s="8"/>
      <c r="ACW41" s="7"/>
      <c r="ACX41" s="7"/>
      <c r="ACY41" s="8"/>
      <c r="ADB41" s="7"/>
      <c r="ADC41" s="7"/>
      <c r="ADD41" s="8"/>
      <c r="ADE41" s="7"/>
      <c r="ADF41" s="7"/>
      <c r="ADG41" s="8"/>
      <c r="ADJ41" s="7"/>
      <c r="ADK41" s="7"/>
      <c r="ADL41" s="8"/>
      <c r="ADM41" s="7"/>
      <c r="ADN41" s="7"/>
      <c r="ADO41" s="8"/>
      <c r="ADR41" s="7"/>
      <c r="ADS41" s="7"/>
      <c r="ADT41" s="8"/>
      <c r="ADU41" s="7"/>
      <c r="ADV41" s="7"/>
      <c r="ADW41" s="8"/>
      <c r="ADZ41" s="7"/>
      <c r="AEA41" s="7"/>
      <c r="AEB41" s="8"/>
      <c r="AEC41" s="7"/>
      <c r="AED41" s="7"/>
      <c r="AEE41" s="8"/>
      <c r="AEH41" s="7"/>
      <c r="AEI41" s="7"/>
      <c r="AEJ41" s="8"/>
      <c r="AEK41" s="7"/>
      <c r="AEL41" s="7"/>
      <c r="AEM41" s="8"/>
      <c r="AEP41" s="7"/>
      <c r="AEQ41" s="7"/>
      <c r="AER41" s="8"/>
      <c r="AES41" s="7"/>
      <c r="AET41" s="7"/>
      <c r="AEU41" s="8"/>
      <c r="AEX41" s="7"/>
      <c r="AEY41" s="7"/>
      <c r="AEZ41" s="8"/>
      <c r="AFA41" s="7"/>
      <c r="AFB41" s="7"/>
      <c r="AFC41" s="8"/>
      <c r="AFF41" s="7"/>
      <c r="AFG41" s="7"/>
      <c r="AFH41" s="8"/>
      <c r="AFI41" s="7"/>
      <c r="AFJ41" s="7"/>
      <c r="AFK41" s="8"/>
      <c r="AFN41" s="7"/>
      <c r="AFO41" s="7"/>
      <c r="AFP41" s="8"/>
      <c r="AFQ41" s="7"/>
      <c r="AFR41" s="7"/>
      <c r="AFS41" s="8"/>
      <c r="AFV41" s="7"/>
      <c r="AFW41" s="7"/>
      <c r="AFX41" s="8"/>
      <c r="AFY41" s="7"/>
      <c r="AFZ41" s="7"/>
      <c r="AGA41" s="8"/>
      <c r="AGD41" s="7"/>
      <c r="AGE41" s="7"/>
      <c r="AGF41" s="8"/>
      <c r="AGG41" s="7"/>
      <c r="AGH41" s="7"/>
      <c r="AGI41" s="8"/>
      <c r="AGL41" s="7"/>
      <c r="AGM41" s="7"/>
      <c r="AGN41" s="8"/>
      <c r="AGO41" s="7"/>
      <c r="AGP41" s="7"/>
      <c r="AGQ41" s="8"/>
      <c r="AGT41" s="7"/>
      <c r="AGU41" s="7"/>
      <c r="AGV41" s="8"/>
      <c r="AGW41" s="7"/>
      <c r="AGX41" s="7"/>
      <c r="AGY41" s="8"/>
      <c r="AHB41" s="7"/>
      <c r="AHC41" s="7"/>
      <c r="AHD41" s="8"/>
      <c r="AHE41" s="7"/>
      <c r="AHF41" s="7"/>
      <c r="AHG41" s="8"/>
      <c r="AHJ41" s="7"/>
      <c r="AHK41" s="7"/>
      <c r="AHL41" s="8"/>
      <c r="AHM41" s="7"/>
      <c r="AHN41" s="7"/>
      <c r="AHO41" s="8"/>
      <c r="AHR41" s="7"/>
      <c r="AHS41" s="7"/>
      <c r="AHT41" s="8"/>
      <c r="AHU41" s="7"/>
      <c r="AHV41" s="7"/>
      <c r="AHW41" s="8"/>
      <c r="AHZ41" s="7"/>
      <c r="AIA41" s="7"/>
      <c r="AIB41" s="8"/>
      <c r="AIC41" s="7"/>
      <c r="AID41" s="7"/>
      <c r="AIE41" s="8"/>
      <c r="AIH41" s="7"/>
      <c r="AII41" s="7"/>
      <c r="AIJ41" s="8"/>
      <c r="AIK41" s="7"/>
      <c r="AIL41" s="7"/>
      <c r="AIM41" s="8"/>
      <c r="AIP41" s="7"/>
      <c r="AIQ41" s="7"/>
      <c r="AIR41" s="8"/>
      <c r="AIS41" s="7"/>
      <c r="AIT41" s="7"/>
      <c r="AIU41" s="8"/>
      <c r="AIX41" s="7"/>
      <c r="AIY41" s="7"/>
      <c r="AIZ41" s="8"/>
      <c r="AJA41" s="7"/>
      <c r="AJB41" s="7"/>
      <c r="AJC41" s="8"/>
      <c r="AJF41" s="7"/>
      <c r="AJG41" s="7"/>
      <c r="AJH41" s="8"/>
      <c r="AJI41" s="7"/>
      <c r="AJJ41" s="7"/>
      <c r="AJK41" s="8"/>
      <c r="AJN41" s="7"/>
      <c r="AJO41" s="7"/>
      <c r="AJP41" s="8"/>
      <c r="AJQ41" s="7"/>
      <c r="AJR41" s="7"/>
      <c r="AJS41" s="8"/>
      <c r="AJV41" s="7"/>
      <c r="AJW41" s="7"/>
      <c r="AJX41" s="8"/>
      <c r="AJY41" s="7"/>
      <c r="AJZ41" s="7"/>
      <c r="AKA41" s="8"/>
      <c r="AKD41" s="7"/>
      <c r="AKE41" s="7"/>
      <c r="AKF41" s="8"/>
      <c r="AKG41" s="7"/>
      <c r="AKH41" s="7"/>
      <c r="AKI41" s="8"/>
      <c r="AKL41" s="7"/>
      <c r="AKM41" s="7"/>
      <c r="AKN41" s="8"/>
      <c r="AKO41" s="7"/>
      <c r="AKP41" s="7"/>
      <c r="AKQ41" s="8"/>
      <c r="AKT41" s="7"/>
      <c r="AKU41" s="7"/>
      <c r="AKV41" s="8"/>
      <c r="AKW41" s="7"/>
      <c r="AKX41" s="7"/>
      <c r="AKY41" s="8"/>
      <c r="ALB41" s="7"/>
      <c r="ALC41" s="7"/>
      <c r="ALD41" s="8"/>
      <c r="ALE41" s="7"/>
      <c r="ALF41" s="7"/>
      <c r="ALG41" s="8"/>
      <c r="ALJ41" s="7"/>
      <c r="ALK41" s="7"/>
      <c r="ALL41" s="8"/>
      <c r="ALM41" s="7"/>
      <c r="ALN41" s="7"/>
      <c r="ALO41" s="8"/>
      <c r="ALR41" s="7"/>
      <c r="ALS41" s="7"/>
      <c r="ALT41" s="8"/>
      <c r="ALU41" s="7"/>
      <c r="ALV41" s="7"/>
      <c r="ALW41" s="8"/>
      <c r="ALZ41" s="7"/>
      <c r="AMA41" s="7"/>
      <c r="AMB41" s="8"/>
      <c r="AMC41" s="7"/>
      <c r="AMD41" s="7"/>
      <c r="AME41" s="8"/>
      <c r="AMH41" s="7"/>
      <c r="AMI41" s="7"/>
      <c r="AMJ41" s="8"/>
      <c r="AMK41" s="7"/>
      <c r="AML41" s="7"/>
      <c r="AMM41" s="8"/>
      <c r="AMP41" s="7"/>
      <c r="AMQ41" s="7"/>
      <c r="AMR41" s="8"/>
      <c r="AMS41" s="7"/>
      <c r="AMT41" s="7"/>
      <c r="AMU41" s="8"/>
      <c r="AMX41" s="7"/>
      <c r="AMY41" s="7"/>
      <c r="AMZ41" s="8"/>
      <c r="ANA41" s="7"/>
      <c r="ANB41" s="7"/>
      <c r="ANC41" s="8"/>
      <c r="ANF41" s="7"/>
      <c r="ANG41" s="7"/>
      <c r="ANH41" s="8"/>
      <c r="ANI41" s="7"/>
      <c r="ANJ41" s="7"/>
      <c r="ANK41" s="8"/>
      <c r="ANN41" s="7"/>
      <c r="ANO41" s="7"/>
      <c r="ANP41" s="8"/>
      <c r="ANQ41" s="7"/>
      <c r="ANR41" s="7"/>
      <c r="ANS41" s="8"/>
      <c r="ANV41" s="7"/>
      <c r="ANW41" s="7"/>
      <c r="ANX41" s="8"/>
      <c r="ANY41" s="7"/>
      <c r="ANZ41" s="7"/>
      <c r="AOA41" s="8"/>
      <c r="AOD41" s="7"/>
      <c r="AOE41" s="7"/>
      <c r="AOF41" s="8"/>
      <c r="AOG41" s="7"/>
      <c r="AOH41" s="7"/>
      <c r="AOI41" s="8"/>
      <c r="AOL41" s="7"/>
      <c r="AOM41" s="7"/>
      <c r="AON41" s="8"/>
      <c r="AOO41" s="7"/>
      <c r="AOP41" s="7"/>
      <c r="AOQ41" s="8"/>
      <c r="AOT41" s="7"/>
      <c r="AOU41" s="7"/>
      <c r="AOV41" s="8"/>
      <c r="AOW41" s="7"/>
      <c r="AOX41" s="7"/>
      <c r="AOY41" s="8"/>
      <c r="APB41" s="7"/>
      <c r="APC41" s="7"/>
      <c r="APD41" s="8"/>
      <c r="APE41" s="7"/>
      <c r="APF41" s="7"/>
      <c r="APG41" s="8"/>
      <c r="APJ41" s="7"/>
      <c r="APK41" s="7"/>
      <c r="APL41" s="8"/>
      <c r="APM41" s="7"/>
      <c r="APN41" s="7"/>
      <c r="APO41" s="8"/>
      <c r="APR41" s="7"/>
      <c r="APS41" s="7"/>
      <c r="APT41" s="8"/>
      <c r="APU41" s="7"/>
      <c r="APV41" s="7"/>
      <c r="APW41" s="8"/>
      <c r="APZ41" s="7"/>
      <c r="AQA41" s="7"/>
      <c r="AQB41" s="8"/>
      <c r="AQC41" s="7"/>
      <c r="AQD41" s="7"/>
      <c r="AQE41" s="8"/>
      <c r="AQH41" s="7"/>
      <c r="AQI41" s="7"/>
      <c r="AQJ41" s="8"/>
      <c r="AQK41" s="7"/>
      <c r="AQL41" s="7"/>
      <c r="AQM41" s="8"/>
      <c r="AQP41" s="7"/>
      <c r="AQQ41" s="7"/>
      <c r="AQR41" s="8"/>
      <c r="AQS41" s="7"/>
      <c r="AQT41" s="7"/>
      <c r="AQU41" s="8"/>
      <c r="AQX41" s="7"/>
      <c r="AQY41" s="7"/>
      <c r="AQZ41" s="8"/>
      <c r="ARA41" s="7"/>
      <c r="ARB41" s="7"/>
      <c r="ARC41" s="8"/>
      <c r="ARF41" s="7"/>
      <c r="ARG41" s="7"/>
      <c r="ARH41" s="8"/>
      <c r="ARI41" s="7"/>
      <c r="ARJ41" s="7"/>
      <c r="ARK41" s="8"/>
      <c r="ARN41" s="7"/>
      <c r="ARO41" s="7"/>
      <c r="ARP41" s="8"/>
      <c r="ARQ41" s="7"/>
      <c r="ARR41" s="7"/>
      <c r="ARS41" s="8"/>
      <c r="ARV41" s="7"/>
      <c r="ARW41" s="7"/>
      <c r="ARX41" s="8"/>
      <c r="ARY41" s="7"/>
      <c r="ARZ41" s="7"/>
      <c r="ASA41" s="8"/>
      <c r="ASD41" s="7"/>
      <c r="ASE41" s="7"/>
      <c r="ASF41" s="8"/>
      <c r="ASG41" s="7"/>
      <c r="ASH41" s="7"/>
      <c r="ASI41" s="8"/>
      <c r="ASL41" s="7"/>
      <c r="ASM41" s="7"/>
      <c r="ASN41" s="8"/>
      <c r="ASO41" s="7"/>
      <c r="ASP41" s="7"/>
      <c r="ASQ41" s="8"/>
      <c r="AST41" s="7"/>
      <c r="ASU41" s="7"/>
      <c r="ASV41" s="8"/>
      <c r="ASW41" s="7"/>
      <c r="ASX41" s="7"/>
      <c r="ASY41" s="8"/>
      <c r="ATB41" s="7"/>
      <c r="ATC41" s="7"/>
      <c r="ATD41" s="8"/>
      <c r="ATE41" s="7"/>
      <c r="ATF41" s="7"/>
      <c r="ATG41" s="8"/>
      <c r="ATJ41" s="7"/>
      <c r="ATK41" s="7"/>
      <c r="ATL41" s="8"/>
      <c r="ATM41" s="7"/>
      <c r="ATN41" s="7"/>
      <c r="ATO41" s="8"/>
      <c r="ATR41" s="7"/>
      <c r="ATS41" s="7"/>
      <c r="ATT41" s="8"/>
      <c r="ATU41" s="7"/>
      <c r="ATV41" s="7"/>
      <c r="ATW41" s="8"/>
      <c r="ATZ41" s="7"/>
      <c r="AUA41" s="7"/>
      <c r="AUB41" s="8"/>
      <c r="AUC41" s="7"/>
      <c r="AUD41" s="7"/>
      <c r="AUE41" s="8"/>
      <c r="AUH41" s="7"/>
      <c r="AUI41" s="7"/>
      <c r="AUJ41" s="8"/>
      <c r="AUK41" s="7"/>
      <c r="AUL41" s="7"/>
      <c r="AUM41" s="8"/>
      <c r="AUP41" s="7"/>
      <c r="AUQ41" s="7"/>
      <c r="AUR41" s="8"/>
      <c r="AUS41" s="7"/>
      <c r="AUT41" s="7"/>
      <c r="AUU41" s="8"/>
      <c r="AUX41" s="7"/>
      <c r="AUY41" s="7"/>
      <c r="AUZ41" s="8"/>
      <c r="AVA41" s="7"/>
      <c r="AVB41" s="7"/>
      <c r="AVC41" s="8"/>
      <c r="AVF41" s="7"/>
      <c r="AVG41" s="7"/>
      <c r="AVH41" s="8"/>
      <c r="AVI41" s="7"/>
      <c r="AVJ41" s="7"/>
      <c r="AVK41" s="8"/>
      <c r="AVN41" s="7"/>
      <c r="AVO41" s="7"/>
      <c r="AVP41" s="8"/>
      <c r="AVQ41" s="7"/>
      <c r="AVR41" s="7"/>
      <c r="AVS41" s="8"/>
      <c r="AVV41" s="7"/>
      <c r="AVW41" s="7"/>
      <c r="AVX41" s="8"/>
      <c r="AVY41" s="7"/>
      <c r="AVZ41" s="7"/>
      <c r="AWA41" s="8"/>
      <c r="AWD41" s="7"/>
      <c r="AWE41" s="7"/>
      <c r="AWF41" s="8"/>
      <c r="AWG41" s="7"/>
      <c r="AWH41" s="7"/>
      <c r="AWI41" s="8"/>
      <c r="AWL41" s="7"/>
      <c r="AWM41" s="7"/>
      <c r="AWN41" s="8"/>
      <c r="AWO41" s="7"/>
      <c r="AWP41" s="7"/>
      <c r="AWQ41" s="8"/>
      <c r="AWT41" s="7"/>
      <c r="AWU41" s="7"/>
      <c r="AWV41" s="8"/>
      <c r="AWW41" s="7"/>
      <c r="AWX41" s="7"/>
      <c r="AWY41" s="8"/>
      <c r="AXB41" s="7"/>
      <c r="AXC41" s="7"/>
      <c r="AXD41" s="8"/>
      <c r="AXE41" s="7"/>
      <c r="AXF41" s="7"/>
      <c r="AXG41" s="8"/>
      <c r="AXJ41" s="7"/>
      <c r="AXK41" s="7"/>
      <c r="AXL41" s="8"/>
      <c r="AXM41" s="7"/>
      <c r="AXN41" s="7"/>
      <c r="AXO41" s="8"/>
      <c r="AXR41" s="7"/>
      <c r="AXS41" s="7"/>
      <c r="AXT41" s="8"/>
      <c r="AXU41" s="7"/>
      <c r="AXV41" s="7"/>
      <c r="AXW41" s="8"/>
      <c r="AXZ41" s="7"/>
      <c r="AYA41" s="7"/>
      <c r="AYB41" s="8"/>
      <c r="AYC41" s="7"/>
      <c r="AYD41" s="7"/>
      <c r="AYE41" s="8"/>
      <c r="AYH41" s="7"/>
      <c r="AYI41" s="7"/>
      <c r="AYJ41" s="8"/>
      <c r="AYK41" s="7"/>
      <c r="AYL41" s="7"/>
      <c r="AYM41" s="8"/>
      <c r="AYP41" s="7"/>
      <c r="AYQ41" s="7"/>
      <c r="AYR41" s="8"/>
      <c r="AYS41" s="7"/>
      <c r="AYT41" s="7"/>
      <c r="AYU41" s="8"/>
      <c r="AYX41" s="7"/>
      <c r="AYY41" s="7"/>
      <c r="AYZ41" s="8"/>
      <c r="AZA41" s="7"/>
      <c r="AZB41" s="7"/>
      <c r="AZC41" s="8"/>
      <c r="AZF41" s="7"/>
      <c r="AZG41" s="7"/>
      <c r="AZH41" s="8"/>
      <c r="AZI41" s="7"/>
      <c r="AZJ41" s="7"/>
      <c r="AZK41" s="8"/>
      <c r="AZN41" s="7"/>
      <c r="AZO41" s="7"/>
      <c r="AZP41" s="8"/>
      <c r="AZQ41" s="7"/>
      <c r="AZR41" s="7"/>
      <c r="AZS41" s="8"/>
      <c r="AZV41" s="7"/>
      <c r="AZW41" s="7"/>
      <c r="AZX41" s="8"/>
      <c r="AZY41" s="7"/>
      <c r="AZZ41" s="7"/>
      <c r="BAA41" s="8"/>
      <c r="BAD41" s="7"/>
      <c r="BAE41" s="7"/>
      <c r="BAF41" s="8"/>
      <c r="BAG41" s="7"/>
      <c r="BAH41" s="7"/>
      <c r="BAI41" s="8"/>
      <c r="BAL41" s="7"/>
      <c r="BAM41" s="7"/>
      <c r="BAN41" s="8"/>
      <c r="BAO41" s="7"/>
      <c r="BAP41" s="7"/>
      <c r="BAQ41" s="8"/>
      <c r="BAT41" s="7"/>
      <c r="BAU41" s="7"/>
      <c r="BAV41" s="8"/>
      <c r="BAW41" s="7"/>
      <c r="BAX41" s="7"/>
      <c r="BAY41" s="8"/>
      <c r="BBB41" s="7"/>
      <c r="BBC41" s="7"/>
      <c r="BBD41" s="8"/>
      <c r="BBE41" s="7"/>
      <c r="BBF41" s="7"/>
      <c r="BBG41" s="8"/>
      <c r="BBJ41" s="7"/>
      <c r="BBK41" s="7"/>
      <c r="BBL41" s="8"/>
      <c r="BBM41" s="7"/>
      <c r="BBN41" s="7"/>
      <c r="BBO41" s="8"/>
      <c r="BBR41" s="7"/>
      <c r="BBS41" s="7"/>
      <c r="BBT41" s="8"/>
      <c r="BBU41" s="7"/>
      <c r="BBV41" s="7"/>
      <c r="BBW41" s="8"/>
      <c r="BBZ41" s="7"/>
      <c r="BCA41" s="7"/>
      <c r="BCB41" s="8"/>
      <c r="BCC41" s="7"/>
      <c r="BCD41" s="7"/>
      <c r="BCE41" s="8"/>
      <c r="BCH41" s="7"/>
      <c r="BCI41" s="7"/>
      <c r="BCJ41" s="8"/>
      <c r="BCK41" s="7"/>
      <c r="BCL41" s="7"/>
      <c r="BCM41" s="8"/>
      <c r="BCP41" s="7"/>
      <c r="BCQ41" s="7"/>
      <c r="BCR41" s="8"/>
      <c r="BCS41" s="7"/>
      <c r="BCT41" s="7"/>
      <c r="BCU41" s="8"/>
      <c r="BCX41" s="7"/>
      <c r="BCY41" s="7"/>
      <c r="BCZ41" s="8"/>
      <c r="BDA41" s="7"/>
      <c r="BDB41" s="7"/>
      <c r="BDC41" s="8"/>
      <c r="BDF41" s="7"/>
      <c r="BDG41" s="7"/>
      <c r="BDH41" s="8"/>
      <c r="BDI41" s="7"/>
      <c r="BDJ41" s="7"/>
      <c r="BDK41" s="8"/>
      <c r="BDN41" s="7"/>
      <c r="BDO41" s="7"/>
      <c r="BDP41" s="8"/>
      <c r="BDQ41" s="7"/>
      <c r="BDR41" s="7"/>
      <c r="BDS41" s="8"/>
      <c r="BDV41" s="7"/>
      <c r="BDW41" s="7"/>
      <c r="BDX41" s="8"/>
      <c r="BDY41" s="7"/>
      <c r="BDZ41" s="7"/>
      <c r="BEA41" s="8"/>
      <c r="BED41" s="7"/>
      <c r="BEE41" s="7"/>
      <c r="BEF41" s="8"/>
      <c r="BEG41" s="7"/>
      <c r="BEH41" s="7"/>
      <c r="BEI41" s="8"/>
      <c r="BEL41" s="7"/>
      <c r="BEM41" s="7"/>
      <c r="BEN41" s="8"/>
      <c r="BEO41" s="7"/>
      <c r="BEP41" s="7"/>
      <c r="BEQ41" s="8"/>
      <c r="BET41" s="7"/>
      <c r="BEU41" s="7"/>
      <c r="BEV41" s="8"/>
      <c r="BEW41" s="7"/>
      <c r="BEX41" s="7"/>
      <c r="BEY41" s="8"/>
      <c r="BFB41" s="7"/>
      <c r="BFC41" s="7"/>
      <c r="BFD41" s="8"/>
      <c r="BFE41" s="7"/>
      <c r="BFF41" s="7"/>
      <c r="BFG41" s="8"/>
      <c r="BFJ41" s="7"/>
      <c r="BFK41" s="7"/>
      <c r="BFL41" s="8"/>
      <c r="BFM41" s="7"/>
      <c r="BFN41" s="7"/>
      <c r="BFO41" s="8"/>
      <c r="BFR41" s="7"/>
      <c r="BFS41" s="7"/>
      <c r="BFT41" s="8"/>
      <c r="BFU41" s="7"/>
      <c r="BFV41" s="7"/>
      <c r="BFW41" s="8"/>
      <c r="BFZ41" s="7"/>
      <c r="BGA41" s="7"/>
      <c r="BGB41" s="8"/>
      <c r="BGC41" s="7"/>
      <c r="BGD41" s="7"/>
      <c r="BGE41" s="8"/>
      <c r="BGH41" s="7"/>
      <c r="BGI41" s="7"/>
      <c r="BGJ41" s="8"/>
      <c r="BGK41" s="7"/>
      <c r="BGL41" s="7"/>
      <c r="BGM41" s="8"/>
      <c r="BGP41" s="7"/>
      <c r="BGQ41" s="7"/>
      <c r="BGR41" s="8"/>
      <c r="BGS41" s="7"/>
      <c r="BGT41" s="7"/>
      <c r="BGU41" s="8"/>
      <c r="BGX41" s="7"/>
      <c r="BGY41" s="7"/>
      <c r="BGZ41" s="8"/>
      <c r="BHA41" s="7"/>
      <c r="BHB41" s="7"/>
      <c r="BHC41" s="8"/>
      <c r="BHF41" s="7"/>
      <c r="BHG41" s="7"/>
      <c r="BHH41" s="8"/>
      <c r="BHI41" s="7"/>
      <c r="BHJ41" s="7"/>
      <c r="BHK41" s="8"/>
      <c r="BHN41" s="7"/>
      <c r="BHO41" s="7"/>
      <c r="BHP41" s="8"/>
      <c r="BHQ41" s="7"/>
      <c r="BHR41" s="7"/>
      <c r="BHS41" s="8"/>
      <c r="BHV41" s="7"/>
      <c r="BHW41" s="7"/>
      <c r="BHX41" s="8"/>
      <c r="BHY41" s="7"/>
      <c r="BHZ41" s="7"/>
      <c r="BIA41" s="8"/>
      <c r="BID41" s="7"/>
      <c r="BIE41" s="7"/>
      <c r="BIF41" s="8"/>
      <c r="BIG41" s="7"/>
      <c r="BIH41" s="7"/>
      <c r="BII41" s="8"/>
      <c r="BIL41" s="7"/>
      <c r="BIM41" s="7"/>
      <c r="BIN41" s="8"/>
      <c r="BIO41" s="7"/>
      <c r="BIP41" s="7"/>
      <c r="BIQ41" s="8"/>
      <c r="BIT41" s="7"/>
      <c r="BIU41" s="7"/>
      <c r="BIV41" s="8"/>
      <c r="BIW41" s="7"/>
      <c r="BIX41" s="7"/>
      <c r="BIY41" s="8"/>
      <c r="BJB41" s="7"/>
      <c r="BJC41" s="7"/>
      <c r="BJD41" s="8"/>
      <c r="BJE41" s="7"/>
      <c r="BJF41" s="7"/>
      <c r="BJG41" s="8"/>
      <c r="BJJ41" s="7"/>
      <c r="BJK41" s="7"/>
      <c r="BJL41" s="8"/>
      <c r="BJM41" s="7"/>
      <c r="BJN41" s="7"/>
      <c r="BJO41" s="8"/>
      <c r="BJR41" s="7"/>
      <c r="BJS41" s="7"/>
      <c r="BJT41" s="8"/>
      <c r="BJU41" s="7"/>
      <c r="BJV41" s="7"/>
      <c r="BJW41" s="8"/>
      <c r="BJZ41" s="7"/>
      <c r="BKA41" s="7"/>
      <c r="BKB41" s="8"/>
      <c r="BKC41" s="7"/>
      <c r="BKD41" s="7"/>
      <c r="BKE41" s="8"/>
      <c r="BKH41" s="7"/>
      <c r="BKI41" s="7"/>
      <c r="BKJ41" s="8"/>
      <c r="BKK41" s="7"/>
      <c r="BKL41" s="7"/>
      <c r="BKM41" s="8"/>
      <c r="BKP41" s="7"/>
      <c r="BKQ41" s="7"/>
      <c r="BKR41" s="8"/>
      <c r="BKS41" s="7"/>
      <c r="BKT41" s="7"/>
      <c r="BKU41" s="8"/>
      <c r="BKX41" s="7"/>
      <c r="BKY41" s="7"/>
      <c r="BKZ41" s="8"/>
      <c r="BLA41" s="7"/>
      <c r="BLB41" s="7"/>
      <c r="BLC41" s="8"/>
      <c r="BLF41" s="7"/>
      <c r="BLG41" s="7"/>
      <c r="BLH41" s="8"/>
      <c r="BLI41" s="7"/>
      <c r="BLJ41" s="7"/>
      <c r="BLK41" s="8"/>
      <c r="BLN41" s="7"/>
      <c r="BLO41" s="7"/>
      <c r="BLP41" s="8"/>
      <c r="BLQ41" s="7"/>
      <c r="BLR41" s="7"/>
      <c r="BLS41" s="8"/>
      <c r="BLV41" s="7"/>
      <c r="BLW41" s="7"/>
      <c r="BLX41" s="8"/>
      <c r="BLY41" s="7"/>
      <c r="BLZ41" s="7"/>
      <c r="BMA41" s="8"/>
      <c r="BMD41" s="7"/>
      <c r="BME41" s="7"/>
      <c r="BMF41" s="8"/>
      <c r="BMG41" s="7"/>
      <c r="BMH41" s="7"/>
      <c r="BMI41" s="8"/>
      <c r="BML41" s="7"/>
      <c r="BMM41" s="7"/>
      <c r="BMN41" s="8"/>
      <c r="BMO41" s="7"/>
      <c r="BMP41" s="7"/>
      <c r="BMQ41" s="8"/>
      <c r="BMT41" s="7"/>
      <c r="BMU41" s="7"/>
      <c r="BMV41" s="8"/>
      <c r="BMW41" s="7"/>
      <c r="BMX41" s="7"/>
      <c r="BMY41" s="8"/>
      <c r="BNB41" s="7"/>
      <c r="BNC41" s="7"/>
      <c r="BND41" s="8"/>
      <c r="BNE41" s="7"/>
      <c r="BNF41" s="7"/>
      <c r="BNG41" s="8"/>
      <c r="BNJ41" s="7"/>
      <c r="BNK41" s="7"/>
      <c r="BNL41" s="8"/>
      <c r="BNM41" s="7"/>
      <c r="BNN41" s="7"/>
      <c r="BNO41" s="8"/>
      <c r="BNR41" s="7"/>
      <c r="BNS41" s="7"/>
      <c r="BNT41" s="8"/>
      <c r="BNU41" s="7"/>
      <c r="BNV41" s="7"/>
      <c r="BNW41" s="8"/>
      <c r="BNZ41" s="7"/>
      <c r="BOA41" s="7"/>
      <c r="BOB41" s="8"/>
      <c r="BOC41" s="7"/>
      <c r="BOD41" s="7"/>
      <c r="BOE41" s="8"/>
      <c r="BOH41" s="7"/>
      <c r="BOI41" s="7"/>
      <c r="BOJ41" s="8"/>
      <c r="BOK41" s="7"/>
      <c r="BOL41" s="7"/>
      <c r="BOM41" s="8"/>
      <c r="BOP41" s="7"/>
      <c r="BOQ41" s="7"/>
      <c r="BOR41" s="8"/>
      <c r="BOS41" s="7"/>
      <c r="BOT41" s="7"/>
      <c r="BOU41" s="8"/>
      <c r="BOX41" s="7"/>
      <c r="BOY41" s="7"/>
      <c r="BOZ41" s="8"/>
      <c r="BPA41" s="7"/>
      <c r="BPB41" s="7"/>
      <c r="BPC41" s="8"/>
      <c r="BPF41" s="7"/>
      <c r="BPG41" s="7"/>
      <c r="BPH41" s="8"/>
      <c r="BPI41" s="7"/>
      <c r="BPJ41" s="7"/>
      <c r="BPK41" s="8"/>
      <c r="BPN41" s="7"/>
      <c r="BPO41" s="7"/>
      <c r="BPP41" s="8"/>
      <c r="BPQ41" s="7"/>
      <c r="BPR41" s="7"/>
      <c r="BPS41" s="8"/>
      <c r="BPV41" s="7"/>
      <c r="BPW41" s="7"/>
      <c r="BPX41" s="8"/>
      <c r="BPY41" s="7"/>
      <c r="BPZ41" s="7"/>
      <c r="BQA41" s="8"/>
      <c r="BQD41" s="7"/>
      <c r="BQE41" s="7"/>
      <c r="BQF41" s="8"/>
      <c r="BQG41" s="7"/>
      <c r="BQH41" s="7"/>
      <c r="BQI41" s="8"/>
      <c r="BQL41" s="7"/>
      <c r="BQM41" s="7"/>
      <c r="BQN41" s="8"/>
      <c r="BQO41" s="7"/>
      <c r="BQP41" s="7"/>
      <c r="BQQ41" s="8"/>
      <c r="BQT41" s="7"/>
      <c r="BQU41" s="7"/>
      <c r="BQV41" s="8"/>
      <c r="BQW41" s="7"/>
      <c r="BQX41" s="7"/>
      <c r="BQY41" s="8"/>
      <c r="BRB41" s="7"/>
      <c r="BRC41" s="7"/>
      <c r="BRD41" s="8"/>
      <c r="BRE41" s="7"/>
      <c r="BRF41" s="7"/>
      <c r="BRG41" s="8"/>
      <c r="BRJ41" s="7"/>
      <c r="BRK41" s="7"/>
      <c r="BRL41" s="8"/>
      <c r="BRM41" s="7"/>
      <c r="BRN41" s="7"/>
      <c r="BRO41" s="8"/>
      <c r="BRR41" s="7"/>
      <c r="BRS41" s="7"/>
      <c r="BRT41" s="8"/>
      <c r="BRU41" s="7"/>
      <c r="BRV41" s="7"/>
      <c r="BRW41" s="8"/>
      <c r="BRZ41" s="7"/>
      <c r="BSA41" s="7"/>
      <c r="BSB41" s="8"/>
      <c r="BSC41" s="7"/>
      <c r="BSD41" s="7"/>
      <c r="BSE41" s="8"/>
      <c r="BSH41" s="7"/>
      <c r="BSI41" s="7"/>
      <c r="BSJ41" s="8"/>
      <c r="BSK41" s="7"/>
      <c r="BSL41" s="7"/>
      <c r="BSM41" s="8"/>
      <c r="BSP41" s="7"/>
      <c r="BSQ41" s="7"/>
      <c r="BSR41" s="8"/>
      <c r="BSS41" s="7"/>
      <c r="BST41" s="7"/>
      <c r="BSU41" s="8"/>
      <c r="BSX41" s="7"/>
      <c r="BSY41" s="7"/>
      <c r="BSZ41" s="8"/>
      <c r="BTA41" s="7"/>
      <c r="BTB41" s="7"/>
      <c r="BTC41" s="8"/>
      <c r="BTF41" s="7"/>
      <c r="BTG41" s="7"/>
      <c r="BTH41" s="8"/>
      <c r="BTI41" s="7"/>
      <c r="BTJ41" s="7"/>
      <c r="BTK41" s="8"/>
      <c r="BTN41" s="7"/>
      <c r="BTO41" s="7"/>
      <c r="BTP41" s="8"/>
      <c r="BTQ41" s="7"/>
      <c r="BTR41" s="7"/>
      <c r="BTS41" s="8"/>
      <c r="BTV41" s="7"/>
      <c r="BTW41" s="7"/>
      <c r="BTX41" s="8"/>
      <c r="BTY41" s="7"/>
      <c r="BTZ41" s="7"/>
      <c r="BUA41" s="8"/>
      <c r="BUD41" s="7"/>
      <c r="BUE41" s="7"/>
      <c r="BUF41" s="8"/>
      <c r="BUG41" s="7"/>
      <c r="BUH41" s="7"/>
      <c r="BUI41" s="8"/>
      <c r="BUL41" s="7"/>
      <c r="BUM41" s="7"/>
      <c r="BUN41" s="8"/>
      <c r="BUO41" s="7"/>
      <c r="BUP41" s="7"/>
      <c r="BUQ41" s="8"/>
      <c r="BUT41" s="7"/>
      <c r="BUU41" s="7"/>
      <c r="BUV41" s="8"/>
      <c r="BUW41" s="7"/>
      <c r="BUX41" s="7"/>
      <c r="BUY41" s="8"/>
      <c r="BVB41" s="7"/>
      <c r="BVC41" s="7"/>
      <c r="BVD41" s="8"/>
      <c r="BVE41" s="7"/>
      <c r="BVF41" s="7"/>
      <c r="BVG41" s="8"/>
      <c r="BVJ41" s="7"/>
      <c r="BVK41" s="7"/>
      <c r="BVL41" s="8"/>
      <c r="BVM41" s="7"/>
      <c r="BVN41" s="7"/>
      <c r="BVO41" s="8"/>
      <c r="BVR41" s="7"/>
      <c r="BVS41" s="7"/>
      <c r="BVT41" s="8"/>
      <c r="BVU41" s="7"/>
      <c r="BVV41" s="7"/>
      <c r="BVW41" s="8"/>
      <c r="BVZ41" s="7"/>
      <c r="BWA41" s="7"/>
      <c r="BWB41" s="8"/>
      <c r="BWC41" s="7"/>
      <c r="BWD41" s="7"/>
      <c r="BWE41" s="8"/>
      <c r="BWH41" s="7"/>
      <c r="BWI41" s="7"/>
      <c r="BWJ41" s="8"/>
      <c r="BWK41" s="7"/>
      <c r="BWL41" s="7"/>
      <c r="BWM41" s="8"/>
      <c r="BWP41" s="7"/>
      <c r="BWQ41" s="7"/>
      <c r="BWR41" s="8"/>
      <c r="BWS41" s="7"/>
      <c r="BWT41" s="7"/>
      <c r="BWU41" s="8"/>
      <c r="BWX41" s="7"/>
      <c r="BWY41" s="7"/>
      <c r="BWZ41" s="8"/>
      <c r="BXA41" s="7"/>
      <c r="BXB41" s="7"/>
      <c r="BXC41" s="8"/>
      <c r="BXF41" s="7"/>
      <c r="BXG41" s="7"/>
      <c r="BXH41" s="8"/>
      <c r="BXI41" s="7"/>
      <c r="BXJ41" s="7"/>
      <c r="BXK41" s="8"/>
      <c r="BXN41" s="7"/>
      <c r="BXO41" s="7"/>
      <c r="BXP41" s="8"/>
      <c r="BXQ41" s="7"/>
      <c r="BXR41" s="7"/>
      <c r="BXS41" s="8"/>
      <c r="BXV41" s="7"/>
      <c r="BXW41" s="7"/>
      <c r="BXX41" s="8"/>
      <c r="BXY41" s="7"/>
      <c r="BXZ41" s="7"/>
      <c r="BYA41" s="8"/>
      <c r="BYD41" s="7"/>
      <c r="BYE41" s="7"/>
      <c r="BYF41" s="8"/>
      <c r="BYG41" s="7"/>
      <c r="BYH41" s="7"/>
      <c r="BYI41" s="8"/>
      <c r="BYL41" s="7"/>
      <c r="BYM41" s="7"/>
      <c r="BYN41" s="8"/>
      <c r="BYO41" s="7"/>
      <c r="BYP41" s="7"/>
      <c r="BYQ41" s="8"/>
      <c r="BYT41" s="7"/>
      <c r="BYU41" s="7"/>
      <c r="BYV41" s="8"/>
      <c r="BYW41" s="7"/>
      <c r="BYX41" s="7"/>
      <c r="BYY41" s="8"/>
      <c r="BZB41" s="7"/>
      <c r="BZC41" s="7"/>
      <c r="BZD41" s="8"/>
      <c r="BZE41" s="7"/>
      <c r="BZF41" s="7"/>
      <c r="BZG41" s="8"/>
      <c r="BZJ41" s="7"/>
      <c r="BZK41" s="7"/>
      <c r="BZL41" s="8"/>
      <c r="BZM41" s="7"/>
      <c r="BZN41" s="7"/>
      <c r="BZO41" s="8"/>
      <c r="BZR41" s="7"/>
      <c r="BZS41" s="7"/>
      <c r="BZT41" s="8"/>
      <c r="BZU41" s="7"/>
      <c r="BZV41" s="7"/>
      <c r="BZW41" s="8"/>
      <c r="BZZ41" s="7"/>
      <c r="CAA41" s="7"/>
      <c r="CAB41" s="8"/>
      <c r="CAC41" s="7"/>
      <c r="CAD41" s="7"/>
      <c r="CAE41" s="8"/>
      <c r="CAH41" s="7"/>
      <c r="CAI41" s="7"/>
      <c r="CAJ41" s="8"/>
      <c r="CAK41" s="7"/>
      <c r="CAL41" s="7"/>
      <c r="CAM41" s="8"/>
      <c r="CAP41" s="7"/>
      <c r="CAQ41" s="7"/>
      <c r="CAR41" s="8"/>
      <c r="CAS41" s="7"/>
      <c r="CAT41" s="7"/>
      <c r="CAU41" s="8"/>
      <c r="CAX41" s="7"/>
      <c r="CAY41" s="7"/>
      <c r="CAZ41" s="8"/>
      <c r="CBA41" s="7"/>
      <c r="CBB41" s="7"/>
      <c r="CBC41" s="8"/>
      <c r="CBF41" s="7"/>
      <c r="CBG41" s="7"/>
      <c r="CBH41" s="8"/>
      <c r="CBI41" s="7"/>
      <c r="CBJ41" s="7"/>
      <c r="CBK41" s="8"/>
      <c r="CBN41" s="7"/>
      <c r="CBO41" s="7"/>
      <c r="CBP41" s="8"/>
      <c r="CBQ41" s="7"/>
      <c r="CBR41" s="7"/>
      <c r="CBS41" s="8"/>
      <c r="CBV41" s="7"/>
      <c r="CBW41" s="7"/>
      <c r="CBX41" s="8"/>
      <c r="CBY41" s="7"/>
      <c r="CBZ41" s="7"/>
      <c r="CCA41" s="8"/>
      <c r="CCD41" s="7"/>
      <c r="CCE41" s="7"/>
      <c r="CCF41" s="8"/>
      <c r="CCG41" s="7"/>
      <c r="CCH41" s="7"/>
      <c r="CCI41" s="8"/>
      <c r="CCL41" s="7"/>
      <c r="CCM41" s="7"/>
      <c r="CCN41" s="8"/>
      <c r="CCO41" s="7"/>
      <c r="CCP41" s="7"/>
      <c r="CCQ41" s="8"/>
      <c r="CCT41" s="7"/>
      <c r="CCU41" s="7"/>
      <c r="CCV41" s="8"/>
      <c r="CCW41" s="7"/>
      <c r="CCX41" s="7"/>
      <c r="CCY41" s="8"/>
      <c r="CDB41" s="7"/>
      <c r="CDC41" s="7"/>
      <c r="CDD41" s="8"/>
      <c r="CDE41" s="7"/>
      <c r="CDF41" s="7"/>
      <c r="CDG41" s="8"/>
      <c r="CDJ41" s="7"/>
      <c r="CDK41" s="7"/>
      <c r="CDL41" s="8"/>
      <c r="CDM41" s="7"/>
      <c r="CDN41" s="7"/>
      <c r="CDO41" s="8"/>
      <c r="CDR41" s="7"/>
      <c r="CDS41" s="7"/>
      <c r="CDT41" s="8"/>
      <c r="CDU41" s="7"/>
      <c r="CDV41" s="7"/>
      <c r="CDW41" s="8"/>
      <c r="CDZ41" s="7"/>
      <c r="CEA41" s="7"/>
      <c r="CEB41" s="8"/>
      <c r="CEC41" s="7"/>
      <c r="CED41" s="7"/>
      <c r="CEE41" s="8"/>
      <c r="CEH41" s="7"/>
      <c r="CEI41" s="7"/>
      <c r="CEJ41" s="8"/>
      <c r="CEK41" s="7"/>
      <c r="CEL41" s="7"/>
      <c r="CEM41" s="8"/>
      <c r="CEP41" s="7"/>
      <c r="CEQ41" s="7"/>
      <c r="CER41" s="8"/>
      <c r="CES41" s="7"/>
      <c r="CET41" s="7"/>
      <c r="CEU41" s="8"/>
      <c r="CEX41" s="7"/>
      <c r="CEY41" s="7"/>
      <c r="CEZ41" s="8"/>
      <c r="CFA41" s="7"/>
      <c r="CFB41" s="7"/>
      <c r="CFC41" s="8"/>
      <c r="CFF41" s="7"/>
      <c r="CFG41" s="7"/>
      <c r="CFH41" s="8"/>
      <c r="CFI41" s="7"/>
      <c r="CFJ41" s="7"/>
      <c r="CFK41" s="8"/>
      <c r="CFN41" s="7"/>
      <c r="CFO41" s="7"/>
      <c r="CFP41" s="8"/>
      <c r="CFQ41" s="7"/>
      <c r="CFR41" s="7"/>
      <c r="CFS41" s="8"/>
      <c r="CFV41" s="7"/>
      <c r="CFW41" s="7"/>
      <c r="CFX41" s="8"/>
      <c r="CFY41" s="7"/>
      <c r="CFZ41" s="7"/>
      <c r="CGA41" s="8"/>
      <c r="CGD41" s="7"/>
      <c r="CGE41" s="7"/>
      <c r="CGF41" s="8"/>
      <c r="CGG41" s="7"/>
      <c r="CGH41" s="7"/>
      <c r="CGI41" s="8"/>
      <c r="CGL41" s="7"/>
      <c r="CGM41" s="7"/>
      <c r="CGN41" s="8"/>
      <c r="CGO41" s="7"/>
      <c r="CGP41" s="7"/>
      <c r="CGQ41" s="8"/>
      <c r="CGT41" s="7"/>
      <c r="CGU41" s="7"/>
      <c r="CGV41" s="8"/>
      <c r="CGW41" s="7"/>
      <c r="CGX41" s="7"/>
      <c r="CGY41" s="8"/>
      <c r="CHB41" s="7"/>
      <c r="CHC41" s="7"/>
      <c r="CHD41" s="8"/>
      <c r="CHE41" s="7"/>
      <c r="CHF41" s="7"/>
      <c r="CHG41" s="8"/>
      <c r="CHJ41" s="7"/>
      <c r="CHK41" s="7"/>
      <c r="CHL41" s="8"/>
      <c r="CHM41" s="7"/>
      <c r="CHN41" s="7"/>
      <c r="CHO41" s="8"/>
      <c r="CHR41" s="7"/>
      <c r="CHS41" s="7"/>
      <c r="CHT41" s="8"/>
      <c r="CHU41" s="7"/>
      <c r="CHV41" s="7"/>
      <c r="CHW41" s="8"/>
      <c r="CHZ41" s="7"/>
      <c r="CIA41" s="7"/>
      <c r="CIB41" s="8"/>
      <c r="CIC41" s="7"/>
      <c r="CID41" s="7"/>
      <c r="CIE41" s="8"/>
      <c r="CIH41" s="7"/>
      <c r="CII41" s="7"/>
      <c r="CIJ41" s="8"/>
      <c r="CIK41" s="7"/>
      <c r="CIL41" s="7"/>
      <c r="CIM41" s="8"/>
      <c r="CIP41" s="7"/>
      <c r="CIQ41" s="7"/>
      <c r="CIR41" s="8"/>
      <c r="CIS41" s="7"/>
      <c r="CIT41" s="7"/>
      <c r="CIU41" s="8"/>
      <c r="CIX41" s="7"/>
      <c r="CIY41" s="7"/>
      <c r="CIZ41" s="8"/>
      <c r="CJA41" s="7"/>
      <c r="CJB41" s="7"/>
      <c r="CJC41" s="8"/>
      <c r="CJF41" s="7"/>
      <c r="CJG41" s="7"/>
      <c r="CJH41" s="8"/>
      <c r="CJI41" s="7"/>
      <c r="CJJ41" s="7"/>
      <c r="CJK41" s="8"/>
      <c r="CJN41" s="7"/>
      <c r="CJO41" s="7"/>
      <c r="CJP41" s="8"/>
      <c r="CJQ41" s="7"/>
      <c r="CJR41" s="7"/>
      <c r="CJS41" s="8"/>
      <c r="CJV41" s="7"/>
      <c r="CJW41" s="7"/>
      <c r="CJX41" s="8"/>
      <c r="CJY41" s="7"/>
      <c r="CJZ41" s="7"/>
      <c r="CKA41" s="8"/>
      <c r="CKD41" s="7"/>
      <c r="CKE41" s="7"/>
      <c r="CKF41" s="8"/>
      <c r="CKG41" s="7"/>
      <c r="CKH41" s="7"/>
      <c r="CKI41" s="8"/>
      <c r="CKL41" s="7"/>
      <c r="CKM41" s="7"/>
      <c r="CKN41" s="8"/>
      <c r="CKO41" s="7"/>
      <c r="CKP41" s="7"/>
      <c r="CKQ41" s="8"/>
      <c r="CKT41" s="7"/>
      <c r="CKU41" s="7"/>
      <c r="CKV41" s="8"/>
      <c r="CKW41" s="7"/>
      <c r="CKX41" s="7"/>
      <c r="CKY41" s="8"/>
      <c r="CLB41" s="7"/>
      <c r="CLC41" s="7"/>
      <c r="CLD41" s="8"/>
      <c r="CLE41" s="7"/>
      <c r="CLF41" s="7"/>
      <c r="CLG41" s="8"/>
      <c r="CLJ41" s="7"/>
      <c r="CLK41" s="7"/>
      <c r="CLL41" s="8"/>
      <c r="CLM41" s="7"/>
      <c r="CLN41" s="7"/>
      <c r="CLO41" s="8"/>
      <c r="CLR41" s="7"/>
      <c r="CLS41" s="7"/>
      <c r="CLT41" s="8"/>
      <c r="CLU41" s="7"/>
      <c r="CLV41" s="7"/>
      <c r="CLW41" s="8"/>
      <c r="CLZ41" s="7"/>
      <c r="CMA41" s="7"/>
      <c r="CMB41" s="8"/>
      <c r="CMC41" s="7"/>
      <c r="CMD41" s="7"/>
      <c r="CME41" s="8"/>
      <c r="CMH41" s="7"/>
      <c r="CMI41" s="7"/>
      <c r="CMJ41" s="8"/>
      <c r="CMK41" s="7"/>
      <c r="CML41" s="7"/>
      <c r="CMM41" s="8"/>
      <c r="CMP41" s="7"/>
      <c r="CMQ41" s="7"/>
      <c r="CMR41" s="8"/>
      <c r="CMS41" s="7"/>
      <c r="CMT41" s="7"/>
      <c r="CMU41" s="8"/>
      <c r="CMX41" s="7"/>
      <c r="CMY41" s="7"/>
      <c r="CMZ41" s="8"/>
      <c r="CNA41" s="7"/>
      <c r="CNB41" s="7"/>
      <c r="CNC41" s="8"/>
      <c r="CNF41" s="7"/>
      <c r="CNG41" s="7"/>
      <c r="CNH41" s="8"/>
      <c r="CNI41" s="7"/>
      <c r="CNJ41" s="7"/>
      <c r="CNK41" s="8"/>
      <c r="CNN41" s="7"/>
      <c r="CNO41" s="7"/>
      <c r="CNP41" s="8"/>
      <c r="CNQ41" s="7"/>
      <c r="CNR41" s="7"/>
      <c r="CNS41" s="8"/>
      <c r="CNV41" s="7"/>
      <c r="CNW41" s="7"/>
      <c r="CNX41" s="8"/>
      <c r="CNY41" s="7"/>
      <c r="CNZ41" s="7"/>
      <c r="COA41" s="8"/>
      <c r="COD41" s="7"/>
      <c r="COE41" s="7"/>
      <c r="COF41" s="8"/>
      <c r="COG41" s="7"/>
      <c r="COH41" s="7"/>
      <c r="COI41" s="8"/>
      <c r="COL41" s="7"/>
      <c r="COM41" s="7"/>
      <c r="CON41" s="8"/>
      <c r="COO41" s="7"/>
      <c r="COP41" s="7"/>
      <c r="COQ41" s="8"/>
      <c r="COT41" s="7"/>
      <c r="COU41" s="7"/>
      <c r="COV41" s="8"/>
      <c r="COW41" s="7"/>
      <c r="COX41" s="7"/>
      <c r="COY41" s="8"/>
      <c r="CPB41" s="7"/>
      <c r="CPC41" s="7"/>
      <c r="CPD41" s="8"/>
      <c r="CPE41" s="7"/>
      <c r="CPF41" s="7"/>
      <c r="CPG41" s="8"/>
      <c r="CPJ41" s="7"/>
      <c r="CPK41" s="7"/>
      <c r="CPL41" s="8"/>
      <c r="CPM41" s="7"/>
      <c r="CPN41" s="7"/>
      <c r="CPO41" s="8"/>
      <c r="CPR41" s="7"/>
      <c r="CPS41" s="7"/>
      <c r="CPT41" s="8"/>
      <c r="CPU41" s="7"/>
      <c r="CPV41" s="7"/>
      <c r="CPW41" s="8"/>
      <c r="CPZ41" s="7"/>
      <c r="CQA41" s="7"/>
      <c r="CQB41" s="8"/>
      <c r="CQC41" s="7"/>
      <c r="CQD41" s="7"/>
      <c r="CQE41" s="8"/>
      <c r="CQH41" s="7"/>
      <c r="CQI41" s="7"/>
      <c r="CQJ41" s="8"/>
      <c r="CQK41" s="7"/>
      <c r="CQL41" s="7"/>
      <c r="CQM41" s="8"/>
      <c r="CQP41" s="7"/>
      <c r="CQQ41" s="7"/>
      <c r="CQR41" s="8"/>
      <c r="CQS41" s="7"/>
      <c r="CQT41" s="7"/>
      <c r="CQU41" s="8"/>
      <c r="CQX41" s="7"/>
      <c r="CQY41" s="7"/>
      <c r="CQZ41" s="8"/>
      <c r="CRA41" s="7"/>
      <c r="CRB41" s="7"/>
      <c r="CRC41" s="8"/>
      <c r="CRF41" s="7"/>
      <c r="CRG41" s="7"/>
      <c r="CRH41" s="8"/>
      <c r="CRI41" s="7"/>
      <c r="CRJ41" s="7"/>
      <c r="CRK41" s="8"/>
      <c r="CRN41" s="7"/>
      <c r="CRO41" s="7"/>
      <c r="CRP41" s="8"/>
      <c r="CRQ41" s="7"/>
      <c r="CRR41" s="7"/>
      <c r="CRS41" s="8"/>
      <c r="CRV41" s="7"/>
      <c r="CRW41" s="7"/>
      <c r="CRX41" s="8"/>
      <c r="CRY41" s="7"/>
      <c r="CRZ41" s="7"/>
      <c r="CSA41" s="8"/>
      <c r="CSD41" s="7"/>
      <c r="CSE41" s="7"/>
      <c r="CSF41" s="8"/>
      <c r="CSG41" s="7"/>
      <c r="CSH41" s="7"/>
      <c r="CSI41" s="8"/>
      <c r="CSL41" s="7"/>
      <c r="CSM41" s="7"/>
      <c r="CSN41" s="8"/>
      <c r="CSO41" s="7"/>
      <c r="CSP41" s="7"/>
      <c r="CSQ41" s="8"/>
      <c r="CST41" s="7"/>
      <c r="CSU41" s="7"/>
      <c r="CSV41" s="8"/>
      <c r="CSW41" s="7"/>
      <c r="CSX41" s="7"/>
      <c r="CSY41" s="8"/>
      <c r="CTB41" s="7"/>
      <c r="CTC41" s="7"/>
      <c r="CTD41" s="8"/>
      <c r="CTE41" s="7"/>
      <c r="CTF41" s="7"/>
      <c r="CTG41" s="8"/>
      <c r="CTJ41" s="7"/>
      <c r="CTK41" s="7"/>
      <c r="CTL41" s="8"/>
      <c r="CTM41" s="7"/>
      <c r="CTN41" s="7"/>
      <c r="CTO41" s="8"/>
      <c r="CTR41" s="7"/>
      <c r="CTS41" s="7"/>
      <c r="CTT41" s="8"/>
      <c r="CTU41" s="7"/>
      <c r="CTV41" s="7"/>
      <c r="CTW41" s="8"/>
      <c r="CTZ41" s="7"/>
      <c r="CUA41" s="7"/>
      <c r="CUB41" s="8"/>
      <c r="CUC41" s="7"/>
      <c r="CUD41" s="7"/>
      <c r="CUE41" s="8"/>
      <c r="CUH41" s="7"/>
      <c r="CUI41" s="7"/>
      <c r="CUJ41" s="8"/>
      <c r="CUK41" s="7"/>
      <c r="CUL41" s="7"/>
      <c r="CUM41" s="8"/>
      <c r="CUP41" s="7"/>
      <c r="CUQ41" s="7"/>
      <c r="CUR41" s="8"/>
      <c r="CUS41" s="7"/>
      <c r="CUT41" s="7"/>
      <c r="CUU41" s="8"/>
      <c r="CUX41" s="7"/>
      <c r="CUY41" s="7"/>
      <c r="CUZ41" s="8"/>
      <c r="CVA41" s="7"/>
      <c r="CVB41" s="7"/>
      <c r="CVC41" s="8"/>
      <c r="CVF41" s="7"/>
      <c r="CVG41" s="7"/>
      <c r="CVH41" s="8"/>
      <c r="CVI41" s="7"/>
      <c r="CVJ41" s="7"/>
      <c r="CVK41" s="8"/>
      <c r="CVN41" s="7"/>
      <c r="CVO41" s="7"/>
      <c r="CVP41" s="8"/>
      <c r="CVQ41" s="7"/>
      <c r="CVR41" s="7"/>
      <c r="CVS41" s="8"/>
      <c r="CVV41" s="7"/>
      <c r="CVW41" s="7"/>
      <c r="CVX41" s="8"/>
      <c r="CVY41" s="7"/>
      <c r="CVZ41" s="7"/>
      <c r="CWA41" s="8"/>
      <c r="CWD41" s="7"/>
      <c r="CWE41" s="7"/>
      <c r="CWF41" s="8"/>
      <c r="CWG41" s="7"/>
      <c r="CWH41" s="7"/>
      <c r="CWI41" s="8"/>
      <c r="CWL41" s="7"/>
      <c r="CWM41" s="7"/>
      <c r="CWN41" s="8"/>
      <c r="CWO41" s="7"/>
      <c r="CWP41" s="7"/>
      <c r="CWQ41" s="8"/>
      <c r="CWT41" s="7"/>
      <c r="CWU41" s="7"/>
      <c r="CWV41" s="8"/>
      <c r="CWW41" s="7"/>
      <c r="CWX41" s="7"/>
      <c r="CWY41" s="8"/>
      <c r="CXB41" s="7"/>
      <c r="CXC41" s="7"/>
      <c r="CXD41" s="8"/>
      <c r="CXE41" s="7"/>
      <c r="CXF41" s="7"/>
      <c r="CXG41" s="8"/>
      <c r="CXJ41" s="7"/>
      <c r="CXK41" s="7"/>
      <c r="CXL41" s="8"/>
      <c r="CXM41" s="7"/>
      <c r="CXN41" s="7"/>
      <c r="CXO41" s="8"/>
      <c r="CXR41" s="7"/>
      <c r="CXS41" s="7"/>
      <c r="CXT41" s="8"/>
      <c r="CXU41" s="7"/>
      <c r="CXV41" s="7"/>
      <c r="CXW41" s="8"/>
      <c r="CXZ41" s="7"/>
      <c r="CYA41" s="7"/>
      <c r="CYB41" s="8"/>
      <c r="CYC41" s="7"/>
      <c r="CYD41" s="7"/>
      <c r="CYE41" s="8"/>
      <c r="CYH41" s="7"/>
      <c r="CYI41" s="7"/>
      <c r="CYJ41" s="8"/>
      <c r="CYK41" s="7"/>
      <c r="CYL41" s="7"/>
      <c r="CYM41" s="8"/>
      <c r="CYP41" s="7"/>
      <c r="CYQ41" s="7"/>
      <c r="CYR41" s="8"/>
      <c r="CYS41" s="7"/>
      <c r="CYT41" s="7"/>
      <c r="CYU41" s="8"/>
      <c r="CYX41" s="7"/>
      <c r="CYY41" s="7"/>
      <c r="CYZ41" s="8"/>
      <c r="CZA41" s="7"/>
      <c r="CZB41" s="7"/>
      <c r="CZC41" s="8"/>
      <c r="CZF41" s="7"/>
      <c r="CZG41" s="7"/>
      <c r="CZH41" s="8"/>
      <c r="CZI41" s="7"/>
      <c r="CZJ41" s="7"/>
      <c r="CZK41" s="8"/>
      <c r="CZN41" s="7"/>
      <c r="CZO41" s="7"/>
      <c r="CZP41" s="8"/>
      <c r="CZQ41" s="7"/>
      <c r="CZR41" s="7"/>
      <c r="CZS41" s="8"/>
      <c r="CZV41" s="7"/>
      <c r="CZW41" s="7"/>
      <c r="CZX41" s="8"/>
      <c r="CZY41" s="7"/>
      <c r="CZZ41" s="7"/>
      <c r="DAA41" s="8"/>
      <c r="DAD41" s="7"/>
      <c r="DAE41" s="7"/>
      <c r="DAF41" s="8"/>
      <c r="DAG41" s="7"/>
      <c r="DAH41" s="7"/>
      <c r="DAI41" s="8"/>
      <c r="DAL41" s="7"/>
      <c r="DAM41" s="7"/>
      <c r="DAN41" s="8"/>
      <c r="DAO41" s="7"/>
      <c r="DAP41" s="7"/>
      <c r="DAQ41" s="8"/>
      <c r="DAT41" s="7"/>
      <c r="DAU41" s="7"/>
      <c r="DAV41" s="8"/>
      <c r="DAW41" s="7"/>
      <c r="DAX41" s="7"/>
      <c r="DAY41" s="8"/>
      <c r="DBB41" s="7"/>
      <c r="DBC41" s="7"/>
      <c r="DBD41" s="8"/>
      <c r="DBE41" s="7"/>
      <c r="DBF41" s="7"/>
      <c r="DBG41" s="8"/>
      <c r="DBJ41" s="7"/>
      <c r="DBK41" s="7"/>
      <c r="DBL41" s="8"/>
      <c r="DBM41" s="7"/>
      <c r="DBN41" s="7"/>
      <c r="DBO41" s="8"/>
      <c r="DBR41" s="7"/>
      <c r="DBS41" s="7"/>
      <c r="DBT41" s="8"/>
      <c r="DBU41" s="7"/>
      <c r="DBV41" s="7"/>
      <c r="DBW41" s="8"/>
      <c r="DBZ41" s="7"/>
      <c r="DCA41" s="7"/>
      <c r="DCB41" s="8"/>
      <c r="DCC41" s="7"/>
      <c r="DCD41" s="7"/>
      <c r="DCE41" s="8"/>
      <c r="DCH41" s="7"/>
      <c r="DCI41" s="7"/>
      <c r="DCJ41" s="8"/>
      <c r="DCK41" s="7"/>
      <c r="DCL41" s="7"/>
      <c r="DCM41" s="8"/>
      <c r="DCP41" s="7"/>
      <c r="DCQ41" s="7"/>
      <c r="DCR41" s="8"/>
      <c r="DCS41" s="7"/>
      <c r="DCT41" s="7"/>
      <c r="DCU41" s="8"/>
      <c r="DCX41" s="7"/>
      <c r="DCY41" s="7"/>
      <c r="DCZ41" s="8"/>
      <c r="DDA41" s="7"/>
      <c r="DDB41" s="7"/>
      <c r="DDC41" s="8"/>
      <c r="DDF41" s="7"/>
      <c r="DDG41" s="7"/>
      <c r="DDH41" s="8"/>
      <c r="DDI41" s="7"/>
      <c r="DDJ41" s="7"/>
      <c r="DDK41" s="8"/>
      <c r="DDN41" s="7"/>
      <c r="DDO41" s="7"/>
      <c r="DDP41" s="8"/>
      <c r="DDQ41" s="7"/>
      <c r="DDR41" s="7"/>
      <c r="DDS41" s="8"/>
      <c r="DDV41" s="7"/>
      <c r="DDW41" s="7"/>
      <c r="DDX41" s="8"/>
      <c r="DDY41" s="7"/>
      <c r="DDZ41" s="7"/>
      <c r="DEA41" s="8"/>
      <c r="DED41" s="7"/>
      <c r="DEE41" s="7"/>
      <c r="DEF41" s="8"/>
      <c r="DEG41" s="7"/>
      <c r="DEH41" s="7"/>
      <c r="DEI41" s="8"/>
      <c r="DEL41" s="7"/>
      <c r="DEM41" s="7"/>
      <c r="DEN41" s="8"/>
      <c r="DEO41" s="7"/>
      <c r="DEP41" s="7"/>
      <c r="DEQ41" s="8"/>
      <c r="DET41" s="7"/>
      <c r="DEU41" s="7"/>
      <c r="DEV41" s="8"/>
      <c r="DEW41" s="7"/>
      <c r="DEX41" s="7"/>
      <c r="DEY41" s="8"/>
      <c r="DFB41" s="7"/>
      <c r="DFC41" s="7"/>
      <c r="DFD41" s="8"/>
      <c r="DFE41" s="7"/>
      <c r="DFF41" s="7"/>
      <c r="DFG41" s="8"/>
      <c r="DFJ41" s="7"/>
      <c r="DFK41" s="7"/>
      <c r="DFL41" s="8"/>
      <c r="DFM41" s="7"/>
      <c r="DFN41" s="7"/>
      <c r="DFO41" s="8"/>
      <c r="DFR41" s="7"/>
      <c r="DFS41" s="7"/>
      <c r="DFT41" s="8"/>
      <c r="DFU41" s="7"/>
      <c r="DFV41" s="7"/>
      <c r="DFW41" s="8"/>
      <c r="DFZ41" s="7"/>
      <c r="DGA41" s="7"/>
      <c r="DGB41" s="8"/>
      <c r="DGC41" s="7"/>
      <c r="DGD41" s="7"/>
      <c r="DGE41" s="8"/>
      <c r="DGH41" s="7"/>
      <c r="DGI41" s="7"/>
      <c r="DGJ41" s="8"/>
      <c r="DGK41" s="7"/>
      <c r="DGL41" s="7"/>
      <c r="DGM41" s="8"/>
      <c r="DGP41" s="7"/>
      <c r="DGQ41" s="7"/>
      <c r="DGR41" s="8"/>
      <c r="DGS41" s="7"/>
      <c r="DGT41" s="7"/>
      <c r="DGU41" s="8"/>
      <c r="DGX41" s="7"/>
      <c r="DGY41" s="7"/>
      <c r="DGZ41" s="8"/>
      <c r="DHA41" s="7"/>
      <c r="DHB41" s="7"/>
      <c r="DHC41" s="8"/>
      <c r="DHF41" s="7"/>
      <c r="DHG41" s="7"/>
      <c r="DHH41" s="8"/>
      <c r="DHI41" s="7"/>
      <c r="DHJ41" s="7"/>
      <c r="DHK41" s="8"/>
      <c r="DHN41" s="7"/>
      <c r="DHO41" s="7"/>
      <c r="DHP41" s="8"/>
      <c r="DHQ41" s="7"/>
      <c r="DHR41" s="7"/>
      <c r="DHS41" s="8"/>
      <c r="DHV41" s="7"/>
      <c r="DHW41" s="7"/>
      <c r="DHX41" s="8"/>
      <c r="DHY41" s="7"/>
      <c r="DHZ41" s="7"/>
      <c r="DIA41" s="8"/>
      <c r="DID41" s="7"/>
      <c r="DIE41" s="7"/>
      <c r="DIF41" s="8"/>
      <c r="DIG41" s="7"/>
      <c r="DIH41" s="7"/>
      <c r="DII41" s="8"/>
      <c r="DIL41" s="7"/>
      <c r="DIM41" s="7"/>
      <c r="DIN41" s="8"/>
      <c r="DIO41" s="7"/>
      <c r="DIP41" s="7"/>
      <c r="DIQ41" s="8"/>
      <c r="DIT41" s="7"/>
      <c r="DIU41" s="7"/>
      <c r="DIV41" s="8"/>
      <c r="DIW41" s="7"/>
      <c r="DIX41" s="7"/>
      <c r="DIY41" s="8"/>
      <c r="DJB41" s="7"/>
      <c r="DJC41" s="7"/>
      <c r="DJD41" s="8"/>
      <c r="DJE41" s="7"/>
      <c r="DJF41" s="7"/>
      <c r="DJG41" s="8"/>
      <c r="DJJ41" s="7"/>
      <c r="DJK41" s="7"/>
      <c r="DJL41" s="8"/>
      <c r="DJM41" s="7"/>
      <c r="DJN41" s="7"/>
      <c r="DJO41" s="8"/>
      <c r="DJR41" s="7"/>
      <c r="DJS41" s="7"/>
      <c r="DJT41" s="8"/>
      <c r="DJU41" s="7"/>
      <c r="DJV41" s="7"/>
      <c r="DJW41" s="8"/>
      <c r="DJZ41" s="7"/>
      <c r="DKA41" s="7"/>
      <c r="DKB41" s="8"/>
      <c r="DKC41" s="7"/>
      <c r="DKD41" s="7"/>
      <c r="DKE41" s="8"/>
      <c r="DKH41" s="7"/>
      <c r="DKI41" s="7"/>
      <c r="DKJ41" s="8"/>
      <c r="DKK41" s="7"/>
      <c r="DKL41" s="7"/>
      <c r="DKM41" s="8"/>
      <c r="DKP41" s="7"/>
      <c r="DKQ41" s="7"/>
      <c r="DKR41" s="8"/>
      <c r="DKS41" s="7"/>
      <c r="DKT41" s="7"/>
      <c r="DKU41" s="8"/>
      <c r="DKX41" s="7"/>
      <c r="DKY41" s="7"/>
      <c r="DKZ41" s="8"/>
      <c r="DLA41" s="7"/>
      <c r="DLB41" s="7"/>
      <c r="DLC41" s="8"/>
      <c r="DLF41" s="7"/>
      <c r="DLG41" s="7"/>
      <c r="DLH41" s="8"/>
      <c r="DLI41" s="7"/>
      <c r="DLJ41" s="7"/>
      <c r="DLK41" s="8"/>
      <c r="DLN41" s="7"/>
      <c r="DLO41" s="7"/>
      <c r="DLP41" s="8"/>
      <c r="DLQ41" s="7"/>
      <c r="DLR41" s="7"/>
      <c r="DLS41" s="8"/>
      <c r="DLV41" s="7"/>
      <c r="DLW41" s="7"/>
      <c r="DLX41" s="8"/>
      <c r="DLY41" s="7"/>
      <c r="DLZ41" s="7"/>
      <c r="DMA41" s="8"/>
      <c r="DMD41" s="7"/>
      <c r="DME41" s="7"/>
      <c r="DMF41" s="8"/>
      <c r="DMG41" s="7"/>
      <c r="DMH41" s="7"/>
      <c r="DMI41" s="8"/>
      <c r="DML41" s="7"/>
      <c r="DMM41" s="7"/>
      <c r="DMN41" s="8"/>
      <c r="DMO41" s="7"/>
      <c r="DMP41" s="7"/>
      <c r="DMQ41" s="8"/>
      <c r="DMT41" s="7"/>
      <c r="DMU41" s="7"/>
      <c r="DMV41" s="8"/>
      <c r="DMW41" s="7"/>
      <c r="DMX41" s="7"/>
      <c r="DMY41" s="8"/>
      <c r="DNB41" s="7"/>
      <c r="DNC41" s="7"/>
      <c r="DND41" s="8"/>
      <c r="DNE41" s="7"/>
      <c r="DNF41" s="7"/>
      <c r="DNG41" s="8"/>
      <c r="DNJ41" s="7"/>
      <c r="DNK41" s="7"/>
      <c r="DNL41" s="8"/>
      <c r="DNM41" s="7"/>
      <c r="DNN41" s="7"/>
      <c r="DNO41" s="8"/>
      <c r="DNR41" s="7"/>
      <c r="DNS41" s="7"/>
      <c r="DNT41" s="8"/>
      <c r="DNU41" s="7"/>
      <c r="DNV41" s="7"/>
      <c r="DNW41" s="8"/>
      <c r="DNZ41" s="7"/>
      <c r="DOA41" s="7"/>
      <c r="DOB41" s="8"/>
      <c r="DOC41" s="7"/>
      <c r="DOD41" s="7"/>
      <c r="DOE41" s="8"/>
      <c r="DOH41" s="7"/>
      <c r="DOI41" s="7"/>
      <c r="DOJ41" s="8"/>
      <c r="DOK41" s="7"/>
      <c r="DOL41" s="7"/>
      <c r="DOM41" s="8"/>
      <c r="DOP41" s="7"/>
      <c r="DOQ41" s="7"/>
      <c r="DOR41" s="8"/>
      <c r="DOS41" s="7"/>
      <c r="DOT41" s="7"/>
      <c r="DOU41" s="8"/>
      <c r="DOX41" s="7"/>
      <c r="DOY41" s="7"/>
      <c r="DOZ41" s="8"/>
      <c r="DPA41" s="7"/>
      <c r="DPB41" s="7"/>
      <c r="DPC41" s="8"/>
      <c r="DPF41" s="7"/>
      <c r="DPG41" s="7"/>
      <c r="DPH41" s="8"/>
      <c r="DPI41" s="7"/>
      <c r="DPJ41" s="7"/>
      <c r="DPK41" s="8"/>
      <c r="DPN41" s="7"/>
      <c r="DPO41" s="7"/>
      <c r="DPP41" s="8"/>
      <c r="DPQ41" s="7"/>
      <c r="DPR41" s="7"/>
      <c r="DPS41" s="8"/>
      <c r="DPV41" s="7"/>
      <c r="DPW41" s="7"/>
      <c r="DPX41" s="8"/>
      <c r="DPY41" s="7"/>
      <c r="DPZ41" s="7"/>
      <c r="DQA41" s="8"/>
      <c r="DQD41" s="7"/>
      <c r="DQE41" s="7"/>
      <c r="DQF41" s="8"/>
      <c r="DQG41" s="7"/>
      <c r="DQH41" s="7"/>
      <c r="DQI41" s="8"/>
      <c r="DQL41" s="7"/>
      <c r="DQM41" s="7"/>
      <c r="DQN41" s="8"/>
      <c r="DQO41" s="7"/>
      <c r="DQP41" s="7"/>
      <c r="DQQ41" s="8"/>
      <c r="DQT41" s="7"/>
      <c r="DQU41" s="7"/>
      <c r="DQV41" s="8"/>
      <c r="DQW41" s="7"/>
      <c r="DQX41" s="7"/>
      <c r="DQY41" s="8"/>
      <c r="DRB41" s="7"/>
      <c r="DRC41" s="7"/>
      <c r="DRD41" s="8"/>
      <c r="DRE41" s="7"/>
      <c r="DRF41" s="7"/>
      <c r="DRG41" s="8"/>
      <c r="DRJ41" s="7"/>
      <c r="DRK41" s="7"/>
      <c r="DRL41" s="8"/>
      <c r="DRM41" s="7"/>
      <c r="DRN41" s="7"/>
      <c r="DRO41" s="8"/>
      <c r="DRR41" s="7"/>
      <c r="DRS41" s="7"/>
      <c r="DRT41" s="8"/>
      <c r="DRU41" s="7"/>
      <c r="DRV41" s="7"/>
      <c r="DRW41" s="8"/>
      <c r="DRZ41" s="7"/>
      <c r="DSA41" s="7"/>
      <c r="DSB41" s="8"/>
      <c r="DSC41" s="7"/>
      <c r="DSD41" s="7"/>
      <c r="DSE41" s="8"/>
      <c r="DSH41" s="7"/>
      <c r="DSI41" s="7"/>
      <c r="DSJ41" s="8"/>
      <c r="DSK41" s="7"/>
      <c r="DSL41" s="7"/>
      <c r="DSM41" s="8"/>
      <c r="DSP41" s="7"/>
      <c r="DSQ41" s="7"/>
      <c r="DSR41" s="8"/>
      <c r="DSS41" s="7"/>
      <c r="DST41" s="7"/>
      <c r="DSU41" s="8"/>
      <c r="DSX41" s="7"/>
      <c r="DSY41" s="7"/>
      <c r="DSZ41" s="8"/>
      <c r="DTA41" s="7"/>
      <c r="DTB41" s="7"/>
      <c r="DTC41" s="8"/>
      <c r="DTF41" s="7"/>
      <c r="DTG41" s="7"/>
      <c r="DTH41" s="8"/>
      <c r="DTI41" s="7"/>
      <c r="DTJ41" s="7"/>
      <c r="DTK41" s="8"/>
      <c r="DTN41" s="7"/>
      <c r="DTO41" s="7"/>
      <c r="DTP41" s="8"/>
      <c r="DTQ41" s="7"/>
      <c r="DTR41" s="7"/>
      <c r="DTS41" s="8"/>
      <c r="DTV41" s="7"/>
      <c r="DTW41" s="7"/>
      <c r="DTX41" s="8"/>
      <c r="DTY41" s="7"/>
      <c r="DTZ41" s="7"/>
      <c r="DUA41" s="8"/>
      <c r="DUD41" s="7"/>
      <c r="DUE41" s="7"/>
      <c r="DUF41" s="8"/>
      <c r="DUG41" s="7"/>
      <c r="DUH41" s="7"/>
      <c r="DUI41" s="8"/>
      <c r="DUL41" s="7"/>
      <c r="DUM41" s="7"/>
      <c r="DUN41" s="8"/>
      <c r="DUO41" s="7"/>
      <c r="DUP41" s="7"/>
      <c r="DUQ41" s="8"/>
      <c r="DUT41" s="7"/>
      <c r="DUU41" s="7"/>
      <c r="DUV41" s="8"/>
      <c r="DUW41" s="7"/>
      <c r="DUX41" s="7"/>
      <c r="DUY41" s="8"/>
      <c r="DVB41" s="7"/>
      <c r="DVC41" s="7"/>
      <c r="DVD41" s="8"/>
      <c r="DVE41" s="7"/>
      <c r="DVF41" s="7"/>
      <c r="DVG41" s="8"/>
      <c r="DVJ41" s="7"/>
      <c r="DVK41" s="7"/>
      <c r="DVL41" s="8"/>
      <c r="DVM41" s="7"/>
      <c r="DVN41" s="7"/>
      <c r="DVO41" s="8"/>
      <c r="DVR41" s="7"/>
      <c r="DVS41" s="7"/>
      <c r="DVT41" s="8"/>
      <c r="DVU41" s="7"/>
      <c r="DVV41" s="7"/>
      <c r="DVW41" s="8"/>
      <c r="DVZ41" s="7"/>
      <c r="DWA41" s="7"/>
      <c r="DWB41" s="8"/>
      <c r="DWC41" s="7"/>
      <c r="DWD41" s="7"/>
      <c r="DWE41" s="8"/>
      <c r="DWH41" s="7"/>
      <c r="DWI41" s="7"/>
      <c r="DWJ41" s="8"/>
      <c r="DWK41" s="7"/>
      <c r="DWL41" s="7"/>
      <c r="DWM41" s="8"/>
      <c r="DWP41" s="7"/>
      <c r="DWQ41" s="7"/>
      <c r="DWR41" s="8"/>
      <c r="DWS41" s="7"/>
      <c r="DWT41" s="7"/>
      <c r="DWU41" s="8"/>
      <c r="DWX41" s="7"/>
      <c r="DWY41" s="7"/>
      <c r="DWZ41" s="8"/>
      <c r="DXA41" s="7"/>
      <c r="DXB41" s="7"/>
      <c r="DXC41" s="8"/>
      <c r="DXF41" s="7"/>
      <c r="DXG41" s="7"/>
      <c r="DXH41" s="8"/>
      <c r="DXI41" s="7"/>
      <c r="DXJ41" s="7"/>
      <c r="DXK41" s="8"/>
      <c r="DXN41" s="7"/>
      <c r="DXO41" s="7"/>
      <c r="DXP41" s="8"/>
      <c r="DXQ41" s="7"/>
      <c r="DXR41" s="7"/>
      <c r="DXS41" s="8"/>
      <c r="DXV41" s="7"/>
      <c r="DXW41" s="7"/>
      <c r="DXX41" s="8"/>
      <c r="DXY41" s="7"/>
      <c r="DXZ41" s="7"/>
      <c r="DYA41" s="8"/>
      <c r="DYD41" s="7"/>
      <c r="DYE41" s="7"/>
      <c r="DYF41" s="8"/>
      <c r="DYG41" s="7"/>
      <c r="DYH41" s="7"/>
      <c r="DYI41" s="8"/>
      <c r="DYL41" s="7"/>
      <c r="DYM41" s="7"/>
      <c r="DYN41" s="8"/>
      <c r="DYO41" s="7"/>
      <c r="DYP41" s="7"/>
      <c r="DYQ41" s="8"/>
      <c r="DYT41" s="7"/>
      <c r="DYU41" s="7"/>
      <c r="DYV41" s="8"/>
      <c r="DYW41" s="7"/>
      <c r="DYX41" s="7"/>
      <c r="DYY41" s="8"/>
      <c r="DZB41" s="7"/>
      <c r="DZC41" s="7"/>
      <c r="DZD41" s="8"/>
      <c r="DZE41" s="7"/>
      <c r="DZF41" s="7"/>
      <c r="DZG41" s="8"/>
      <c r="DZJ41" s="7"/>
      <c r="DZK41" s="7"/>
      <c r="DZL41" s="8"/>
      <c r="DZM41" s="7"/>
      <c r="DZN41" s="7"/>
      <c r="DZO41" s="8"/>
      <c r="DZR41" s="7"/>
      <c r="DZS41" s="7"/>
      <c r="DZT41" s="8"/>
      <c r="DZU41" s="7"/>
      <c r="DZV41" s="7"/>
      <c r="DZW41" s="8"/>
      <c r="DZZ41" s="7"/>
      <c r="EAA41" s="7"/>
      <c r="EAB41" s="8"/>
      <c r="EAC41" s="7"/>
      <c r="EAD41" s="7"/>
      <c r="EAE41" s="8"/>
      <c r="EAH41" s="7"/>
      <c r="EAI41" s="7"/>
      <c r="EAJ41" s="8"/>
      <c r="EAK41" s="7"/>
      <c r="EAL41" s="7"/>
      <c r="EAM41" s="8"/>
      <c r="EAP41" s="7"/>
      <c r="EAQ41" s="7"/>
      <c r="EAR41" s="8"/>
      <c r="EAS41" s="7"/>
      <c r="EAT41" s="7"/>
      <c r="EAU41" s="8"/>
      <c r="EAX41" s="7"/>
      <c r="EAY41" s="7"/>
      <c r="EAZ41" s="8"/>
      <c r="EBA41" s="7"/>
      <c r="EBB41" s="7"/>
      <c r="EBC41" s="8"/>
      <c r="EBF41" s="7"/>
      <c r="EBG41" s="7"/>
      <c r="EBH41" s="8"/>
      <c r="EBI41" s="7"/>
      <c r="EBJ41" s="7"/>
      <c r="EBK41" s="8"/>
      <c r="EBN41" s="7"/>
      <c r="EBO41" s="7"/>
      <c r="EBP41" s="8"/>
      <c r="EBQ41" s="7"/>
      <c r="EBR41" s="7"/>
      <c r="EBS41" s="8"/>
      <c r="EBV41" s="7"/>
      <c r="EBW41" s="7"/>
      <c r="EBX41" s="8"/>
      <c r="EBY41" s="7"/>
      <c r="EBZ41" s="7"/>
      <c r="ECA41" s="8"/>
      <c r="ECD41" s="7"/>
      <c r="ECE41" s="7"/>
      <c r="ECF41" s="8"/>
      <c r="ECG41" s="7"/>
      <c r="ECH41" s="7"/>
      <c r="ECI41" s="8"/>
      <c r="ECL41" s="7"/>
      <c r="ECM41" s="7"/>
      <c r="ECN41" s="8"/>
      <c r="ECO41" s="7"/>
      <c r="ECP41" s="7"/>
      <c r="ECQ41" s="8"/>
      <c r="ECT41" s="7"/>
      <c r="ECU41" s="7"/>
      <c r="ECV41" s="8"/>
      <c r="ECW41" s="7"/>
      <c r="ECX41" s="7"/>
      <c r="ECY41" s="8"/>
      <c r="EDB41" s="7"/>
      <c r="EDC41" s="7"/>
      <c r="EDD41" s="8"/>
      <c r="EDE41" s="7"/>
      <c r="EDF41" s="7"/>
      <c r="EDG41" s="8"/>
      <c r="EDJ41" s="7"/>
      <c r="EDK41" s="7"/>
      <c r="EDL41" s="8"/>
      <c r="EDM41" s="7"/>
      <c r="EDN41" s="7"/>
      <c r="EDO41" s="8"/>
      <c r="EDR41" s="7"/>
      <c r="EDS41" s="7"/>
      <c r="EDT41" s="8"/>
      <c r="EDU41" s="7"/>
      <c r="EDV41" s="7"/>
      <c r="EDW41" s="8"/>
      <c r="EDZ41" s="7"/>
      <c r="EEA41" s="7"/>
      <c r="EEB41" s="8"/>
      <c r="EEC41" s="7"/>
      <c r="EED41" s="7"/>
      <c r="EEE41" s="8"/>
      <c r="EEH41" s="7"/>
      <c r="EEI41" s="7"/>
      <c r="EEJ41" s="8"/>
      <c r="EEK41" s="7"/>
      <c r="EEL41" s="7"/>
      <c r="EEM41" s="8"/>
      <c r="EEP41" s="7"/>
      <c r="EEQ41" s="7"/>
      <c r="EER41" s="8"/>
      <c r="EES41" s="7"/>
      <c r="EET41" s="7"/>
      <c r="EEU41" s="8"/>
      <c r="EEX41" s="7"/>
      <c r="EEY41" s="7"/>
      <c r="EEZ41" s="8"/>
      <c r="EFA41" s="7"/>
      <c r="EFB41" s="7"/>
      <c r="EFC41" s="8"/>
      <c r="EFF41" s="7"/>
      <c r="EFG41" s="7"/>
      <c r="EFH41" s="8"/>
      <c r="EFI41" s="7"/>
      <c r="EFJ41" s="7"/>
      <c r="EFK41" s="8"/>
      <c r="EFN41" s="7"/>
      <c r="EFO41" s="7"/>
      <c r="EFP41" s="8"/>
      <c r="EFQ41" s="7"/>
      <c r="EFR41" s="7"/>
      <c r="EFS41" s="8"/>
      <c r="EFV41" s="7"/>
      <c r="EFW41" s="7"/>
      <c r="EFX41" s="8"/>
      <c r="EFY41" s="7"/>
      <c r="EFZ41" s="7"/>
      <c r="EGA41" s="8"/>
      <c r="EGD41" s="7"/>
      <c r="EGE41" s="7"/>
      <c r="EGF41" s="8"/>
      <c r="EGG41" s="7"/>
      <c r="EGH41" s="7"/>
      <c r="EGI41" s="8"/>
      <c r="EGL41" s="7"/>
      <c r="EGM41" s="7"/>
      <c r="EGN41" s="8"/>
      <c r="EGO41" s="7"/>
      <c r="EGP41" s="7"/>
      <c r="EGQ41" s="8"/>
      <c r="EGT41" s="7"/>
      <c r="EGU41" s="7"/>
      <c r="EGV41" s="8"/>
      <c r="EGW41" s="7"/>
      <c r="EGX41" s="7"/>
      <c r="EGY41" s="8"/>
      <c r="EHB41" s="7"/>
      <c r="EHC41" s="7"/>
      <c r="EHD41" s="8"/>
      <c r="EHE41" s="7"/>
      <c r="EHF41" s="7"/>
      <c r="EHG41" s="8"/>
      <c r="EHJ41" s="7"/>
      <c r="EHK41" s="7"/>
      <c r="EHL41" s="8"/>
      <c r="EHM41" s="7"/>
      <c r="EHN41" s="7"/>
      <c r="EHO41" s="8"/>
      <c r="EHR41" s="7"/>
      <c r="EHS41" s="7"/>
      <c r="EHT41" s="8"/>
      <c r="EHU41" s="7"/>
      <c r="EHV41" s="7"/>
      <c r="EHW41" s="8"/>
      <c r="EHZ41" s="7"/>
      <c r="EIA41" s="7"/>
      <c r="EIB41" s="8"/>
      <c r="EIC41" s="7"/>
      <c r="EID41" s="7"/>
      <c r="EIE41" s="8"/>
      <c r="EIH41" s="7"/>
      <c r="EII41" s="7"/>
      <c r="EIJ41" s="8"/>
      <c r="EIK41" s="7"/>
      <c r="EIL41" s="7"/>
      <c r="EIM41" s="8"/>
      <c r="EIP41" s="7"/>
      <c r="EIQ41" s="7"/>
      <c r="EIR41" s="8"/>
      <c r="EIS41" s="7"/>
      <c r="EIT41" s="7"/>
      <c r="EIU41" s="8"/>
      <c r="EIX41" s="7"/>
      <c r="EIY41" s="7"/>
      <c r="EIZ41" s="8"/>
      <c r="EJA41" s="7"/>
      <c r="EJB41" s="7"/>
      <c r="EJC41" s="8"/>
      <c r="EJF41" s="7"/>
      <c r="EJG41" s="7"/>
      <c r="EJH41" s="8"/>
      <c r="EJI41" s="7"/>
      <c r="EJJ41" s="7"/>
      <c r="EJK41" s="8"/>
      <c r="EJN41" s="7"/>
      <c r="EJO41" s="7"/>
      <c r="EJP41" s="8"/>
      <c r="EJQ41" s="7"/>
      <c r="EJR41" s="7"/>
      <c r="EJS41" s="8"/>
      <c r="EJV41" s="7"/>
      <c r="EJW41" s="7"/>
      <c r="EJX41" s="8"/>
      <c r="EJY41" s="7"/>
      <c r="EJZ41" s="7"/>
      <c r="EKA41" s="8"/>
      <c r="EKD41" s="7"/>
      <c r="EKE41" s="7"/>
      <c r="EKF41" s="8"/>
      <c r="EKG41" s="7"/>
      <c r="EKH41" s="7"/>
      <c r="EKI41" s="8"/>
      <c r="EKL41" s="7"/>
      <c r="EKM41" s="7"/>
      <c r="EKN41" s="8"/>
      <c r="EKO41" s="7"/>
      <c r="EKP41" s="7"/>
      <c r="EKQ41" s="8"/>
      <c r="EKT41" s="7"/>
      <c r="EKU41" s="7"/>
      <c r="EKV41" s="8"/>
      <c r="EKW41" s="7"/>
      <c r="EKX41" s="7"/>
      <c r="EKY41" s="8"/>
      <c r="ELB41" s="7"/>
      <c r="ELC41" s="7"/>
      <c r="ELD41" s="8"/>
      <c r="ELE41" s="7"/>
      <c r="ELF41" s="7"/>
      <c r="ELG41" s="8"/>
      <c r="ELJ41" s="7"/>
      <c r="ELK41" s="7"/>
      <c r="ELL41" s="8"/>
      <c r="ELM41" s="7"/>
      <c r="ELN41" s="7"/>
      <c r="ELO41" s="8"/>
      <c r="ELR41" s="7"/>
      <c r="ELS41" s="7"/>
      <c r="ELT41" s="8"/>
      <c r="ELU41" s="7"/>
      <c r="ELV41" s="7"/>
      <c r="ELW41" s="8"/>
      <c r="ELZ41" s="7"/>
      <c r="EMA41" s="7"/>
      <c r="EMB41" s="8"/>
      <c r="EMC41" s="7"/>
      <c r="EMD41" s="7"/>
      <c r="EME41" s="8"/>
      <c r="EMH41" s="7"/>
      <c r="EMI41" s="7"/>
      <c r="EMJ41" s="8"/>
      <c r="EMK41" s="7"/>
      <c r="EML41" s="7"/>
      <c r="EMM41" s="8"/>
      <c r="EMP41" s="7"/>
      <c r="EMQ41" s="7"/>
      <c r="EMR41" s="8"/>
      <c r="EMS41" s="7"/>
      <c r="EMT41" s="7"/>
      <c r="EMU41" s="8"/>
      <c r="EMX41" s="7"/>
      <c r="EMY41" s="7"/>
      <c r="EMZ41" s="8"/>
      <c r="ENA41" s="7"/>
      <c r="ENB41" s="7"/>
      <c r="ENC41" s="8"/>
      <c r="ENF41" s="7"/>
      <c r="ENG41" s="7"/>
      <c r="ENH41" s="8"/>
      <c r="ENI41" s="7"/>
      <c r="ENJ41" s="7"/>
      <c r="ENK41" s="8"/>
      <c r="ENN41" s="7"/>
      <c r="ENO41" s="7"/>
      <c r="ENP41" s="8"/>
      <c r="ENQ41" s="7"/>
      <c r="ENR41" s="7"/>
      <c r="ENS41" s="8"/>
      <c r="ENV41" s="7"/>
      <c r="ENW41" s="7"/>
      <c r="ENX41" s="8"/>
      <c r="ENY41" s="7"/>
      <c r="ENZ41" s="7"/>
      <c r="EOA41" s="8"/>
      <c r="EOD41" s="7"/>
      <c r="EOE41" s="7"/>
      <c r="EOF41" s="8"/>
      <c r="EOG41" s="7"/>
      <c r="EOH41" s="7"/>
      <c r="EOI41" s="8"/>
      <c r="EOL41" s="7"/>
      <c r="EOM41" s="7"/>
      <c r="EON41" s="8"/>
      <c r="EOO41" s="7"/>
      <c r="EOP41" s="7"/>
      <c r="EOQ41" s="8"/>
      <c r="EOT41" s="7"/>
      <c r="EOU41" s="7"/>
      <c r="EOV41" s="8"/>
      <c r="EOW41" s="7"/>
      <c r="EOX41" s="7"/>
      <c r="EOY41" s="8"/>
      <c r="EPB41" s="7"/>
      <c r="EPC41" s="7"/>
      <c r="EPD41" s="8"/>
      <c r="EPE41" s="7"/>
      <c r="EPF41" s="7"/>
      <c r="EPG41" s="8"/>
      <c r="EPJ41" s="7"/>
      <c r="EPK41" s="7"/>
      <c r="EPL41" s="8"/>
      <c r="EPM41" s="7"/>
      <c r="EPN41" s="7"/>
      <c r="EPO41" s="8"/>
      <c r="EPR41" s="7"/>
      <c r="EPS41" s="7"/>
      <c r="EPT41" s="8"/>
      <c r="EPU41" s="7"/>
      <c r="EPV41" s="7"/>
      <c r="EPW41" s="8"/>
      <c r="EPZ41" s="7"/>
      <c r="EQA41" s="7"/>
      <c r="EQB41" s="8"/>
      <c r="EQC41" s="7"/>
      <c r="EQD41" s="7"/>
      <c r="EQE41" s="8"/>
      <c r="EQH41" s="7"/>
      <c r="EQI41" s="7"/>
      <c r="EQJ41" s="8"/>
      <c r="EQK41" s="7"/>
      <c r="EQL41" s="7"/>
      <c r="EQM41" s="8"/>
      <c r="EQP41" s="7"/>
      <c r="EQQ41" s="7"/>
      <c r="EQR41" s="8"/>
      <c r="EQS41" s="7"/>
      <c r="EQT41" s="7"/>
      <c r="EQU41" s="8"/>
      <c r="EQX41" s="7"/>
      <c r="EQY41" s="7"/>
      <c r="EQZ41" s="8"/>
      <c r="ERA41" s="7"/>
      <c r="ERB41" s="7"/>
      <c r="ERC41" s="8"/>
      <c r="ERF41" s="7"/>
      <c r="ERG41" s="7"/>
      <c r="ERH41" s="8"/>
      <c r="ERI41" s="7"/>
      <c r="ERJ41" s="7"/>
      <c r="ERK41" s="8"/>
      <c r="ERN41" s="7"/>
      <c r="ERO41" s="7"/>
      <c r="ERP41" s="8"/>
      <c r="ERQ41" s="7"/>
      <c r="ERR41" s="7"/>
      <c r="ERS41" s="8"/>
      <c r="ERV41" s="7"/>
      <c r="ERW41" s="7"/>
      <c r="ERX41" s="8"/>
      <c r="ERY41" s="7"/>
      <c r="ERZ41" s="7"/>
      <c r="ESA41" s="8"/>
      <c r="ESD41" s="7"/>
      <c r="ESE41" s="7"/>
      <c r="ESF41" s="8"/>
      <c r="ESG41" s="7"/>
      <c r="ESH41" s="7"/>
      <c r="ESI41" s="8"/>
      <c r="ESL41" s="7"/>
      <c r="ESM41" s="7"/>
      <c r="ESN41" s="8"/>
      <c r="ESO41" s="7"/>
      <c r="ESP41" s="7"/>
      <c r="ESQ41" s="8"/>
      <c r="EST41" s="7"/>
      <c r="ESU41" s="7"/>
      <c r="ESV41" s="8"/>
      <c r="ESW41" s="7"/>
      <c r="ESX41" s="7"/>
      <c r="ESY41" s="8"/>
      <c r="ETB41" s="7"/>
      <c r="ETC41" s="7"/>
      <c r="ETD41" s="8"/>
      <c r="ETE41" s="7"/>
      <c r="ETF41" s="7"/>
      <c r="ETG41" s="8"/>
      <c r="ETJ41" s="7"/>
      <c r="ETK41" s="7"/>
      <c r="ETL41" s="8"/>
      <c r="ETM41" s="7"/>
      <c r="ETN41" s="7"/>
      <c r="ETO41" s="8"/>
      <c r="ETR41" s="7"/>
      <c r="ETS41" s="7"/>
      <c r="ETT41" s="8"/>
      <c r="ETU41" s="7"/>
      <c r="ETV41" s="7"/>
      <c r="ETW41" s="8"/>
      <c r="ETZ41" s="7"/>
      <c r="EUA41" s="7"/>
      <c r="EUB41" s="8"/>
      <c r="EUC41" s="7"/>
      <c r="EUD41" s="7"/>
      <c r="EUE41" s="8"/>
      <c r="EUH41" s="7"/>
      <c r="EUI41" s="7"/>
      <c r="EUJ41" s="8"/>
      <c r="EUK41" s="7"/>
      <c r="EUL41" s="7"/>
      <c r="EUM41" s="8"/>
      <c r="EUP41" s="7"/>
      <c r="EUQ41" s="7"/>
      <c r="EUR41" s="8"/>
      <c r="EUS41" s="7"/>
      <c r="EUT41" s="7"/>
      <c r="EUU41" s="8"/>
      <c r="EUX41" s="7"/>
      <c r="EUY41" s="7"/>
      <c r="EUZ41" s="8"/>
      <c r="EVA41" s="7"/>
      <c r="EVB41" s="7"/>
      <c r="EVC41" s="8"/>
      <c r="EVF41" s="7"/>
      <c r="EVG41" s="7"/>
      <c r="EVH41" s="8"/>
      <c r="EVI41" s="7"/>
      <c r="EVJ41" s="7"/>
      <c r="EVK41" s="8"/>
      <c r="EVN41" s="7"/>
      <c r="EVO41" s="7"/>
      <c r="EVP41" s="8"/>
      <c r="EVQ41" s="7"/>
      <c r="EVR41" s="7"/>
      <c r="EVS41" s="8"/>
      <c r="EVV41" s="7"/>
      <c r="EVW41" s="7"/>
      <c r="EVX41" s="8"/>
      <c r="EVY41" s="7"/>
      <c r="EVZ41" s="7"/>
      <c r="EWA41" s="8"/>
      <c r="EWD41" s="7"/>
      <c r="EWE41" s="7"/>
      <c r="EWF41" s="8"/>
      <c r="EWG41" s="7"/>
      <c r="EWH41" s="7"/>
      <c r="EWI41" s="8"/>
      <c r="EWL41" s="7"/>
      <c r="EWM41" s="7"/>
      <c r="EWN41" s="8"/>
      <c r="EWO41" s="7"/>
      <c r="EWP41" s="7"/>
      <c r="EWQ41" s="8"/>
      <c r="EWT41" s="7"/>
      <c r="EWU41" s="7"/>
      <c r="EWV41" s="8"/>
      <c r="EWW41" s="7"/>
      <c r="EWX41" s="7"/>
      <c r="EWY41" s="8"/>
      <c r="EXB41" s="7"/>
      <c r="EXC41" s="7"/>
      <c r="EXD41" s="8"/>
      <c r="EXE41" s="7"/>
      <c r="EXF41" s="7"/>
      <c r="EXG41" s="8"/>
      <c r="EXJ41" s="7"/>
      <c r="EXK41" s="7"/>
      <c r="EXL41" s="8"/>
      <c r="EXM41" s="7"/>
      <c r="EXN41" s="7"/>
      <c r="EXO41" s="8"/>
      <c r="EXR41" s="7"/>
      <c r="EXS41" s="7"/>
      <c r="EXT41" s="8"/>
      <c r="EXU41" s="7"/>
      <c r="EXV41" s="7"/>
      <c r="EXW41" s="8"/>
      <c r="EXZ41" s="7"/>
      <c r="EYA41" s="7"/>
      <c r="EYB41" s="8"/>
      <c r="EYC41" s="7"/>
      <c r="EYD41" s="7"/>
      <c r="EYE41" s="8"/>
      <c r="EYH41" s="7"/>
      <c r="EYI41" s="7"/>
      <c r="EYJ41" s="8"/>
      <c r="EYK41" s="7"/>
      <c r="EYL41" s="7"/>
      <c r="EYM41" s="8"/>
      <c r="EYP41" s="7"/>
      <c r="EYQ41" s="7"/>
      <c r="EYR41" s="8"/>
      <c r="EYS41" s="7"/>
      <c r="EYT41" s="7"/>
      <c r="EYU41" s="8"/>
      <c r="EYX41" s="7"/>
      <c r="EYY41" s="7"/>
      <c r="EYZ41" s="8"/>
      <c r="EZA41" s="7"/>
      <c r="EZB41" s="7"/>
      <c r="EZC41" s="8"/>
      <c r="EZF41" s="7"/>
      <c r="EZG41" s="7"/>
      <c r="EZH41" s="8"/>
      <c r="EZI41" s="7"/>
      <c r="EZJ41" s="7"/>
      <c r="EZK41" s="8"/>
      <c r="EZN41" s="7"/>
      <c r="EZO41" s="7"/>
      <c r="EZP41" s="8"/>
      <c r="EZQ41" s="7"/>
      <c r="EZR41" s="7"/>
      <c r="EZS41" s="8"/>
      <c r="EZV41" s="7"/>
      <c r="EZW41" s="7"/>
      <c r="EZX41" s="8"/>
      <c r="EZY41" s="7"/>
      <c r="EZZ41" s="7"/>
      <c r="FAA41" s="8"/>
      <c r="FAD41" s="7"/>
      <c r="FAE41" s="7"/>
      <c r="FAF41" s="8"/>
      <c r="FAG41" s="7"/>
      <c r="FAH41" s="7"/>
      <c r="FAI41" s="8"/>
      <c r="FAL41" s="7"/>
      <c r="FAM41" s="7"/>
      <c r="FAN41" s="8"/>
      <c r="FAO41" s="7"/>
      <c r="FAP41" s="7"/>
      <c r="FAQ41" s="8"/>
      <c r="FAT41" s="7"/>
      <c r="FAU41" s="7"/>
      <c r="FAV41" s="8"/>
      <c r="FAW41" s="7"/>
      <c r="FAX41" s="7"/>
      <c r="FAY41" s="8"/>
      <c r="FBB41" s="7"/>
      <c r="FBC41" s="7"/>
      <c r="FBD41" s="8"/>
      <c r="FBE41" s="7"/>
      <c r="FBF41" s="7"/>
      <c r="FBG41" s="8"/>
      <c r="FBJ41" s="7"/>
      <c r="FBK41" s="7"/>
      <c r="FBL41" s="8"/>
      <c r="FBM41" s="7"/>
      <c r="FBN41" s="7"/>
      <c r="FBO41" s="8"/>
      <c r="FBR41" s="7"/>
      <c r="FBS41" s="7"/>
      <c r="FBT41" s="8"/>
      <c r="FBU41" s="7"/>
      <c r="FBV41" s="7"/>
      <c r="FBW41" s="8"/>
      <c r="FBZ41" s="7"/>
      <c r="FCA41" s="7"/>
      <c r="FCB41" s="8"/>
      <c r="FCC41" s="7"/>
      <c r="FCD41" s="7"/>
      <c r="FCE41" s="8"/>
      <c r="FCH41" s="7"/>
      <c r="FCI41" s="7"/>
      <c r="FCJ41" s="8"/>
      <c r="FCK41" s="7"/>
      <c r="FCL41" s="7"/>
      <c r="FCM41" s="8"/>
      <c r="FCP41" s="7"/>
      <c r="FCQ41" s="7"/>
      <c r="FCR41" s="8"/>
      <c r="FCS41" s="7"/>
      <c r="FCT41" s="7"/>
      <c r="FCU41" s="8"/>
      <c r="FCX41" s="7"/>
      <c r="FCY41" s="7"/>
      <c r="FCZ41" s="8"/>
      <c r="FDA41" s="7"/>
      <c r="FDB41" s="7"/>
      <c r="FDC41" s="8"/>
      <c r="FDF41" s="7"/>
      <c r="FDG41" s="7"/>
      <c r="FDH41" s="8"/>
      <c r="FDI41" s="7"/>
      <c r="FDJ41" s="7"/>
      <c r="FDK41" s="8"/>
      <c r="FDN41" s="7"/>
      <c r="FDO41" s="7"/>
      <c r="FDP41" s="8"/>
      <c r="FDQ41" s="7"/>
      <c r="FDR41" s="7"/>
      <c r="FDS41" s="8"/>
      <c r="FDV41" s="7"/>
      <c r="FDW41" s="7"/>
      <c r="FDX41" s="8"/>
      <c r="FDY41" s="7"/>
      <c r="FDZ41" s="7"/>
      <c r="FEA41" s="8"/>
      <c r="FED41" s="7"/>
      <c r="FEE41" s="7"/>
      <c r="FEF41" s="8"/>
      <c r="FEG41" s="7"/>
      <c r="FEH41" s="7"/>
      <c r="FEI41" s="8"/>
      <c r="FEL41" s="7"/>
      <c r="FEM41" s="7"/>
      <c r="FEN41" s="8"/>
      <c r="FEO41" s="7"/>
      <c r="FEP41" s="7"/>
      <c r="FEQ41" s="8"/>
      <c r="FET41" s="7"/>
      <c r="FEU41" s="7"/>
      <c r="FEV41" s="8"/>
      <c r="FEW41" s="7"/>
      <c r="FEX41" s="7"/>
      <c r="FEY41" s="8"/>
      <c r="FFB41" s="7"/>
      <c r="FFC41" s="7"/>
      <c r="FFD41" s="8"/>
      <c r="FFE41" s="7"/>
      <c r="FFF41" s="7"/>
      <c r="FFG41" s="8"/>
      <c r="FFJ41" s="7"/>
      <c r="FFK41" s="7"/>
      <c r="FFL41" s="8"/>
      <c r="FFM41" s="7"/>
      <c r="FFN41" s="7"/>
      <c r="FFO41" s="8"/>
      <c r="FFR41" s="7"/>
      <c r="FFS41" s="7"/>
      <c r="FFT41" s="8"/>
      <c r="FFU41" s="7"/>
      <c r="FFV41" s="7"/>
      <c r="FFW41" s="8"/>
      <c r="FFZ41" s="7"/>
      <c r="FGA41" s="7"/>
      <c r="FGB41" s="8"/>
      <c r="FGC41" s="7"/>
      <c r="FGD41" s="7"/>
      <c r="FGE41" s="8"/>
      <c r="FGH41" s="7"/>
      <c r="FGI41" s="7"/>
      <c r="FGJ41" s="8"/>
      <c r="FGK41" s="7"/>
      <c r="FGL41" s="7"/>
      <c r="FGM41" s="8"/>
      <c r="FGP41" s="7"/>
      <c r="FGQ41" s="7"/>
      <c r="FGR41" s="8"/>
      <c r="FGS41" s="7"/>
      <c r="FGT41" s="7"/>
      <c r="FGU41" s="8"/>
      <c r="FGX41" s="7"/>
      <c r="FGY41" s="7"/>
      <c r="FGZ41" s="8"/>
      <c r="FHA41" s="7"/>
      <c r="FHB41" s="7"/>
      <c r="FHC41" s="8"/>
      <c r="FHF41" s="7"/>
      <c r="FHG41" s="7"/>
      <c r="FHH41" s="8"/>
      <c r="FHI41" s="7"/>
      <c r="FHJ41" s="7"/>
      <c r="FHK41" s="8"/>
      <c r="FHN41" s="7"/>
      <c r="FHO41" s="7"/>
      <c r="FHP41" s="8"/>
      <c r="FHQ41" s="7"/>
      <c r="FHR41" s="7"/>
      <c r="FHS41" s="8"/>
      <c r="FHV41" s="7"/>
      <c r="FHW41" s="7"/>
      <c r="FHX41" s="8"/>
      <c r="FHY41" s="7"/>
      <c r="FHZ41" s="7"/>
      <c r="FIA41" s="8"/>
      <c r="FID41" s="7"/>
      <c r="FIE41" s="7"/>
      <c r="FIF41" s="8"/>
      <c r="FIG41" s="7"/>
      <c r="FIH41" s="7"/>
      <c r="FII41" s="8"/>
      <c r="FIL41" s="7"/>
      <c r="FIM41" s="7"/>
      <c r="FIN41" s="8"/>
      <c r="FIO41" s="7"/>
      <c r="FIP41" s="7"/>
      <c r="FIQ41" s="8"/>
      <c r="FIT41" s="7"/>
      <c r="FIU41" s="7"/>
      <c r="FIV41" s="8"/>
      <c r="FIW41" s="7"/>
      <c r="FIX41" s="7"/>
      <c r="FIY41" s="8"/>
      <c r="FJB41" s="7"/>
      <c r="FJC41" s="7"/>
      <c r="FJD41" s="8"/>
      <c r="FJE41" s="7"/>
      <c r="FJF41" s="7"/>
      <c r="FJG41" s="8"/>
      <c r="FJJ41" s="7"/>
      <c r="FJK41" s="7"/>
      <c r="FJL41" s="8"/>
      <c r="FJM41" s="7"/>
      <c r="FJN41" s="7"/>
      <c r="FJO41" s="8"/>
      <c r="FJR41" s="7"/>
      <c r="FJS41" s="7"/>
      <c r="FJT41" s="8"/>
      <c r="FJU41" s="7"/>
      <c r="FJV41" s="7"/>
      <c r="FJW41" s="8"/>
      <c r="FJZ41" s="7"/>
      <c r="FKA41" s="7"/>
      <c r="FKB41" s="8"/>
      <c r="FKC41" s="7"/>
      <c r="FKD41" s="7"/>
      <c r="FKE41" s="8"/>
      <c r="FKH41" s="7"/>
      <c r="FKI41" s="7"/>
      <c r="FKJ41" s="8"/>
      <c r="FKK41" s="7"/>
      <c r="FKL41" s="7"/>
      <c r="FKM41" s="8"/>
      <c r="FKP41" s="7"/>
      <c r="FKQ41" s="7"/>
      <c r="FKR41" s="8"/>
      <c r="FKS41" s="7"/>
      <c r="FKT41" s="7"/>
      <c r="FKU41" s="8"/>
      <c r="FKX41" s="7"/>
      <c r="FKY41" s="7"/>
      <c r="FKZ41" s="8"/>
      <c r="FLA41" s="7"/>
      <c r="FLB41" s="7"/>
      <c r="FLC41" s="8"/>
      <c r="FLF41" s="7"/>
      <c r="FLG41" s="7"/>
      <c r="FLH41" s="8"/>
      <c r="FLI41" s="7"/>
      <c r="FLJ41" s="7"/>
      <c r="FLK41" s="8"/>
      <c r="FLN41" s="7"/>
      <c r="FLO41" s="7"/>
      <c r="FLP41" s="8"/>
      <c r="FLQ41" s="7"/>
      <c r="FLR41" s="7"/>
      <c r="FLS41" s="8"/>
      <c r="FLV41" s="7"/>
      <c r="FLW41" s="7"/>
      <c r="FLX41" s="8"/>
      <c r="FLY41" s="7"/>
      <c r="FLZ41" s="7"/>
      <c r="FMA41" s="8"/>
      <c r="FMD41" s="7"/>
      <c r="FME41" s="7"/>
      <c r="FMF41" s="8"/>
      <c r="FMG41" s="7"/>
      <c r="FMH41" s="7"/>
      <c r="FMI41" s="8"/>
      <c r="FML41" s="7"/>
      <c r="FMM41" s="7"/>
      <c r="FMN41" s="8"/>
      <c r="FMO41" s="7"/>
      <c r="FMP41" s="7"/>
      <c r="FMQ41" s="8"/>
      <c r="FMT41" s="7"/>
      <c r="FMU41" s="7"/>
      <c r="FMV41" s="8"/>
      <c r="FMW41" s="7"/>
      <c r="FMX41" s="7"/>
      <c r="FMY41" s="8"/>
      <c r="FNB41" s="7"/>
      <c r="FNC41" s="7"/>
      <c r="FND41" s="8"/>
      <c r="FNE41" s="7"/>
      <c r="FNF41" s="7"/>
      <c r="FNG41" s="8"/>
      <c r="FNJ41" s="7"/>
      <c r="FNK41" s="7"/>
      <c r="FNL41" s="8"/>
      <c r="FNM41" s="7"/>
      <c r="FNN41" s="7"/>
      <c r="FNO41" s="8"/>
      <c r="FNR41" s="7"/>
      <c r="FNS41" s="7"/>
      <c r="FNT41" s="8"/>
      <c r="FNU41" s="7"/>
      <c r="FNV41" s="7"/>
      <c r="FNW41" s="8"/>
      <c r="FNZ41" s="7"/>
      <c r="FOA41" s="7"/>
      <c r="FOB41" s="8"/>
      <c r="FOC41" s="7"/>
      <c r="FOD41" s="7"/>
      <c r="FOE41" s="8"/>
      <c r="FOH41" s="7"/>
      <c r="FOI41" s="7"/>
      <c r="FOJ41" s="8"/>
      <c r="FOK41" s="7"/>
      <c r="FOL41" s="7"/>
      <c r="FOM41" s="8"/>
      <c r="FOP41" s="7"/>
      <c r="FOQ41" s="7"/>
      <c r="FOR41" s="8"/>
      <c r="FOS41" s="7"/>
      <c r="FOT41" s="7"/>
      <c r="FOU41" s="8"/>
      <c r="FOX41" s="7"/>
      <c r="FOY41" s="7"/>
      <c r="FOZ41" s="8"/>
      <c r="FPA41" s="7"/>
      <c r="FPB41" s="7"/>
      <c r="FPC41" s="8"/>
      <c r="FPF41" s="7"/>
      <c r="FPG41" s="7"/>
      <c r="FPH41" s="8"/>
      <c r="FPI41" s="7"/>
      <c r="FPJ41" s="7"/>
      <c r="FPK41" s="8"/>
      <c r="FPN41" s="7"/>
      <c r="FPO41" s="7"/>
      <c r="FPP41" s="8"/>
      <c r="FPQ41" s="7"/>
      <c r="FPR41" s="7"/>
      <c r="FPS41" s="8"/>
      <c r="FPV41" s="7"/>
      <c r="FPW41" s="7"/>
      <c r="FPX41" s="8"/>
      <c r="FPY41" s="7"/>
      <c r="FPZ41" s="7"/>
      <c r="FQA41" s="8"/>
      <c r="FQD41" s="7"/>
      <c r="FQE41" s="7"/>
      <c r="FQF41" s="8"/>
      <c r="FQG41" s="7"/>
      <c r="FQH41" s="7"/>
      <c r="FQI41" s="8"/>
      <c r="FQL41" s="7"/>
      <c r="FQM41" s="7"/>
      <c r="FQN41" s="8"/>
      <c r="FQO41" s="7"/>
      <c r="FQP41" s="7"/>
      <c r="FQQ41" s="8"/>
      <c r="FQT41" s="7"/>
      <c r="FQU41" s="7"/>
      <c r="FQV41" s="8"/>
      <c r="FQW41" s="7"/>
      <c r="FQX41" s="7"/>
      <c r="FQY41" s="8"/>
      <c r="FRB41" s="7"/>
      <c r="FRC41" s="7"/>
      <c r="FRD41" s="8"/>
      <c r="FRE41" s="7"/>
      <c r="FRF41" s="7"/>
      <c r="FRG41" s="8"/>
      <c r="FRJ41" s="7"/>
      <c r="FRK41" s="7"/>
      <c r="FRL41" s="8"/>
      <c r="FRM41" s="7"/>
      <c r="FRN41" s="7"/>
      <c r="FRO41" s="8"/>
      <c r="FRR41" s="7"/>
      <c r="FRS41" s="7"/>
      <c r="FRT41" s="8"/>
      <c r="FRU41" s="7"/>
      <c r="FRV41" s="7"/>
      <c r="FRW41" s="8"/>
      <c r="FRZ41" s="7"/>
      <c r="FSA41" s="7"/>
      <c r="FSB41" s="8"/>
      <c r="FSC41" s="7"/>
      <c r="FSD41" s="7"/>
      <c r="FSE41" s="8"/>
      <c r="FSH41" s="7"/>
      <c r="FSI41" s="7"/>
      <c r="FSJ41" s="8"/>
      <c r="FSK41" s="7"/>
      <c r="FSL41" s="7"/>
      <c r="FSM41" s="8"/>
      <c r="FSP41" s="7"/>
      <c r="FSQ41" s="7"/>
      <c r="FSR41" s="8"/>
      <c r="FSS41" s="7"/>
      <c r="FST41" s="7"/>
      <c r="FSU41" s="8"/>
      <c r="FSX41" s="7"/>
      <c r="FSY41" s="7"/>
      <c r="FSZ41" s="8"/>
      <c r="FTA41" s="7"/>
      <c r="FTB41" s="7"/>
      <c r="FTC41" s="8"/>
      <c r="FTF41" s="7"/>
      <c r="FTG41" s="7"/>
      <c r="FTH41" s="8"/>
      <c r="FTI41" s="7"/>
      <c r="FTJ41" s="7"/>
      <c r="FTK41" s="8"/>
      <c r="FTN41" s="7"/>
      <c r="FTO41" s="7"/>
      <c r="FTP41" s="8"/>
      <c r="FTQ41" s="7"/>
      <c r="FTR41" s="7"/>
      <c r="FTS41" s="8"/>
      <c r="FTV41" s="7"/>
      <c r="FTW41" s="7"/>
      <c r="FTX41" s="8"/>
      <c r="FTY41" s="7"/>
      <c r="FTZ41" s="7"/>
      <c r="FUA41" s="8"/>
      <c r="FUD41" s="7"/>
      <c r="FUE41" s="7"/>
      <c r="FUF41" s="8"/>
      <c r="FUG41" s="7"/>
      <c r="FUH41" s="7"/>
      <c r="FUI41" s="8"/>
      <c r="FUL41" s="7"/>
      <c r="FUM41" s="7"/>
      <c r="FUN41" s="8"/>
      <c r="FUO41" s="7"/>
      <c r="FUP41" s="7"/>
      <c r="FUQ41" s="8"/>
      <c r="FUT41" s="7"/>
      <c r="FUU41" s="7"/>
      <c r="FUV41" s="8"/>
      <c r="FUW41" s="7"/>
      <c r="FUX41" s="7"/>
      <c r="FUY41" s="8"/>
      <c r="FVB41" s="7"/>
      <c r="FVC41" s="7"/>
      <c r="FVD41" s="8"/>
      <c r="FVE41" s="7"/>
      <c r="FVF41" s="7"/>
      <c r="FVG41" s="8"/>
      <c r="FVJ41" s="7"/>
      <c r="FVK41" s="7"/>
      <c r="FVL41" s="8"/>
      <c r="FVM41" s="7"/>
      <c r="FVN41" s="7"/>
      <c r="FVO41" s="8"/>
      <c r="FVR41" s="7"/>
      <c r="FVS41" s="7"/>
      <c r="FVT41" s="8"/>
      <c r="FVU41" s="7"/>
      <c r="FVV41" s="7"/>
      <c r="FVW41" s="8"/>
      <c r="FVZ41" s="7"/>
      <c r="FWA41" s="7"/>
      <c r="FWB41" s="8"/>
      <c r="FWC41" s="7"/>
      <c r="FWD41" s="7"/>
      <c r="FWE41" s="8"/>
      <c r="FWH41" s="7"/>
      <c r="FWI41" s="7"/>
      <c r="FWJ41" s="8"/>
      <c r="FWK41" s="7"/>
      <c r="FWL41" s="7"/>
      <c r="FWM41" s="8"/>
      <c r="FWP41" s="7"/>
      <c r="FWQ41" s="7"/>
      <c r="FWR41" s="8"/>
      <c r="FWS41" s="7"/>
      <c r="FWT41" s="7"/>
      <c r="FWU41" s="8"/>
      <c r="FWX41" s="7"/>
      <c r="FWY41" s="7"/>
      <c r="FWZ41" s="8"/>
      <c r="FXA41" s="7"/>
      <c r="FXB41" s="7"/>
      <c r="FXC41" s="8"/>
      <c r="FXF41" s="7"/>
      <c r="FXG41" s="7"/>
      <c r="FXH41" s="8"/>
      <c r="FXI41" s="7"/>
      <c r="FXJ41" s="7"/>
      <c r="FXK41" s="8"/>
      <c r="FXN41" s="7"/>
      <c r="FXO41" s="7"/>
      <c r="FXP41" s="8"/>
      <c r="FXQ41" s="7"/>
      <c r="FXR41" s="7"/>
      <c r="FXS41" s="8"/>
      <c r="FXV41" s="7"/>
      <c r="FXW41" s="7"/>
      <c r="FXX41" s="8"/>
      <c r="FXY41" s="7"/>
      <c r="FXZ41" s="7"/>
      <c r="FYA41" s="8"/>
      <c r="FYD41" s="7"/>
      <c r="FYE41" s="7"/>
      <c r="FYF41" s="8"/>
      <c r="FYG41" s="7"/>
      <c r="FYH41" s="7"/>
      <c r="FYI41" s="8"/>
      <c r="FYL41" s="7"/>
      <c r="FYM41" s="7"/>
      <c r="FYN41" s="8"/>
      <c r="FYO41" s="7"/>
      <c r="FYP41" s="7"/>
      <c r="FYQ41" s="8"/>
      <c r="FYT41" s="7"/>
      <c r="FYU41" s="7"/>
      <c r="FYV41" s="8"/>
      <c r="FYW41" s="7"/>
      <c r="FYX41" s="7"/>
      <c r="FYY41" s="8"/>
      <c r="FZB41" s="7"/>
      <c r="FZC41" s="7"/>
      <c r="FZD41" s="8"/>
      <c r="FZE41" s="7"/>
      <c r="FZF41" s="7"/>
      <c r="FZG41" s="8"/>
      <c r="FZJ41" s="7"/>
      <c r="FZK41" s="7"/>
      <c r="FZL41" s="8"/>
      <c r="FZM41" s="7"/>
      <c r="FZN41" s="7"/>
      <c r="FZO41" s="8"/>
      <c r="FZR41" s="7"/>
      <c r="FZS41" s="7"/>
      <c r="FZT41" s="8"/>
      <c r="FZU41" s="7"/>
      <c r="FZV41" s="7"/>
      <c r="FZW41" s="8"/>
      <c r="FZZ41" s="7"/>
      <c r="GAA41" s="7"/>
      <c r="GAB41" s="8"/>
      <c r="GAC41" s="7"/>
      <c r="GAD41" s="7"/>
      <c r="GAE41" s="8"/>
      <c r="GAH41" s="7"/>
      <c r="GAI41" s="7"/>
      <c r="GAJ41" s="8"/>
      <c r="GAK41" s="7"/>
      <c r="GAL41" s="7"/>
      <c r="GAM41" s="8"/>
      <c r="GAP41" s="7"/>
      <c r="GAQ41" s="7"/>
      <c r="GAR41" s="8"/>
      <c r="GAS41" s="7"/>
      <c r="GAT41" s="7"/>
      <c r="GAU41" s="8"/>
      <c r="GAX41" s="7"/>
      <c r="GAY41" s="7"/>
      <c r="GAZ41" s="8"/>
      <c r="GBA41" s="7"/>
      <c r="GBB41" s="7"/>
      <c r="GBC41" s="8"/>
      <c r="GBF41" s="7"/>
      <c r="GBG41" s="7"/>
      <c r="GBH41" s="8"/>
      <c r="GBI41" s="7"/>
      <c r="GBJ41" s="7"/>
      <c r="GBK41" s="8"/>
      <c r="GBN41" s="7"/>
      <c r="GBO41" s="7"/>
      <c r="GBP41" s="8"/>
      <c r="GBQ41" s="7"/>
      <c r="GBR41" s="7"/>
      <c r="GBS41" s="8"/>
      <c r="GBV41" s="7"/>
      <c r="GBW41" s="7"/>
      <c r="GBX41" s="8"/>
      <c r="GBY41" s="7"/>
      <c r="GBZ41" s="7"/>
      <c r="GCA41" s="8"/>
      <c r="GCD41" s="7"/>
      <c r="GCE41" s="7"/>
      <c r="GCF41" s="8"/>
      <c r="GCG41" s="7"/>
      <c r="GCH41" s="7"/>
      <c r="GCI41" s="8"/>
      <c r="GCL41" s="7"/>
      <c r="GCM41" s="7"/>
      <c r="GCN41" s="8"/>
      <c r="GCO41" s="7"/>
      <c r="GCP41" s="7"/>
      <c r="GCQ41" s="8"/>
      <c r="GCT41" s="7"/>
      <c r="GCU41" s="7"/>
      <c r="GCV41" s="8"/>
      <c r="GCW41" s="7"/>
      <c r="GCX41" s="7"/>
      <c r="GCY41" s="8"/>
      <c r="GDB41" s="7"/>
      <c r="GDC41" s="7"/>
      <c r="GDD41" s="8"/>
      <c r="GDE41" s="7"/>
      <c r="GDF41" s="7"/>
      <c r="GDG41" s="8"/>
      <c r="GDJ41" s="7"/>
      <c r="GDK41" s="7"/>
      <c r="GDL41" s="8"/>
      <c r="GDM41" s="7"/>
      <c r="GDN41" s="7"/>
      <c r="GDO41" s="8"/>
      <c r="GDR41" s="7"/>
      <c r="GDS41" s="7"/>
      <c r="GDT41" s="8"/>
      <c r="GDU41" s="7"/>
      <c r="GDV41" s="7"/>
      <c r="GDW41" s="8"/>
      <c r="GDZ41" s="7"/>
      <c r="GEA41" s="7"/>
      <c r="GEB41" s="8"/>
      <c r="GEC41" s="7"/>
      <c r="GED41" s="7"/>
      <c r="GEE41" s="8"/>
      <c r="GEH41" s="7"/>
      <c r="GEI41" s="7"/>
      <c r="GEJ41" s="8"/>
      <c r="GEK41" s="7"/>
      <c r="GEL41" s="7"/>
      <c r="GEM41" s="8"/>
      <c r="GEP41" s="7"/>
      <c r="GEQ41" s="7"/>
      <c r="GER41" s="8"/>
      <c r="GES41" s="7"/>
      <c r="GET41" s="7"/>
      <c r="GEU41" s="8"/>
      <c r="GEX41" s="7"/>
      <c r="GEY41" s="7"/>
      <c r="GEZ41" s="8"/>
      <c r="GFA41" s="7"/>
      <c r="GFB41" s="7"/>
      <c r="GFC41" s="8"/>
      <c r="GFF41" s="7"/>
      <c r="GFG41" s="7"/>
      <c r="GFH41" s="8"/>
      <c r="GFI41" s="7"/>
      <c r="GFJ41" s="7"/>
      <c r="GFK41" s="8"/>
      <c r="GFN41" s="7"/>
      <c r="GFO41" s="7"/>
      <c r="GFP41" s="8"/>
      <c r="GFQ41" s="7"/>
      <c r="GFR41" s="7"/>
      <c r="GFS41" s="8"/>
      <c r="GFV41" s="7"/>
      <c r="GFW41" s="7"/>
      <c r="GFX41" s="8"/>
      <c r="GFY41" s="7"/>
      <c r="GFZ41" s="7"/>
      <c r="GGA41" s="8"/>
      <c r="GGD41" s="7"/>
      <c r="GGE41" s="7"/>
      <c r="GGF41" s="8"/>
      <c r="GGG41" s="7"/>
      <c r="GGH41" s="7"/>
      <c r="GGI41" s="8"/>
      <c r="GGL41" s="7"/>
      <c r="GGM41" s="7"/>
      <c r="GGN41" s="8"/>
      <c r="GGO41" s="7"/>
      <c r="GGP41" s="7"/>
      <c r="GGQ41" s="8"/>
      <c r="GGT41" s="7"/>
      <c r="GGU41" s="7"/>
      <c r="GGV41" s="8"/>
      <c r="GGW41" s="7"/>
      <c r="GGX41" s="7"/>
      <c r="GGY41" s="8"/>
      <c r="GHB41" s="7"/>
      <c r="GHC41" s="7"/>
      <c r="GHD41" s="8"/>
      <c r="GHE41" s="7"/>
      <c r="GHF41" s="7"/>
      <c r="GHG41" s="8"/>
      <c r="GHJ41" s="7"/>
      <c r="GHK41" s="7"/>
      <c r="GHL41" s="8"/>
      <c r="GHM41" s="7"/>
      <c r="GHN41" s="7"/>
      <c r="GHO41" s="8"/>
      <c r="GHR41" s="7"/>
      <c r="GHS41" s="7"/>
      <c r="GHT41" s="8"/>
      <c r="GHU41" s="7"/>
      <c r="GHV41" s="7"/>
      <c r="GHW41" s="8"/>
      <c r="GHZ41" s="7"/>
      <c r="GIA41" s="7"/>
      <c r="GIB41" s="8"/>
      <c r="GIC41" s="7"/>
      <c r="GID41" s="7"/>
      <c r="GIE41" s="8"/>
      <c r="GIH41" s="7"/>
      <c r="GII41" s="7"/>
      <c r="GIJ41" s="8"/>
      <c r="GIK41" s="7"/>
      <c r="GIL41" s="7"/>
      <c r="GIM41" s="8"/>
      <c r="GIP41" s="7"/>
      <c r="GIQ41" s="7"/>
      <c r="GIR41" s="8"/>
      <c r="GIS41" s="7"/>
      <c r="GIT41" s="7"/>
      <c r="GIU41" s="8"/>
      <c r="GIX41" s="7"/>
      <c r="GIY41" s="7"/>
      <c r="GIZ41" s="8"/>
      <c r="GJA41" s="7"/>
      <c r="GJB41" s="7"/>
      <c r="GJC41" s="8"/>
      <c r="GJF41" s="7"/>
      <c r="GJG41" s="7"/>
      <c r="GJH41" s="8"/>
      <c r="GJI41" s="7"/>
      <c r="GJJ41" s="7"/>
      <c r="GJK41" s="8"/>
      <c r="GJN41" s="7"/>
      <c r="GJO41" s="7"/>
      <c r="GJP41" s="8"/>
      <c r="GJQ41" s="7"/>
      <c r="GJR41" s="7"/>
      <c r="GJS41" s="8"/>
      <c r="GJV41" s="7"/>
      <c r="GJW41" s="7"/>
      <c r="GJX41" s="8"/>
      <c r="GJY41" s="7"/>
      <c r="GJZ41" s="7"/>
      <c r="GKA41" s="8"/>
      <c r="GKD41" s="7"/>
      <c r="GKE41" s="7"/>
      <c r="GKF41" s="8"/>
      <c r="GKG41" s="7"/>
      <c r="GKH41" s="7"/>
      <c r="GKI41" s="8"/>
      <c r="GKL41" s="7"/>
      <c r="GKM41" s="7"/>
      <c r="GKN41" s="8"/>
      <c r="GKO41" s="7"/>
      <c r="GKP41" s="7"/>
      <c r="GKQ41" s="8"/>
      <c r="GKT41" s="7"/>
      <c r="GKU41" s="7"/>
      <c r="GKV41" s="8"/>
      <c r="GKW41" s="7"/>
      <c r="GKX41" s="7"/>
      <c r="GKY41" s="8"/>
      <c r="GLB41" s="7"/>
      <c r="GLC41" s="7"/>
      <c r="GLD41" s="8"/>
      <c r="GLE41" s="7"/>
      <c r="GLF41" s="7"/>
      <c r="GLG41" s="8"/>
      <c r="GLJ41" s="7"/>
      <c r="GLK41" s="7"/>
      <c r="GLL41" s="8"/>
      <c r="GLM41" s="7"/>
      <c r="GLN41" s="7"/>
      <c r="GLO41" s="8"/>
      <c r="GLR41" s="7"/>
      <c r="GLS41" s="7"/>
      <c r="GLT41" s="8"/>
      <c r="GLU41" s="7"/>
      <c r="GLV41" s="7"/>
      <c r="GLW41" s="8"/>
      <c r="GLZ41" s="7"/>
      <c r="GMA41" s="7"/>
      <c r="GMB41" s="8"/>
      <c r="GMC41" s="7"/>
      <c r="GMD41" s="7"/>
      <c r="GME41" s="8"/>
      <c r="GMH41" s="7"/>
      <c r="GMI41" s="7"/>
      <c r="GMJ41" s="8"/>
      <c r="GMK41" s="7"/>
      <c r="GML41" s="7"/>
      <c r="GMM41" s="8"/>
      <c r="GMP41" s="7"/>
      <c r="GMQ41" s="7"/>
      <c r="GMR41" s="8"/>
      <c r="GMS41" s="7"/>
      <c r="GMT41" s="7"/>
      <c r="GMU41" s="8"/>
      <c r="GMX41" s="7"/>
      <c r="GMY41" s="7"/>
      <c r="GMZ41" s="8"/>
      <c r="GNA41" s="7"/>
      <c r="GNB41" s="7"/>
      <c r="GNC41" s="8"/>
      <c r="GNF41" s="7"/>
      <c r="GNG41" s="7"/>
      <c r="GNH41" s="8"/>
      <c r="GNI41" s="7"/>
      <c r="GNJ41" s="7"/>
      <c r="GNK41" s="8"/>
      <c r="GNN41" s="7"/>
      <c r="GNO41" s="7"/>
      <c r="GNP41" s="8"/>
      <c r="GNQ41" s="7"/>
      <c r="GNR41" s="7"/>
      <c r="GNS41" s="8"/>
      <c r="GNV41" s="7"/>
      <c r="GNW41" s="7"/>
      <c r="GNX41" s="8"/>
      <c r="GNY41" s="7"/>
      <c r="GNZ41" s="7"/>
      <c r="GOA41" s="8"/>
      <c r="GOD41" s="7"/>
      <c r="GOE41" s="7"/>
      <c r="GOF41" s="8"/>
      <c r="GOG41" s="7"/>
      <c r="GOH41" s="7"/>
      <c r="GOI41" s="8"/>
      <c r="GOL41" s="7"/>
      <c r="GOM41" s="7"/>
      <c r="GON41" s="8"/>
      <c r="GOO41" s="7"/>
      <c r="GOP41" s="7"/>
      <c r="GOQ41" s="8"/>
      <c r="GOT41" s="7"/>
      <c r="GOU41" s="7"/>
      <c r="GOV41" s="8"/>
      <c r="GOW41" s="7"/>
      <c r="GOX41" s="7"/>
      <c r="GOY41" s="8"/>
      <c r="GPB41" s="7"/>
      <c r="GPC41" s="7"/>
      <c r="GPD41" s="8"/>
      <c r="GPE41" s="7"/>
      <c r="GPF41" s="7"/>
      <c r="GPG41" s="8"/>
      <c r="GPJ41" s="7"/>
      <c r="GPK41" s="7"/>
      <c r="GPL41" s="8"/>
      <c r="GPM41" s="7"/>
      <c r="GPN41" s="7"/>
      <c r="GPO41" s="8"/>
      <c r="GPR41" s="7"/>
      <c r="GPS41" s="7"/>
      <c r="GPT41" s="8"/>
      <c r="GPU41" s="7"/>
      <c r="GPV41" s="7"/>
      <c r="GPW41" s="8"/>
      <c r="GPZ41" s="7"/>
      <c r="GQA41" s="7"/>
      <c r="GQB41" s="8"/>
      <c r="GQC41" s="7"/>
      <c r="GQD41" s="7"/>
      <c r="GQE41" s="8"/>
      <c r="GQH41" s="7"/>
      <c r="GQI41" s="7"/>
      <c r="GQJ41" s="8"/>
      <c r="GQK41" s="7"/>
      <c r="GQL41" s="7"/>
      <c r="GQM41" s="8"/>
      <c r="GQP41" s="7"/>
      <c r="GQQ41" s="7"/>
      <c r="GQR41" s="8"/>
      <c r="GQS41" s="7"/>
      <c r="GQT41" s="7"/>
      <c r="GQU41" s="8"/>
      <c r="GQX41" s="7"/>
      <c r="GQY41" s="7"/>
      <c r="GQZ41" s="8"/>
      <c r="GRA41" s="7"/>
      <c r="GRB41" s="7"/>
      <c r="GRC41" s="8"/>
      <c r="GRF41" s="7"/>
      <c r="GRG41" s="7"/>
      <c r="GRH41" s="8"/>
      <c r="GRI41" s="7"/>
      <c r="GRJ41" s="7"/>
      <c r="GRK41" s="8"/>
      <c r="GRN41" s="7"/>
      <c r="GRO41" s="7"/>
      <c r="GRP41" s="8"/>
      <c r="GRQ41" s="7"/>
      <c r="GRR41" s="7"/>
      <c r="GRS41" s="8"/>
      <c r="GRV41" s="7"/>
      <c r="GRW41" s="7"/>
      <c r="GRX41" s="8"/>
      <c r="GRY41" s="7"/>
      <c r="GRZ41" s="7"/>
      <c r="GSA41" s="8"/>
      <c r="GSD41" s="7"/>
      <c r="GSE41" s="7"/>
      <c r="GSF41" s="8"/>
      <c r="GSG41" s="7"/>
      <c r="GSH41" s="7"/>
      <c r="GSI41" s="8"/>
      <c r="GSL41" s="7"/>
      <c r="GSM41" s="7"/>
      <c r="GSN41" s="8"/>
      <c r="GSO41" s="7"/>
      <c r="GSP41" s="7"/>
      <c r="GSQ41" s="8"/>
      <c r="GST41" s="7"/>
      <c r="GSU41" s="7"/>
      <c r="GSV41" s="8"/>
      <c r="GSW41" s="7"/>
      <c r="GSX41" s="7"/>
      <c r="GSY41" s="8"/>
      <c r="GTB41" s="7"/>
      <c r="GTC41" s="7"/>
      <c r="GTD41" s="8"/>
      <c r="GTE41" s="7"/>
      <c r="GTF41" s="7"/>
      <c r="GTG41" s="8"/>
      <c r="GTJ41" s="7"/>
      <c r="GTK41" s="7"/>
      <c r="GTL41" s="8"/>
      <c r="GTM41" s="7"/>
      <c r="GTN41" s="7"/>
      <c r="GTO41" s="8"/>
      <c r="GTR41" s="7"/>
      <c r="GTS41" s="7"/>
      <c r="GTT41" s="8"/>
      <c r="GTU41" s="7"/>
      <c r="GTV41" s="7"/>
      <c r="GTW41" s="8"/>
      <c r="GTZ41" s="7"/>
      <c r="GUA41" s="7"/>
      <c r="GUB41" s="8"/>
      <c r="GUC41" s="7"/>
      <c r="GUD41" s="7"/>
      <c r="GUE41" s="8"/>
      <c r="GUH41" s="7"/>
      <c r="GUI41" s="7"/>
      <c r="GUJ41" s="8"/>
      <c r="GUK41" s="7"/>
      <c r="GUL41" s="7"/>
      <c r="GUM41" s="8"/>
      <c r="GUP41" s="7"/>
      <c r="GUQ41" s="7"/>
      <c r="GUR41" s="8"/>
      <c r="GUS41" s="7"/>
      <c r="GUT41" s="7"/>
      <c r="GUU41" s="8"/>
      <c r="GUX41" s="7"/>
      <c r="GUY41" s="7"/>
      <c r="GUZ41" s="8"/>
      <c r="GVA41" s="7"/>
      <c r="GVB41" s="7"/>
      <c r="GVC41" s="8"/>
      <c r="GVF41" s="7"/>
      <c r="GVG41" s="7"/>
      <c r="GVH41" s="8"/>
      <c r="GVI41" s="7"/>
      <c r="GVJ41" s="7"/>
      <c r="GVK41" s="8"/>
      <c r="GVN41" s="7"/>
      <c r="GVO41" s="7"/>
      <c r="GVP41" s="8"/>
      <c r="GVQ41" s="7"/>
      <c r="GVR41" s="7"/>
      <c r="GVS41" s="8"/>
      <c r="GVV41" s="7"/>
      <c r="GVW41" s="7"/>
      <c r="GVX41" s="8"/>
      <c r="GVY41" s="7"/>
      <c r="GVZ41" s="7"/>
      <c r="GWA41" s="8"/>
      <c r="GWD41" s="7"/>
      <c r="GWE41" s="7"/>
      <c r="GWF41" s="8"/>
      <c r="GWG41" s="7"/>
      <c r="GWH41" s="7"/>
      <c r="GWI41" s="8"/>
      <c r="GWL41" s="7"/>
      <c r="GWM41" s="7"/>
      <c r="GWN41" s="8"/>
      <c r="GWO41" s="7"/>
      <c r="GWP41" s="7"/>
      <c r="GWQ41" s="8"/>
      <c r="GWT41" s="7"/>
      <c r="GWU41" s="7"/>
      <c r="GWV41" s="8"/>
      <c r="GWW41" s="7"/>
      <c r="GWX41" s="7"/>
      <c r="GWY41" s="8"/>
      <c r="GXB41" s="7"/>
      <c r="GXC41" s="7"/>
      <c r="GXD41" s="8"/>
      <c r="GXE41" s="7"/>
      <c r="GXF41" s="7"/>
      <c r="GXG41" s="8"/>
      <c r="GXJ41" s="7"/>
      <c r="GXK41" s="7"/>
      <c r="GXL41" s="8"/>
      <c r="GXM41" s="7"/>
      <c r="GXN41" s="7"/>
      <c r="GXO41" s="8"/>
      <c r="GXR41" s="7"/>
      <c r="GXS41" s="7"/>
      <c r="GXT41" s="8"/>
      <c r="GXU41" s="7"/>
      <c r="GXV41" s="7"/>
      <c r="GXW41" s="8"/>
      <c r="GXZ41" s="7"/>
      <c r="GYA41" s="7"/>
      <c r="GYB41" s="8"/>
      <c r="GYC41" s="7"/>
      <c r="GYD41" s="7"/>
      <c r="GYE41" s="8"/>
      <c r="GYH41" s="7"/>
      <c r="GYI41" s="7"/>
      <c r="GYJ41" s="8"/>
      <c r="GYK41" s="7"/>
      <c r="GYL41" s="7"/>
      <c r="GYM41" s="8"/>
      <c r="GYP41" s="7"/>
      <c r="GYQ41" s="7"/>
      <c r="GYR41" s="8"/>
      <c r="GYS41" s="7"/>
      <c r="GYT41" s="7"/>
      <c r="GYU41" s="8"/>
      <c r="GYX41" s="7"/>
      <c r="GYY41" s="7"/>
      <c r="GYZ41" s="8"/>
      <c r="GZA41" s="7"/>
      <c r="GZB41" s="7"/>
      <c r="GZC41" s="8"/>
      <c r="GZF41" s="7"/>
      <c r="GZG41" s="7"/>
      <c r="GZH41" s="8"/>
      <c r="GZI41" s="7"/>
      <c r="GZJ41" s="7"/>
      <c r="GZK41" s="8"/>
      <c r="GZN41" s="7"/>
      <c r="GZO41" s="7"/>
      <c r="GZP41" s="8"/>
      <c r="GZQ41" s="7"/>
      <c r="GZR41" s="7"/>
      <c r="GZS41" s="8"/>
      <c r="GZV41" s="7"/>
      <c r="GZW41" s="7"/>
      <c r="GZX41" s="8"/>
      <c r="GZY41" s="7"/>
      <c r="GZZ41" s="7"/>
      <c r="HAA41" s="8"/>
      <c r="HAD41" s="7"/>
      <c r="HAE41" s="7"/>
      <c r="HAF41" s="8"/>
      <c r="HAG41" s="7"/>
      <c r="HAH41" s="7"/>
      <c r="HAI41" s="8"/>
      <c r="HAL41" s="7"/>
      <c r="HAM41" s="7"/>
      <c r="HAN41" s="8"/>
      <c r="HAO41" s="7"/>
      <c r="HAP41" s="7"/>
      <c r="HAQ41" s="8"/>
      <c r="HAT41" s="7"/>
      <c r="HAU41" s="7"/>
      <c r="HAV41" s="8"/>
      <c r="HAW41" s="7"/>
      <c r="HAX41" s="7"/>
      <c r="HAY41" s="8"/>
      <c r="HBB41" s="7"/>
      <c r="HBC41" s="7"/>
      <c r="HBD41" s="8"/>
      <c r="HBE41" s="7"/>
      <c r="HBF41" s="7"/>
      <c r="HBG41" s="8"/>
      <c r="HBJ41" s="7"/>
      <c r="HBK41" s="7"/>
      <c r="HBL41" s="8"/>
      <c r="HBM41" s="7"/>
      <c r="HBN41" s="7"/>
      <c r="HBO41" s="8"/>
      <c r="HBR41" s="7"/>
      <c r="HBS41" s="7"/>
      <c r="HBT41" s="8"/>
      <c r="HBU41" s="7"/>
      <c r="HBV41" s="7"/>
      <c r="HBW41" s="8"/>
      <c r="HBZ41" s="7"/>
      <c r="HCA41" s="7"/>
      <c r="HCB41" s="8"/>
      <c r="HCC41" s="7"/>
      <c r="HCD41" s="7"/>
      <c r="HCE41" s="8"/>
      <c r="HCH41" s="7"/>
      <c r="HCI41" s="7"/>
      <c r="HCJ41" s="8"/>
      <c r="HCK41" s="7"/>
      <c r="HCL41" s="7"/>
      <c r="HCM41" s="8"/>
      <c r="HCP41" s="7"/>
      <c r="HCQ41" s="7"/>
      <c r="HCR41" s="8"/>
      <c r="HCS41" s="7"/>
      <c r="HCT41" s="7"/>
      <c r="HCU41" s="8"/>
      <c r="HCX41" s="7"/>
      <c r="HCY41" s="7"/>
      <c r="HCZ41" s="8"/>
      <c r="HDA41" s="7"/>
      <c r="HDB41" s="7"/>
      <c r="HDC41" s="8"/>
      <c r="HDF41" s="7"/>
      <c r="HDG41" s="7"/>
      <c r="HDH41" s="8"/>
      <c r="HDI41" s="7"/>
      <c r="HDJ41" s="7"/>
      <c r="HDK41" s="8"/>
      <c r="HDN41" s="7"/>
      <c r="HDO41" s="7"/>
      <c r="HDP41" s="8"/>
      <c r="HDQ41" s="7"/>
      <c r="HDR41" s="7"/>
      <c r="HDS41" s="8"/>
      <c r="HDV41" s="7"/>
      <c r="HDW41" s="7"/>
      <c r="HDX41" s="8"/>
      <c r="HDY41" s="7"/>
      <c r="HDZ41" s="7"/>
      <c r="HEA41" s="8"/>
      <c r="HED41" s="7"/>
      <c r="HEE41" s="7"/>
      <c r="HEF41" s="8"/>
      <c r="HEG41" s="7"/>
      <c r="HEH41" s="7"/>
      <c r="HEI41" s="8"/>
      <c r="HEL41" s="7"/>
      <c r="HEM41" s="7"/>
      <c r="HEN41" s="8"/>
      <c r="HEO41" s="7"/>
      <c r="HEP41" s="7"/>
      <c r="HEQ41" s="8"/>
      <c r="HET41" s="7"/>
      <c r="HEU41" s="7"/>
      <c r="HEV41" s="8"/>
      <c r="HEW41" s="7"/>
      <c r="HEX41" s="7"/>
      <c r="HEY41" s="8"/>
      <c r="HFB41" s="7"/>
      <c r="HFC41" s="7"/>
      <c r="HFD41" s="8"/>
      <c r="HFE41" s="7"/>
      <c r="HFF41" s="7"/>
      <c r="HFG41" s="8"/>
      <c r="HFJ41" s="7"/>
      <c r="HFK41" s="7"/>
      <c r="HFL41" s="8"/>
      <c r="HFM41" s="7"/>
      <c r="HFN41" s="7"/>
      <c r="HFO41" s="8"/>
      <c r="HFR41" s="7"/>
      <c r="HFS41" s="7"/>
      <c r="HFT41" s="8"/>
      <c r="HFU41" s="7"/>
      <c r="HFV41" s="7"/>
      <c r="HFW41" s="8"/>
      <c r="HFZ41" s="7"/>
      <c r="HGA41" s="7"/>
      <c r="HGB41" s="8"/>
      <c r="HGC41" s="7"/>
      <c r="HGD41" s="7"/>
      <c r="HGE41" s="8"/>
      <c r="HGH41" s="7"/>
      <c r="HGI41" s="7"/>
      <c r="HGJ41" s="8"/>
      <c r="HGK41" s="7"/>
      <c r="HGL41" s="7"/>
      <c r="HGM41" s="8"/>
      <c r="HGP41" s="7"/>
      <c r="HGQ41" s="7"/>
      <c r="HGR41" s="8"/>
      <c r="HGS41" s="7"/>
      <c r="HGT41" s="7"/>
      <c r="HGU41" s="8"/>
      <c r="HGX41" s="7"/>
      <c r="HGY41" s="7"/>
      <c r="HGZ41" s="8"/>
      <c r="HHA41" s="7"/>
      <c r="HHB41" s="7"/>
      <c r="HHC41" s="8"/>
      <c r="HHF41" s="7"/>
      <c r="HHG41" s="7"/>
      <c r="HHH41" s="8"/>
      <c r="HHI41" s="7"/>
      <c r="HHJ41" s="7"/>
      <c r="HHK41" s="8"/>
      <c r="HHN41" s="7"/>
      <c r="HHO41" s="7"/>
      <c r="HHP41" s="8"/>
      <c r="HHQ41" s="7"/>
      <c r="HHR41" s="7"/>
      <c r="HHS41" s="8"/>
      <c r="HHV41" s="7"/>
      <c r="HHW41" s="7"/>
      <c r="HHX41" s="8"/>
      <c r="HHY41" s="7"/>
      <c r="HHZ41" s="7"/>
      <c r="HIA41" s="8"/>
      <c r="HID41" s="7"/>
      <c r="HIE41" s="7"/>
      <c r="HIF41" s="8"/>
      <c r="HIG41" s="7"/>
      <c r="HIH41" s="7"/>
      <c r="HII41" s="8"/>
      <c r="HIL41" s="7"/>
      <c r="HIM41" s="7"/>
      <c r="HIN41" s="8"/>
      <c r="HIO41" s="7"/>
      <c r="HIP41" s="7"/>
      <c r="HIQ41" s="8"/>
      <c r="HIT41" s="7"/>
      <c r="HIU41" s="7"/>
      <c r="HIV41" s="8"/>
      <c r="HIW41" s="7"/>
      <c r="HIX41" s="7"/>
      <c r="HIY41" s="8"/>
      <c r="HJB41" s="7"/>
      <c r="HJC41" s="7"/>
      <c r="HJD41" s="8"/>
      <c r="HJE41" s="7"/>
      <c r="HJF41" s="7"/>
      <c r="HJG41" s="8"/>
      <c r="HJJ41" s="7"/>
      <c r="HJK41" s="7"/>
      <c r="HJL41" s="8"/>
      <c r="HJM41" s="7"/>
      <c r="HJN41" s="7"/>
      <c r="HJO41" s="8"/>
      <c r="HJR41" s="7"/>
      <c r="HJS41" s="7"/>
      <c r="HJT41" s="8"/>
      <c r="HJU41" s="7"/>
      <c r="HJV41" s="7"/>
      <c r="HJW41" s="8"/>
      <c r="HJZ41" s="7"/>
      <c r="HKA41" s="7"/>
      <c r="HKB41" s="8"/>
      <c r="HKC41" s="7"/>
      <c r="HKD41" s="7"/>
      <c r="HKE41" s="8"/>
      <c r="HKH41" s="7"/>
      <c r="HKI41" s="7"/>
      <c r="HKJ41" s="8"/>
      <c r="HKK41" s="7"/>
      <c r="HKL41" s="7"/>
      <c r="HKM41" s="8"/>
      <c r="HKP41" s="7"/>
      <c r="HKQ41" s="7"/>
      <c r="HKR41" s="8"/>
      <c r="HKS41" s="7"/>
      <c r="HKT41" s="7"/>
      <c r="HKU41" s="8"/>
      <c r="HKX41" s="7"/>
      <c r="HKY41" s="7"/>
      <c r="HKZ41" s="8"/>
      <c r="HLA41" s="7"/>
      <c r="HLB41" s="7"/>
      <c r="HLC41" s="8"/>
      <c r="HLF41" s="7"/>
      <c r="HLG41" s="7"/>
      <c r="HLH41" s="8"/>
      <c r="HLI41" s="7"/>
      <c r="HLJ41" s="7"/>
      <c r="HLK41" s="8"/>
      <c r="HLN41" s="7"/>
      <c r="HLO41" s="7"/>
      <c r="HLP41" s="8"/>
      <c r="HLQ41" s="7"/>
      <c r="HLR41" s="7"/>
      <c r="HLS41" s="8"/>
      <c r="HLV41" s="7"/>
      <c r="HLW41" s="7"/>
      <c r="HLX41" s="8"/>
      <c r="HLY41" s="7"/>
      <c r="HLZ41" s="7"/>
      <c r="HMA41" s="8"/>
      <c r="HMD41" s="7"/>
      <c r="HME41" s="7"/>
      <c r="HMF41" s="8"/>
      <c r="HMG41" s="7"/>
      <c r="HMH41" s="7"/>
      <c r="HMI41" s="8"/>
      <c r="HML41" s="7"/>
      <c r="HMM41" s="7"/>
      <c r="HMN41" s="8"/>
      <c r="HMO41" s="7"/>
      <c r="HMP41" s="7"/>
      <c r="HMQ41" s="8"/>
      <c r="HMT41" s="7"/>
      <c r="HMU41" s="7"/>
      <c r="HMV41" s="8"/>
      <c r="HMW41" s="7"/>
      <c r="HMX41" s="7"/>
      <c r="HMY41" s="8"/>
      <c r="HNB41" s="7"/>
      <c r="HNC41" s="7"/>
      <c r="HND41" s="8"/>
      <c r="HNE41" s="7"/>
      <c r="HNF41" s="7"/>
      <c r="HNG41" s="8"/>
      <c r="HNJ41" s="7"/>
      <c r="HNK41" s="7"/>
      <c r="HNL41" s="8"/>
      <c r="HNM41" s="7"/>
      <c r="HNN41" s="7"/>
      <c r="HNO41" s="8"/>
      <c r="HNR41" s="7"/>
      <c r="HNS41" s="7"/>
      <c r="HNT41" s="8"/>
      <c r="HNU41" s="7"/>
      <c r="HNV41" s="7"/>
      <c r="HNW41" s="8"/>
      <c r="HNZ41" s="7"/>
      <c r="HOA41" s="7"/>
      <c r="HOB41" s="8"/>
      <c r="HOC41" s="7"/>
      <c r="HOD41" s="7"/>
      <c r="HOE41" s="8"/>
      <c r="HOH41" s="7"/>
      <c r="HOI41" s="7"/>
      <c r="HOJ41" s="8"/>
      <c r="HOK41" s="7"/>
      <c r="HOL41" s="7"/>
      <c r="HOM41" s="8"/>
      <c r="HOP41" s="7"/>
      <c r="HOQ41" s="7"/>
      <c r="HOR41" s="8"/>
      <c r="HOS41" s="7"/>
      <c r="HOT41" s="7"/>
      <c r="HOU41" s="8"/>
      <c r="HOX41" s="7"/>
      <c r="HOY41" s="7"/>
      <c r="HOZ41" s="8"/>
      <c r="HPA41" s="7"/>
      <c r="HPB41" s="7"/>
      <c r="HPC41" s="8"/>
      <c r="HPF41" s="7"/>
      <c r="HPG41" s="7"/>
      <c r="HPH41" s="8"/>
      <c r="HPI41" s="7"/>
      <c r="HPJ41" s="7"/>
      <c r="HPK41" s="8"/>
      <c r="HPN41" s="7"/>
      <c r="HPO41" s="7"/>
      <c r="HPP41" s="8"/>
      <c r="HPQ41" s="7"/>
      <c r="HPR41" s="7"/>
      <c r="HPS41" s="8"/>
      <c r="HPV41" s="7"/>
      <c r="HPW41" s="7"/>
      <c r="HPX41" s="8"/>
      <c r="HPY41" s="7"/>
      <c r="HPZ41" s="7"/>
      <c r="HQA41" s="8"/>
      <c r="HQD41" s="7"/>
      <c r="HQE41" s="7"/>
      <c r="HQF41" s="8"/>
      <c r="HQG41" s="7"/>
      <c r="HQH41" s="7"/>
      <c r="HQI41" s="8"/>
      <c r="HQL41" s="7"/>
      <c r="HQM41" s="7"/>
      <c r="HQN41" s="8"/>
      <c r="HQO41" s="7"/>
      <c r="HQP41" s="7"/>
      <c r="HQQ41" s="8"/>
      <c r="HQT41" s="7"/>
      <c r="HQU41" s="7"/>
      <c r="HQV41" s="8"/>
      <c r="HQW41" s="7"/>
      <c r="HQX41" s="7"/>
      <c r="HQY41" s="8"/>
      <c r="HRB41" s="7"/>
      <c r="HRC41" s="7"/>
      <c r="HRD41" s="8"/>
      <c r="HRE41" s="7"/>
      <c r="HRF41" s="7"/>
      <c r="HRG41" s="8"/>
      <c r="HRJ41" s="7"/>
      <c r="HRK41" s="7"/>
      <c r="HRL41" s="8"/>
      <c r="HRM41" s="7"/>
      <c r="HRN41" s="7"/>
      <c r="HRO41" s="8"/>
      <c r="HRR41" s="7"/>
      <c r="HRS41" s="7"/>
      <c r="HRT41" s="8"/>
      <c r="HRU41" s="7"/>
      <c r="HRV41" s="7"/>
      <c r="HRW41" s="8"/>
      <c r="HRZ41" s="7"/>
      <c r="HSA41" s="7"/>
      <c r="HSB41" s="8"/>
      <c r="HSC41" s="7"/>
      <c r="HSD41" s="7"/>
      <c r="HSE41" s="8"/>
      <c r="HSH41" s="7"/>
      <c r="HSI41" s="7"/>
      <c r="HSJ41" s="8"/>
      <c r="HSK41" s="7"/>
      <c r="HSL41" s="7"/>
      <c r="HSM41" s="8"/>
      <c r="HSP41" s="7"/>
      <c r="HSQ41" s="7"/>
      <c r="HSR41" s="8"/>
      <c r="HSS41" s="7"/>
      <c r="HST41" s="7"/>
      <c r="HSU41" s="8"/>
      <c r="HSX41" s="7"/>
      <c r="HSY41" s="7"/>
      <c r="HSZ41" s="8"/>
      <c r="HTA41" s="7"/>
      <c r="HTB41" s="7"/>
      <c r="HTC41" s="8"/>
      <c r="HTF41" s="7"/>
      <c r="HTG41" s="7"/>
      <c r="HTH41" s="8"/>
      <c r="HTI41" s="7"/>
      <c r="HTJ41" s="7"/>
      <c r="HTK41" s="8"/>
      <c r="HTN41" s="7"/>
      <c r="HTO41" s="7"/>
      <c r="HTP41" s="8"/>
      <c r="HTQ41" s="7"/>
      <c r="HTR41" s="7"/>
      <c r="HTS41" s="8"/>
      <c r="HTV41" s="7"/>
      <c r="HTW41" s="7"/>
      <c r="HTX41" s="8"/>
      <c r="HTY41" s="7"/>
      <c r="HTZ41" s="7"/>
      <c r="HUA41" s="8"/>
      <c r="HUD41" s="7"/>
      <c r="HUE41" s="7"/>
      <c r="HUF41" s="8"/>
      <c r="HUG41" s="7"/>
      <c r="HUH41" s="7"/>
      <c r="HUI41" s="8"/>
      <c r="HUL41" s="7"/>
      <c r="HUM41" s="7"/>
      <c r="HUN41" s="8"/>
      <c r="HUO41" s="7"/>
      <c r="HUP41" s="7"/>
      <c r="HUQ41" s="8"/>
      <c r="HUT41" s="7"/>
      <c r="HUU41" s="7"/>
      <c r="HUV41" s="8"/>
      <c r="HUW41" s="7"/>
      <c r="HUX41" s="7"/>
      <c r="HUY41" s="8"/>
      <c r="HVB41" s="7"/>
      <c r="HVC41" s="7"/>
      <c r="HVD41" s="8"/>
      <c r="HVE41" s="7"/>
      <c r="HVF41" s="7"/>
      <c r="HVG41" s="8"/>
      <c r="HVJ41" s="7"/>
      <c r="HVK41" s="7"/>
      <c r="HVL41" s="8"/>
      <c r="HVM41" s="7"/>
      <c r="HVN41" s="7"/>
      <c r="HVO41" s="8"/>
      <c r="HVR41" s="7"/>
      <c r="HVS41" s="7"/>
      <c r="HVT41" s="8"/>
      <c r="HVU41" s="7"/>
      <c r="HVV41" s="7"/>
      <c r="HVW41" s="8"/>
      <c r="HVZ41" s="7"/>
      <c r="HWA41" s="7"/>
      <c r="HWB41" s="8"/>
      <c r="HWC41" s="7"/>
      <c r="HWD41" s="7"/>
      <c r="HWE41" s="8"/>
      <c r="HWH41" s="7"/>
      <c r="HWI41" s="7"/>
      <c r="HWJ41" s="8"/>
      <c r="HWK41" s="7"/>
      <c r="HWL41" s="7"/>
      <c r="HWM41" s="8"/>
      <c r="HWP41" s="7"/>
      <c r="HWQ41" s="7"/>
      <c r="HWR41" s="8"/>
      <c r="HWS41" s="7"/>
      <c r="HWT41" s="7"/>
      <c r="HWU41" s="8"/>
      <c r="HWX41" s="7"/>
      <c r="HWY41" s="7"/>
      <c r="HWZ41" s="8"/>
      <c r="HXA41" s="7"/>
      <c r="HXB41" s="7"/>
      <c r="HXC41" s="8"/>
      <c r="HXF41" s="7"/>
      <c r="HXG41" s="7"/>
      <c r="HXH41" s="8"/>
      <c r="HXI41" s="7"/>
      <c r="HXJ41" s="7"/>
      <c r="HXK41" s="8"/>
      <c r="HXN41" s="7"/>
      <c r="HXO41" s="7"/>
      <c r="HXP41" s="8"/>
      <c r="HXQ41" s="7"/>
      <c r="HXR41" s="7"/>
      <c r="HXS41" s="8"/>
      <c r="HXV41" s="7"/>
      <c r="HXW41" s="7"/>
      <c r="HXX41" s="8"/>
      <c r="HXY41" s="7"/>
      <c r="HXZ41" s="7"/>
      <c r="HYA41" s="8"/>
      <c r="HYD41" s="7"/>
      <c r="HYE41" s="7"/>
      <c r="HYF41" s="8"/>
      <c r="HYG41" s="7"/>
      <c r="HYH41" s="7"/>
      <c r="HYI41" s="8"/>
      <c r="HYL41" s="7"/>
      <c r="HYM41" s="7"/>
      <c r="HYN41" s="8"/>
      <c r="HYO41" s="7"/>
      <c r="HYP41" s="7"/>
      <c r="HYQ41" s="8"/>
      <c r="HYT41" s="7"/>
      <c r="HYU41" s="7"/>
      <c r="HYV41" s="8"/>
      <c r="HYW41" s="7"/>
      <c r="HYX41" s="7"/>
      <c r="HYY41" s="8"/>
      <c r="HZB41" s="7"/>
      <c r="HZC41" s="7"/>
      <c r="HZD41" s="8"/>
      <c r="HZE41" s="7"/>
      <c r="HZF41" s="7"/>
      <c r="HZG41" s="8"/>
      <c r="HZJ41" s="7"/>
      <c r="HZK41" s="7"/>
      <c r="HZL41" s="8"/>
      <c r="HZM41" s="7"/>
      <c r="HZN41" s="7"/>
      <c r="HZO41" s="8"/>
      <c r="HZR41" s="7"/>
      <c r="HZS41" s="7"/>
      <c r="HZT41" s="8"/>
      <c r="HZU41" s="7"/>
      <c r="HZV41" s="7"/>
      <c r="HZW41" s="8"/>
      <c r="HZZ41" s="7"/>
      <c r="IAA41" s="7"/>
      <c r="IAB41" s="8"/>
      <c r="IAC41" s="7"/>
      <c r="IAD41" s="7"/>
      <c r="IAE41" s="8"/>
      <c r="IAH41" s="7"/>
      <c r="IAI41" s="7"/>
      <c r="IAJ41" s="8"/>
      <c r="IAK41" s="7"/>
      <c r="IAL41" s="7"/>
      <c r="IAM41" s="8"/>
      <c r="IAP41" s="7"/>
      <c r="IAQ41" s="7"/>
      <c r="IAR41" s="8"/>
      <c r="IAS41" s="7"/>
      <c r="IAT41" s="7"/>
      <c r="IAU41" s="8"/>
      <c r="IAX41" s="7"/>
      <c r="IAY41" s="7"/>
      <c r="IAZ41" s="8"/>
      <c r="IBA41" s="7"/>
      <c r="IBB41" s="7"/>
      <c r="IBC41" s="8"/>
      <c r="IBF41" s="7"/>
      <c r="IBG41" s="7"/>
      <c r="IBH41" s="8"/>
      <c r="IBI41" s="7"/>
      <c r="IBJ41" s="7"/>
      <c r="IBK41" s="8"/>
      <c r="IBN41" s="7"/>
      <c r="IBO41" s="7"/>
      <c r="IBP41" s="8"/>
      <c r="IBQ41" s="7"/>
      <c r="IBR41" s="7"/>
      <c r="IBS41" s="8"/>
      <c r="IBV41" s="7"/>
      <c r="IBW41" s="7"/>
      <c r="IBX41" s="8"/>
      <c r="IBY41" s="7"/>
      <c r="IBZ41" s="7"/>
      <c r="ICA41" s="8"/>
      <c r="ICD41" s="7"/>
      <c r="ICE41" s="7"/>
      <c r="ICF41" s="8"/>
      <c r="ICG41" s="7"/>
      <c r="ICH41" s="7"/>
      <c r="ICI41" s="8"/>
      <c r="ICL41" s="7"/>
      <c r="ICM41" s="7"/>
      <c r="ICN41" s="8"/>
      <c r="ICO41" s="7"/>
      <c r="ICP41" s="7"/>
      <c r="ICQ41" s="8"/>
      <c r="ICT41" s="7"/>
      <c r="ICU41" s="7"/>
      <c r="ICV41" s="8"/>
      <c r="ICW41" s="7"/>
      <c r="ICX41" s="7"/>
      <c r="ICY41" s="8"/>
      <c r="IDB41" s="7"/>
      <c r="IDC41" s="7"/>
      <c r="IDD41" s="8"/>
      <c r="IDE41" s="7"/>
      <c r="IDF41" s="7"/>
      <c r="IDG41" s="8"/>
      <c r="IDJ41" s="7"/>
      <c r="IDK41" s="7"/>
      <c r="IDL41" s="8"/>
      <c r="IDM41" s="7"/>
      <c r="IDN41" s="7"/>
      <c r="IDO41" s="8"/>
      <c r="IDR41" s="7"/>
      <c r="IDS41" s="7"/>
      <c r="IDT41" s="8"/>
      <c r="IDU41" s="7"/>
      <c r="IDV41" s="7"/>
      <c r="IDW41" s="8"/>
      <c r="IDZ41" s="7"/>
      <c r="IEA41" s="7"/>
      <c r="IEB41" s="8"/>
      <c r="IEC41" s="7"/>
      <c r="IED41" s="7"/>
      <c r="IEE41" s="8"/>
      <c r="IEH41" s="7"/>
      <c r="IEI41" s="7"/>
      <c r="IEJ41" s="8"/>
      <c r="IEK41" s="7"/>
      <c r="IEL41" s="7"/>
      <c r="IEM41" s="8"/>
      <c r="IEP41" s="7"/>
      <c r="IEQ41" s="7"/>
      <c r="IER41" s="8"/>
      <c r="IES41" s="7"/>
      <c r="IET41" s="7"/>
      <c r="IEU41" s="8"/>
      <c r="IEX41" s="7"/>
      <c r="IEY41" s="7"/>
      <c r="IEZ41" s="8"/>
      <c r="IFA41" s="7"/>
      <c r="IFB41" s="7"/>
      <c r="IFC41" s="8"/>
      <c r="IFF41" s="7"/>
      <c r="IFG41" s="7"/>
      <c r="IFH41" s="8"/>
      <c r="IFI41" s="7"/>
      <c r="IFJ41" s="7"/>
      <c r="IFK41" s="8"/>
      <c r="IFN41" s="7"/>
      <c r="IFO41" s="7"/>
      <c r="IFP41" s="8"/>
      <c r="IFQ41" s="7"/>
      <c r="IFR41" s="7"/>
      <c r="IFS41" s="8"/>
      <c r="IFV41" s="7"/>
      <c r="IFW41" s="7"/>
      <c r="IFX41" s="8"/>
      <c r="IFY41" s="7"/>
      <c r="IFZ41" s="7"/>
      <c r="IGA41" s="8"/>
      <c r="IGD41" s="7"/>
      <c r="IGE41" s="7"/>
      <c r="IGF41" s="8"/>
      <c r="IGG41" s="7"/>
      <c r="IGH41" s="7"/>
      <c r="IGI41" s="8"/>
      <c r="IGL41" s="7"/>
      <c r="IGM41" s="7"/>
      <c r="IGN41" s="8"/>
      <c r="IGO41" s="7"/>
      <c r="IGP41" s="7"/>
      <c r="IGQ41" s="8"/>
      <c r="IGT41" s="7"/>
      <c r="IGU41" s="7"/>
      <c r="IGV41" s="8"/>
      <c r="IGW41" s="7"/>
      <c r="IGX41" s="7"/>
      <c r="IGY41" s="8"/>
      <c r="IHB41" s="7"/>
      <c r="IHC41" s="7"/>
      <c r="IHD41" s="8"/>
      <c r="IHE41" s="7"/>
      <c r="IHF41" s="7"/>
      <c r="IHG41" s="8"/>
      <c r="IHJ41" s="7"/>
      <c r="IHK41" s="7"/>
      <c r="IHL41" s="8"/>
      <c r="IHM41" s="7"/>
      <c r="IHN41" s="7"/>
      <c r="IHO41" s="8"/>
      <c r="IHR41" s="7"/>
      <c r="IHS41" s="7"/>
      <c r="IHT41" s="8"/>
      <c r="IHU41" s="7"/>
      <c r="IHV41" s="7"/>
      <c r="IHW41" s="8"/>
      <c r="IHZ41" s="7"/>
      <c r="IIA41" s="7"/>
      <c r="IIB41" s="8"/>
      <c r="IIC41" s="7"/>
      <c r="IID41" s="7"/>
      <c r="IIE41" s="8"/>
      <c r="IIH41" s="7"/>
      <c r="III41" s="7"/>
      <c r="IIJ41" s="8"/>
      <c r="IIK41" s="7"/>
      <c r="IIL41" s="7"/>
      <c r="IIM41" s="8"/>
      <c r="IIP41" s="7"/>
      <c r="IIQ41" s="7"/>
      <c r="IIR41" s="8"/>
      <c r="IIS41" s="7"/>
      <c r="IIT41" s="7"/>
      <c r="IIU41" s="8"/>
      <c r="IIX41" s="7"/>
      <c r="IIY41" s="7"/>
      <c r="IIZ41" s="8"/>
      <c r="IJA41" s="7"/>
      <c r="IJB41" s="7"/>
      <c r="IJC41" s="8"/>
      <c r="IJF41" s="7"/>
      <c r="IJG41" s="7"/>
      <c r="IJH41" s="8"/>
      <c r="IJI41" s="7"/>
      <c r="IJJ41" s="7"/>
      <c r="IJK41" s="8"/>
      <c r="IJN41" s="7"/>
      <c r="IJO41" s="7"/>
      <c r="IJP41" s="8"/>
      <c r="IJQ41" s="7"/>
      <c r="IJR41" s="7"/>
      <c r="IJS41" s="8"/>
      <c r="IJV41" s="7"/>
      <c r="IJW41" s="7"/>
      <c r="IJX41" s="8"/>
      <c r="IJY41" s="7"/>
      <c r="IJZ41" s="7"/>
      <c r="IKA41" s="8"/>
      <c r="IKD41" s="7"/>
      <c r="IKE41" s="7"/>
      <c r="IKF41" s="8"/>
      <c r="IKG41" s="7"/>
      <c r="IKH41" s="7"/>
      <c r="IKI41" s="8"/>
      <c r="IKL41" s="7"/>
      <c r="IKM41" s="7"/>
      <c r="IKN41" s="8"/>
      <c r="IKO41" s="7"/>
      <c r="IKP41" s="7"/>
      <c r="IKQ41" s="8"/>
      <c r="IKT41" s="7"/>
      <c r="IKU41" s="7"/>
      <c r="IKV41" s="8"/>
      <c r="IKW41" s="7"/>
      <c r="IKX41" s="7"/>
      <c r="IKY41" s="8"/>
      <c r="ILB41" s="7"/>
      <c r="ILC41" s="7"/>
      <c r="ILD41" s="8"/>
      <c r="ILE41" s="7"/>
      <c r="ILF41" s="7"/>
      <c r="ILG41" s="8"/>
      <c r="ILJ41" s="7"/>
      <c r="ILK41" s="7"/>
      <c r="ILL41" s="8"/>
      <c r="ILM41" s="7"/>
      <c r="ILN41" s="7"/>
      <c r="ILO41" s="8"/>
      <c r="ILR41" s="7"/>
      <c r="ILS41" s="7"/>
      <c r="ILT41" s="8"/>
      <c r="ILU41" s="7"/>
      <c r="ILV41" s="7"/>
      <c r="ILW41" s="8"/>
      <c r="ILZ41" s="7"/>
      <c r="IMA41" s="7"/>
      <c r="IMB41" s="8"/>
      <c r="IMC41" s="7"/>
      <c r="IMD41" s="7"/>
      <c r="IME41" s="8"/>
      <c r="IMH41" s="7"/>
      <c r="IMI41" s="7"/>
      <c r="IMJ41" s="8"/>
      <c r="IMK41" s="7"/>
      <c r="IML41" s="7"/>
      <c r="IMM41" s="8"/>
      <c r="IMP41" s="7"/>
      <c r="IMQ41" s="7"/>
      <c r="IMR41" s="8"/>
      <c r="IMS41" s="7"/>
      <c r="IMT41" s="7"/>
      <c r="IMU41" s="8"/>
      <c r="IMX41" s="7"/>
      <c r="IMY41" s="7"/>
      <c r="IMZ41" s="8"/>
      <c r="INA41" s="7"/>
      <c r="INB41" s="7"/>
      <c r="INC41" s="8"/>
      <c r="INF41" s="7"/>
      <c r="ING41" s="7"/>
      <c r="INH41" s="8"/>
      <c r="INI41" s="7"/>
      <c r="INJ41" s="7"/>
      <c r="INK41" s="8"/>
      <c r="INN41" s="7"/>
      <c r="INO41" s="7"/>
      <c r="INP41" s="8"/>
      <c r="INQ41" s="7"/>
      <c r="INR41" s="7"/>
      <c r="INS41" s="8"/>
      <c r="INV41" s="7"/>
      <c r="INW41" s="7"/>
      <c r="INX41" s="8"/>
      <c r="INY41" s="7"/>
      <c r="INZ41" s="7"/>
      <c r="IOA41" s="8"/>
      <c r="IOD41" s="7"/>
      <c r="IOE41" s="7"/>
      <c r="IOF41" s="8"/>
      <c r="IOG41" s="7"/>
      <c r="IOH41" s="7"/>
      <c r="IOI41" s="8"/>
      <c r="IOL41" s="7"/>
      <c r="IOM41" s="7"/>
      <c r="ION41" s="8"/>
      <c r="IOO41" s="7"/>
      <c r="IOP41" s="7"/>
      <c r="IOQ41" s="8"/>
      <c r="IOT41" s="7"/>
      <c r="IOU41" s="7"/>
      <c r="IOV41" s="8"/>
      <c r="IOW41" s="7"/>
      <c r="IOX41" s="7"/>
      <c r="IOY41" s="8"/>
      <c r="IPB41" s="7"/>
      <c r="IPC41" s="7"/>
      <c r="IPD41" s="8"/>
      <c r="IPE41" s="7"/>
      <c r="IPF41" s="7"/>
      <c r="IPG41" s="8"/>
      <c r="IPJ41" s="7"/>
      <c r="IPK41" s="7"/>
      <c r="IPL41" s="8"/>
      <c r="IPM41" s="7"/>
      <c r="IPN41" s="7"/>
      <c r="IPO41" s="8"/>
      <c r="IPR41" s="7"/>
      <c r="IPS41" s="7"/>
      <c r="IPT41" s="8"/>
      <c r="IPU41" s="7"/>
      <c r="IPV41" s="7"/>
      <c r="IPW41" s="8"/>
      <c r="IPZ41" s="7"/>
      <c r="IQA41" s="7"/>
      <c r="IQB41" s="8"/>
      <c r="IQC41" s="7"/>
      <c r="IQD41" s="7"/>
      <c r="IQE41" s="8"/>
      <c r="IQH41" s="7"/>
      <c r="IQI41" s="7"/>
      <c r="IQJ41" s="8"/>
      <c r="IQK41" s="7"/>
      <c r="IQL41" s="7"/>
      <c r="IQM41" s="8"/>
      <c r="IQP41" s="7"/>
      <c r="IQQ41" s="7"/>
      <c r="IQR41" s="8"/>
      <c r="IQS41" s="7"/>
      <c r="IQT41" s="7"/>
      <c r="IQU41" s="8"/>
      <c r="IQX41" s="7"/>
      <c r="IQY41" s="7"/>
      <c r="IQZ41" s="8"/>
      <c r="IRA41" s="7"/>
      <c r="IRB41" s="7"/>
      <c r="IRC41" s="8"/>
      <c r="IRF41" s="7"/>
      <c r="IRG41" s="7"/>
      <c r="IRH41" s="8"/>
      <c r="IRI41" s="7"/>
      <c r="IRJ41" s="7"/>
      <c r="IRK41" s="8"/>
      <c r="IRN41" s="7"/>
      <c r="IRO41" s="7"/>
      <c r="IRP41" s="8"/>
      <c r="IRQ41" s="7"/>
      <c r="IRR41" s="7"/>
      <c r="IRS41" s="8"/>
      <c r="IRV41" s="7"/>
      <c r="IRW41" s="7"/>
      <c r="IRX41" s="8"/>
      <c r="IRY41" s="7"/>
      <c r="IRZ41" s="7"/>
      <c r="ISA41" s="8"/>
      <c r="ISD41" s="7"/>
      <c r="ISE41" s="7"/>
      <c r="ISF41" s="8"/>
      <c r="ISG41" s="7"/>
      <c r="ISH41" s="7"/>
      <c r="ISI41" s="8"/>
      <c r="ISL41" s="7"/>
      <c r="ISM41" s="7"/>
      <c r="ISN41" s="8"/>
      <c r="ISO41" s="7"/>
      <c r="ISP41" s="7"/>
      <c r="ISQ41" s="8"/>
      <c r="IST41" s="7"/>
      <c r="ISU41" s="7"/>
      <c r="ISV41" s="8"/>
      <c r="ISW41" s="7"/>
      <c r="ISX41" s="7"/>
      <c r="ISY41" s="8"/>
      <c r="ITB41" s="7"/>
      <c r="ITC41" s="7"/>
      <c r="ITD41" s="8"/>
      <c r="ITE41" s="7"/>
      <c r="ITF41" s="7"/>
      <c r="ITG41" s="8"/>
      <c r="ITJ41" s="7"/>
      <c r="ITK41" s="7"/>
      <c r="ITL41" s="8"/>
      <c r="ITM41" s="7"/>
      <c r="ITN41" s="7"/>
      <c r="ITO41" s="8"/>
      <c r="ITR41" s="7"/>
      <c r="ITS41" s="7"/>
      <c r="ITT41" s="8"/>
      <c r="ITU41" s="7"/>
      <c r="ITV41" s="7"/>
      <c r="ITW41" s="8"/>
      <c r="ITZ41" s="7"/>
      <c r="IUA41" s="7"/>
      <c r="IUB41" s="8"/>
      <c r="IUC41" s="7"/>
      <c r="IUD41" s="7"/>
      <c r="IUE41" s="8"/>
      <c r="IUH41" s="7"/>
      <c r="IUI41" s="7"/>
      <c r="IUJ41" s="8"/>
      <c r="IUK41" s="7"/>
      <c r="IUL41" s="7"/>
      <c r="IUM41" s="8"/>
      <c r="IUP41" s="7"/>
      <c r="IUQ41" s="7"/>
      <c r="IUR41" s="8"/>
      <c r="IUS41" s="7"/>
      <c r="IUT41" s="7"/>
      <c r="IUU41" s="8"/>
      <c r="IUX41" s="7"/>
      <c r="IUY41" s="7"/>
      <c r="IUZ41" s="8"/>
      <c r="IVA41" s="7"/>
      <c r="IVB41" s="7"/>
      <c r="IVC41" s="8"/>
      <c r="IVF41" s="7"/>
      <c r="IVG41" s="7"/>
      <c r="IVH41" s="8"/>
      <c r="IVI41" s="7"/>
      <c r="IVJ41" s="7"/>
      <c r="IVK41" s="8"/>
      <c r="IVN41" s="7"/>
      <c r="IVO41" s="7"/>
      <c r="IVP41" s="8"/>
      <c r="IVQ41" s="7"/>
      <c r="IVR41" s="7"/>
      <c r="IVS41" s="8"/>
      <c r="IVV41" s="7"/>
      <c r="IVW41" s="7"/>
      <c r="IVX41" s="8"/>
      <c r="IVY41" s="7"/>
      <c r="IVZ41" s="7"/>
      <c r="IWA41" s="8"/>
      <c r="IWD41" s="7"/>
      <c r="IWE41" s="7"/>
      <c r="IWF41" s="8"/>
      <c r="IWG41" s="7"/>
      <c r="IWH41" s="7"/>
      <c r="IWI41" s="8"/>
      <c r="IWL41" s="7"/>
      <c r="IWM41" s="7"/>
      <c r="IWN41" s="8"/>
      <c r="IWO41" s="7"/>
      <c r="IWP41" s="7"/>
      <c r="IWQ41" s="8"/>
      <c r="IWT41" s="7"/>
      <c r="IWU41" s="7"/>
      <c r="IWV41" s="8"/>
      <c r="IWW41" s="7"/>
      <c r="IWX41" s="7"/>
      <c r="IWY41" s="8"/>
      <c r="IXB41" s="7"/>
      <c r="IXC41" s="7"/>
      <c r="IXD41" s="8"/>
      <c r="IXE41" s="7"/>
      <c r="IXF41" s="7"/>
      <c r="IXG41" s="8"/>
      <c r="IXJ41" s="7"/>
      <c r="IXK41" s="7"/>
      <c r="IXL41" s="8"/>
      <c r="IXM41" s="7"/>
      <c r="IXN41" s="7"/>
      <c r="IXO41" s="8"/>
      <c r="IXR41" s="7"/>
      <c r="IXS41" s="7"/>
      <c r="IXT41" s="8"/>
      <c r="IXU41" s="7"/>
      <c r="IXV41" s="7"/>
      <c r="IXW41" s="8"/>
      <c r="IXZ41" s="7"/>
      <c r="IYA41" s="7"/>
      <c r="IYB41" s="8"/>
      <c r="IYC41" s="7"/>
      <c r="IYD41" s="7"/>
      <c r="IYE41" s="8"/>
      <c r="IYH41" s="7"/>
      <c r="IYI41" s="7"/>
      <c r="IYJ41" s="8"/>
      <c r="IYK41" s="7"/>
      <c r="IYL41" s="7"/>
      <c r="IYM41" s="8"/>
      <c r="IYP41" s="7"/>
      <c r="IYQ41" s="7"/>
      <c r="IYR41" s="8"/>
      <c r="IYS41" s="7"/>
      <c r="IYT41" s="7"/>
      <c r="IYU41" s="8"/>
      <c r="IYX41" s="7"/>
      <c r="IYY41" s="7"/>
      <c r="IYZ41" s="8"/>
      <c r="IZA41" s="7"/>
      <c r="IZB41" s="7"/>
      <c r="IZC41" s="8"/>
      <c r="IZF41" s="7"/>
      <c r="IZG41" s="7"/>
      <c r="IZH41" s="8"/>
      <c r="IZI41" s="7"/>
      <c r="IZJ41" s="7"/>
      <c r="IZK41" s="8"/>
      <c r="IZN41" s="7"/>
      <c r="IZO41" s="7"/>
      <c r="IZP41" s="8"/>
      <c r="IZQ41" s="7"/>
      <c r="IZR41" s="7"/>
      <c r="IZS41" s="8"/>
      <c r="IZV41" s="7"/>
      <c r="IZW41" s="7"/>
      <c r="IZX41" s="8"/>
      <c r="IZY41" s="7"/>
      <c r="IZZ41" s="7"/>
      <c r="JAA41" s="8"/>
      <c r="JAD41" s="7"/>
      <c r="JAE41" s="7"/>
      <c r="JAF41" s="8"/>
      <c r="JAG41" s="7"/>
      <c r="JAH41" s="7"/>
      <c r="JAI41" s="8"/>
      <c r="JAL41" s="7"/>
      <c r="JAM41" s="7"/>
      <c r="JAN41" s="8"/>
      <c r="JAO41" s="7"/>
      <c r="JAP41" s="7"/>
      <c r="JAQ41" s="8"/>
      <c r="JAT41" s="7"/>
      <c r="JAU41" s="7"/>
      <c r="JAV41" s="8"/>
      <c r="JAW41" s="7"/>
      <c r="JAX41" s="7"/>
      <c r="JAY41" s="8"/>
      <c r="JBB41" s="7"/>
      <c r="JBC41" s="7"/>
      <c r="JBD41" s="8"/>
      <c r="JBE41" s="7"/>
      <c r="JBF41" s="7"/>
      <c r="JBG41" s="8"/>
      <c r="JBJ41" s="7"/>
      <c r="JBK41" s="7"/>
      <c r="JBL41" s="8"/>
      <c r="JBM41" s="7"/>
      <c r="JBN41" s="7"/>
      <c r="JBO41" s="8"/>
      <c r="JBR41" s="7"/>
      <c r="JBS41" s="7"/>
      <c r="JBT41" s="8"/>
      <c r="JBU41" s="7"/>
      <c r="JBV41" s="7"/>
      <c r="JBW41" s="8"/>
      <c r="JBZ41" s="7"/>
      <c r="JCA41" s="7"/>
      <c r="JCB41" s="8"/>
      <c r="JCC41" s="7"/>
      <c r="JCD41" s="7"/>
      <c r="JCE41" s="8"/>
      <c r="JCH41" s="7"/>
      <c r="JCI41" s="7"/>
      <c r="JCJ41" s="8"/>
      <c r="JCK41" s="7"/>
      <c r="JCL41" s="7"/>
      <c r="JCM41" s="8"/>
      <c r="JCP41" s="7"/>
      <c r="JCQ41" s="7"/>
      <c r="JCR41" s="8"/>
      <c r="JCS41" s="7"/>
      <c r="JCT41" s="7"/>
      <c r="JCU41" s="8"/>
      <c r="JCX41" s="7"/>
      <c r="JCY41" s="7"/>
      <c r="JCZ41" s="8"/>
      <c r="JDA41" s="7"/>
      <c r="JDB41" s="7"/>
      <c r="JDC41" s="8"/>
      <c r="JDF41" s="7"/>
      <c r="JDG41" s="7"/>
      <c r="JDH41" s="8"/>
      <c r="JDI41" s="7"/>
      <c r="JDJ41" s="7"/>
      <c r="JDK41" s="8"/>
      <c r="JDN41" s="7"/>
      <c r="JDO41" s="7"/>
      <c r="JDP41" s="8"/>
      <c r="JDQ41" s="7"/>
      <c r="JDR41" s="7"/>
      <c r="JDS41" s="8"/>
      <c r="JDV41" s="7"/>
      <c r="JDW41" s="7"/>
      <c r="JDX41" s="8"/>
      <c r="JDY41" s="7"/>
      <c r="JDZ41" s="7"/>
      <c r="JEA41" s="8"/>
      <c r="JED41" s="7"/>
      <c r="JEE41" s="7"/>
      <c r="JEF41" s="8"/>
      <c r="JEG41" s="7"/>
      <c r="JEH41" s="7"/>
      <c r="JEI41" s="8"/>
      <c r="JEL41" s="7"/>
      <c r="JEM41" s="7"/>
      <c r="JEN41" s="8"/>
      <c r="JEO41" s="7"/>
      <c r="JEP41" s="7"/>
      <c r="JEQ41" s="8"/>
      <c r="JET41" s="7"/>
      <c r="JEU41" s="7"/>
      <c r="JEV41" s="8"/>
      <c r="JEW41" s="7"/>
      <c r="JEX41" s="7"/>
      <c r="JEY41" s="8"/>
      <c r="JFB41" s="7"/>
      <c r="JFC41" s="7"/>
      <c r="JFD41" s="8"/>
      <c r="JFE41" s="7"/>
      <c r="JFF41" s="7"/>
      <c r="JFG41" s="8"/>
      <c r="JFJ41" s="7"/>
      <c r="JFK41" s="7"/>
      <c r="JFL41" s="8"/>
      <c r="JFM41" s="7"/>
      <c r="JFN41" s="7"/>
      <c r="JFO41" s="8"/>
      <c r="JFR41" s="7"/>
      <c r="JFS41" s="7"/>
      <c r="JFT41" s="8"/>
      <c r="JFU41" s="7"/>
      <c r="JFV41" s="7"/>
      <c r="JFW41" s="8"/>
      <c r="JFZ41" s="7"/>
      <c r="JGA41" s="7"/>
      <c r="JGB41" s="8"/>
      <c r="JGC41" s="7"/>
      <c r="JGD41" s="7"/>
      <c r="JGE41" s="8"/>
      <c r="JGH41" s="7"/>
      <c r="JGI41" s="7"/>
      <c r="JGJ41" s="8"/>
      <c r="JGK41" s="7"/>
      <c r="JGL41" s="7"/>
      <c r="JGM41" s="8"/>
      <c r="JGP41" s="7"/>
      <c r="JGQ41" s="7"/>
      <c r="JGR41" s="8"/>
      <c r="JGS41" s="7"/>
      <c r="JGT41" s="7"/>
      <c r="JGU41" s="8"/>
      <c r="JGX41" s="7"/>
      <c r="JGY41" s="7"/>
      <c r="JGZ41" s="8"/>
      <c r="JHA41" s="7"/>
      <c r="JHB41" s="7"/>
      <c r="JHC41" s="8"/>
      <c r="JHF41" s="7"/>
      <c r="JHG41" s="7"/>
      <c r="JHH41" s="8"/>
      <c r="JHI41" s="7"/>
      <c r="JHJ41" s="7"/>
      <c r="JHK41" s="8"/>
      <c r="JHN41" s="7"/>
      <c r="JHO41" s="7"/>
      <c r="JHP41" s="8"/>
      <c r="JHQ41" s="7"/>
      <c r="JHR41" s="7"/>
      <c r="JHS41" s="8"/>
      <c r="JHV41" s="7"/>
      <c r="JHW41" s="7"/>
      <c r="JHX41" s="8"/>
      <c r="JHY41" s="7"/>
      <c r="JHZ41" s="7"/>
      <c r="JIA41" s="8"/>
      <c r="JID41" s="7"/>
      <c r="JIE41" s="7"/>
      <c r="JIF41" s="8"/>
      <c r="JIG41" s="7"/>
      <c r="JIH41" s="7"/>
      <c r="JII41" s="8"/>
      <c r="JIL41" s="7"/>
      <c r="JIM41" s="7"/>
      <c r="JIN41" s="8"/>
      <c r="JIO41" s="7"/>
      <c r="JIP41" s="7"/>
      <c r="JIQ41" s="8"/>
      <c r="JIT41" s="7"/>
      <c r="JIU41" s="7"/>
      <c r="JIV41" s="8"/>
      <c r="JIW41" s="7"/>
      <c r="JIX41" s="7"/>
      <c r="JIY41" s="8"/>
      <c r="JJB41" s="7"/>
      <c r="JJC41" s="7"/>
      <c r="JJD41" s="8"/>
      <c r="JJE41" s="7"/>
      <c r="JJF41" s="7"/>
      <c r="JJG41" s="8"/>
      <c r="JJJ41" s="7"/>
      <c r="JJK41" s="7"/>
      <c r="JJL41" s="8"/>
      <c r="JJM41" s="7"/>
      <c r="JJN41" s="7"/>
      <c r="JJO41" s="8"/>
      <c r="JJR41" s="7"/>
      <c r="JJS41" s="7"/>
      <c r="JJT41" s="8"/>
      <c r="JJU41" s="7"/>
      <c r="JJV41" s="7"/>
      <c r="JJW41" s="8"/>
      <c r="JJZ41" s="7"/>
      <c r="JKA41" s="7"/>
      <c r="JKB41" s="8"/>
      <c r="JKC41" s="7"/>
      <c r="JKD41" s="7"/>
      <c r="JKE41" s="8"/>
      <c r="JKH41" s="7"/>
      <c r="JKI41" s="7"/>
      <c r="JKJ41" s="8"/>
      <c r="JKK41" s="7"/>
      <c r="JKL41" s="7"/>
      <c r="JKM41" s="8"/>
      <c r="JKP41" s="7"/>
      <c r="JKQ41" s="7"/>
      <c r="JKR41" s="8"/>
      <c r="JKS41" s="7"/>
      <c r="JKT41" s="7"/>
      <c r="JKU41" s="8"/>
      <c r="JKX41" s="7"/>
      <c r="JKY41" s="7"/>
      <c r="JKZ41" s="8"/>
      <c r="JLA41" s="7"/>
      <c r="JLB41" s="7"/>
      <c r="JLC41" s="8"/>
      <c r="JLF41" s="7"/>
      <c r="JLG41" s="7"/>
      <c r="JLH41" s="8"/>
      <c r="JLI41" s="7"/>
      <c r="JLJ41" s="7"/>
      <c r="JLK41" s="8"/>
      <c r="JLN41" s="7"/>
      <c r="JLO41" s="7"/>
      <c r="JLP41" s="8"/>
      <c r="JLQ41" s="7"/>
      <c r="JLR41" s="7"/>
      <c r="JLS41" s="8"/>
      <c r="JLV41" s="7"/>
      <c r="JLW41" s="7"/>
      <c r="JLX41" s="8"/>
      <c r="JLY41" s="7"/>
      <c r="JLZ41" s="7"/>
      <c r="JMA41" s="8"/>
      <c r="JMD41" s="7"/>
      <c r="JME41" s="7"/>
      <c r="JMF41" s="8"/>
      <c r="JMG41" s="7"/>
      <c r="JMH41" s="7"/>
      <c r="JMI41" s="8"/>
      <c r="JML41" s="7"/>
      <c r="JMM41" s="7"/>
      <c r="JMN41" s="8"/>
      <c r="JMO41" s="7"/>
      <c r="JMP41" s="7"/>
      <c r="JMQ41" s="8"/>
      <c r="JMT41" s="7"/>
      <c r="JMU41" s="7"/>
      <c r="JMV41" s="8"/>
      <c r="JMW41" s="7"/>
      <c r="JMX41" s="7"/>
      <c r="JMY41" s="8"/>
      <c r="JNB41" s="7"/>
      <c r="JNC41" s="7"/>
      <c r="JND41" s="8"/>
      <c r="JNE41" s="7"/>
      <c r="JNF41" s="7"/>
      <c r="JNG41" s="8"/>
      <c r="JNJ41" s="7"/>
      <c r="JNK41" s="7"/>
      <c r="JNL41" s="8"/>
      <c r="JNM41" s="7"/>
      <c r="JNN41" s="7"/>
      <c r="JNO41" s="8"/>
      <c r="JNR41" s="7"/>
      <c r="JNS41" s="7"/>
      <c r="JNT41" s="8"/>
      <c r="JNU41" s="7"/>
      <c r="JNV41" s="7"/>
      <c r="JNW41" s="8"/>
      <c r="JNZ41" s="7"/>
      <c r="JOA41" s="7"/>
      <c r="JOB41" s="8"/>
      <c r="JOC41" s="7"/>
      <c r="JOD41" s="7"/>
      <c r="JOE41" s="8"/>
      <c r="JOH41" s="7"/>
      <c r="JOI41" s="7"/>
      <c r="JOJ41" s="8"/>
      <c r="JOK41" s="7"/>
      <c r="JOL41" s="7"/>
      <c r="JOM41" s="8"/>
      <c r="JOP41" s="7"/>
      <c r="JOQ41" s="7"/>
      <c r="JOR41" s="8"/>
      <c r="JOS41" s="7"/>
      <c r="JOT41" s="7"/>
      <c r="JOU41" s="8"/>
      <c r="JOX41" s="7"/>
      <c r="JOY41" s="7"/>
      <c r="JOZ41" s="8"/>
      <c r="JPA41" s="7"/>
      <c r="JPB41" s="7"/>
      <c r="JPC41" s="8"/>
      <c r="JPF41" s="7"/>
      <c r="JPG41" s="7"/>
      <c r="JPH41" s="8"/>
      <c r="JPI41" s="7"/>
      <c r="JPJ41" s="7"/>
      <c r="JPK41" s="8"/>
      <c r="JPN41" s="7"/>
      <c r="JPO41" s="7"/>
      <c r="JPP41" s="8"/>
      <c r="JPQ41" s="7"/>
      <c r="JPR41" s="7"/>
      <c r="JPS41" s="8"/>
      <c r="JPV41" s="7"/>
      <c r="JPW41" s="7"/>
      <c r="JPX41" s="8"/>
      <c r="JPY41" s="7"/>
      <c r="JPZ41" s="7"/>
      <c r="JQA41" s="8"/>
      <c r="JQD41" s="7"/>
      <c r="JQE41" s="7"/>
      <c r="JQF41" s="8"/>
      <c r="JQG41" s="7"/>
      <c r="JQH41" s="7"/>
      <c r="JQI41" s="8"/>
      <c r="JQL41" s="7"/>
      <c r="JQM41" s="7"/>
      <c r="JQN41" s="8"/>
      <c r="JQO41" s="7"/>
      <c r="JQP41" s="7"/>
      <c r="JQQ41" s="8"/>
      <c r="JQT41" s="7"/>
      <c r="JQU41" s="7"/>
      <c r="JQV41" s="8"/>
      <c r="JQW41" s="7"/>
      <c r="JQX41" s="7"/>
      <c r="JQY41" s="8"/>
      <c r="JRB41" s="7"/>
      <c r="JRC41" s="7"/>
      <c r="JRD41" s="8"/>
      <c r="JRE41" s="7"/>
      <c r="JRF41" s="7"/>
      <c r="JRG41" s="8"/>
      <c r="JRJ41" s="7"/>
      <c r="JRK41" s="7"/>
      <c r="JRL41" s="8"/>
      <c r="JRM41" s="7"/>
      <c r="JRN41" s="7"/>
      <c r="JRO41" s="8"/>
      <c r="JRR41" s="7"/>
      <c r="JRS41" s="7"/>
      <c r="JRT41" s="8"/>
      <c r="JRU41" s="7"/>
      <c r="JRV41" s="7"/>
      <c r="JRW41" s="8"/>
      <c r="JRZ41" s="7"/>
      <c r="JSA41" s="7"/>
      <c r="JSB41" s="8"/>
      <c r="JSC41" s="7"/>
      <c r="JSD41" s="7"/>
      <c r="JSE41" s="8"/>
      <c r="JSH41" s="7"/>
      <c r="JSI41" s="7"/>
      <c r="JSJ41" s="8"/>
      <c r="JSK41" s="7"/>
      <c r="JSL41" s="7"/>
      <c r="JSM41" s="8"/>
      <c r="JSP41" s="7"/>
      <c r="JSQ41" s="7"/>
      <c r="JSR41" s="8"/>
      <c r="JSS41" s="7"/>
      <c r="JST41" s="7"/>
      <c r="JSU41" s="8"/>
      <c r="JSX41" s="7"/>
      <c r="JSY41" s="7"/>
      <c r="JSZ41" s="8"/>
      <c r="JTA41" s="7"/>
      <c r="JTB41" s="7"/>
      <c r="JTC41" s="8"/>
      <c r="JTF41" s="7"/>
      <c r="JTG41" s="7"/>
      <c r="JTH41" s="8"/>
      <c r="JTI41" s="7"/>
      <c r="JTJ41" s="7"/>
      <c r="JTK41" s="8"/>
      <c r="JTN41" s="7"/>
      <c r="JTO41" s="7"/>
      <c r="JTP41" s="8"/>
      <c r="JTQ41" s="7"/>
      <c r="JTR41" s="7"/>
      <c r="JTS41" s="8"/>
      <c r="JTV41" s="7"/>
      <c r="JTW41" s="7"/>
      <c r="JTX41" s="8"/>
      <c r="JTY41" s="7"/>
      <c r="JTZ41" s="7"/>
      <c r="JUA41" s="8"/>
      <c r="JUD41" s="7"/>
      <c r="JUE41" s="7"/>
      <c r="JUF41" s="8"/>
      <c r="JUG41" s="7"/>
      <c r="JUH41" s="7"/>
      <c r="JUI41" s="8"/>
      <c r="JUL41" s="7"/>
      <c r="JUM41" s="7"/>
      <c r="JUN41" s="8"/>
      <c r="JUO41" s="7"/>
      <c r="JUP41" s="7"/>
      <c r="JUQ41" s="8"/>
      <c r="JUT41" s="7"/>
      <c r="JUU41" s="7"/>
      <c r="JUV41" s="8"/>
      <c r="JUW41" s="7"/>
      <c r="JUX41" s="7"/>
      <c r="JUY41" s="8"/>
      <c r="JVB41" s="7"/>
      <c r="JVC41" s="7"/>
      <c r="JVD41" s="8"/>
      <c r="JVE41" s="7"/>
      <c r="JVF41" s="7"/>
      <c r="JVG41" s="8"/>
      <c r="JVJ41" s="7"/>
      <c r="JVK41" s="7"/>
      <c r="JVL41" s="8"/>
      <c r="JVM41" s="7"/>
      <c r="JVN41" s="7"/>
      <c r="JVO41" s="8"/>
      <c r="JVR41" s="7"/>
      <c r="JVS41" s="7"/>
      <c r="JVT41" s="8"/>
      <c r="JVU41" s="7"/>
      <c r="JVV41" s="7"/>
      <c r="JVW41" s="8"/>
      <c r="JVZ41" s="7"/>
      <c r="JWA41" s="7"/>
      <c r="JWB41" s="8"/>
      <c r="JWC41" s="7"/>
      <c r="JWD41" s="7"/>
      <c r="JWE41" s="8"/>
      <c r="JWH41" s="7"/>
      <c r="JWI41" s="7"/>
      <c r="JWJ41" s="8"/>
      <c r="JWK41" s="7"/>
      <c r="JWL41" s="7"/>
      <c r="JWM41" s="8"/>
      <c r="JWP41" s="7"/>
      <c r="JWQ41" s="7"/>
      <c r="JWR41" s="8"/>
      <c r="JWS41" s="7"/>
      <c r="JWT41" s="7"/>
      <c r="JWU41" s="8"/>
      <c r="JWX41" s="7"/>
      <c r="JWY41" s="7"/>
      <c r="JWZ41" s="8"/>
      <c r="JXA41" s="7"/>
      <c r="JXB41" s="7"/>
      <c r="JXC41" s="8"/>
      <c r="JXF41" s="7"/>
      <c r="JXG41" s="7"/>
      <c r="JXH41" s="8"/>
      <c r="JXI41" s="7"/>
      <c r="JXJ41" s="7"/>
      <c r="JXK41" s="8"/>
      <c r="JXN41" s="7"/>
      <c r="JXO41" s="7"/>
      <c r="JXP41" s="8"/>
      <c r="JXQ41" s="7"/>
      <c r="JXR41" s="7"/>
      <c r="JXS41" s="8"/>
      <c r="JXV41" s="7"/>
      <c r="JXW41" s="7"/>
      <c r="JXX41" s="8"/>
      <c r="JXY41" s="7"/>
      <c r="JXZ41" s="7"/>
      <c r="JYA41" s="8"/>
      <c r="JYD41" s="7"/>
      <c r="JYE41" s="7"/>
      <c r="JYF41" s="8"/>
      <c r="JYG41" s="7"/>
      <c r="JYH41" s="7"/>
      <c r="JYI41" s="8"/>
      <c r="JYL41" s="7"/>
      <c r="JYM41" s="7"/>
      <c r="JYN41" s="8"/>
      <c r="JYO41" s="7"/>
      <c r="JYP41" s="7"/>
      <c r="JYQ41" s="8"/>
      <c r="JYT41" s="7"/>
      <c r="JYU41" s="7"/>
      <c r="JYV41" s="8"/>
      <c r="JYW41" s="7"/>
      <c r="JYX41" s="7"/>
      <c r="JYY41" s="8"/>
      <c r="JZB41" s="7"/>
      <c r="JZC41" s="7"/>
      <c r="JZD41" s="8"/>
      <c r="JZE41" s="7"/>
      <c r="JZF41" s="7"/>
      <c r="JZG41" s="8"/>
      <c r="JZJ41" s="7"/>
      <c r="JZK41" s="7"/>
      <c r="JZL41" s="8"/>
      <c r="JZM41" s="7"/>
      <c r="JZN41" s="7"/>
      <c r="JZO41" s="8"/>
      <c r="JZR41" s="7"/>
      <c r="JZS41" s="7"/>
      <c r="JZT41" s="8"/>
      <c r="JZU41" s="7"/>
      <c r="JZV41" s="7"/>
      <c r="JZW41" s="8"/>
      <c r="JZZ41" s="7"/>
      <c r="KAA41" s="7"/>
      <c r="KAB41" s="8"/>
      <c r="KAC41" s="7"/>
      <c r="KAD41" s="7"/>
      <c r="KAE41" s="8"/>
      <c r="KAH41" s="7"/>
      <c r="KAI41" s="7"/>
      <c r="KAJ41" s="8"/>
      <c r="KAK41" s="7"/>
      <c r="KAL41" s="7"/>
      <c r="KAM41" s="8"/>
      <c r="KAP41" s="7"/>
      <c r="KAQ41" s="7"/>
      <c r="KAR41" s="8"/>
      <c r="KAS41" s="7"/>
      <c r="KAT41" s="7"/>
      <c r="KAU41" s="8"/>
      <c r="KAX41" s="7"/>
      <c r="KAY41" s="7"/>
      <c r="KAZ41" s="8"/>
      <c r="KBA41" s="7"/>
      <c r="KBB41" s="7"/>
      <c r="KBC41" s="8"/>
      <c r="KBF41" s="7"/>
      <c r="KBG41" s="7"/>
      <c r="KBH41" s="8"/>
      <c r="KBI41" s="7"/>
      <c r="KBJ41" s="7"/>
      <c r="KBK41" s="8"/>
      <c r="KBN41" s="7"/>
      <c r="KBO41" s="7"/>
      <c r="KBP41" s="8"/>
      <c r="KBQ41" s="7"/>
      <c r="KBR41" s="7"/>
      <c r="KBS41" s="8"/>
      <c r="KBV41" s="7"/>
      <c r="KBW41" s="7"/>
      <c r="KBX41" s="8"/>
      <c r="KBY41" s="7"/>
      <c r="KBZ41" s="7"/>
      <c r="KCA41" s="8"/>
      <c r="KCD41" s="7"/>
      <c r="KCE41" s="7"/>
      <c r="KCF41" s="8"/>
      <c r="KCG41" s="7"/>
      <c r="KCH41" s="7"/>
      <c r="KCI41" s="8"/>
      <c r="KCL41" s="7"/>
      <c r="KCM41" s="7"/>
      <c r="KCN41" s="8"/>
      <c r="KCO41" s="7"/>
      <c r="KCP41" s="7"/>
      <c r="KCQ41" s="8"/>
      <c r="KCT41" s="7"/>
      <c r="KCU41" s="7"/>
      <c r="KCV41" s="8"/>
      <c r="KCW41" s="7"/>
      <c r="KCX41" s="7"/>
      <c r="KCY41" s="8"/>
      <c r="KDB41" s="7"/>
      <c r="KDC41" s="7"/>
      <c r="KDD41" s="8"/>
      <c r="KDE41" s="7"/>
      <c r="KDF41" s="7"/>
      <c r="KDG41" s="8"/>
      <c r="KDJ41" s="7"/>
      <c r="KDK41" s="7"/>
      <c r="KDL41" s="8"/>
      <c r="KDM41" s="7"/>
      <c r="KDN41" s="7"/>
      <c r="KDO41" s="8"/>
      <c r="KDR41" s="7"/>
      <c r="KDS41" s="7"/>
      <c r="KDT41" s="8"/>
      <c r="KDU41" s="7"/>
      <c r="KDV41" s="7"/>
      <c r="KDW41" s="8"/>
      <c r="KDZ41" s="7"/>
      <c r="KEA41" s="7"/>
      <c r="KEB41" s="8"/>
      <c r="KEC41" s="7"/>
      <c r="KED41" s="7"/>
      <c r="KEE41" s="8"/>
      <c r="KEH41" s="7"/>
      <c r="KEI41" s="7"/>
      <c r="KEJ41" s="8"/>
      <c r="KEK41" s="7"/>
      <c r="KEL41" s="7"/>
      <c r="KEM41" s="8"/>
      <c r="KEP41" s="7"/>
      <c r="KEQ41" s="7"/>
      <c r="KER41" s="8"/>
      <c r="KES41" s="7"/>
      <c r="KET41" s="7"/>
      <c r="KEU41" s="8"/>
      <c r="KEX41" s="7"/>
      <c r="KEY41" s="7"/>
      <c r="KEZ41" s="8"/>
      <c r="KFA41" s="7"/>
      <c r="KFB41" s="7"/>
      <c r="KFC41" s="8"/>
      <c r="KFF41" s="7"/>
      <c r="KFG41" s="7"/>
      <c r="KFH41" s="8"/>
      <c r="KFI41" s="7"/>
      <c r="KFJ41" s="7"/>
      <c r="KFK41" s="8"/>
      <c r="KFN41" s="7"/>
      <c r="KFO41" s="7"/>
      <c r="KFP41" s="8"/>
      <c r="KFQ41" s="7"/>
      <c r="KFR41" s="7"/>
      <c r="KFS41" s="8"/>
      <c r="KFV41" s="7"/>
      <c r="KFW41" s="7"/>
      <c r="KFX41" s="8"/>
      <c r="KFY41" s="7"/>
      <c r="KFZ41" s="7"/>
      <c r="KGA41" s="8"/>
      <c r="KGD41" s="7"/>
      <c r="KGE41" s="7"/>
      <c r="KGF41" s="8"/>
      <c r="KGG41" s="7"/>
      <c r="KGH41" s="7"/>
      <c r="KGI41" s="8"/>
      <c r="KGL41" s="7"/>
      <c r="KGM41" s="7"/>
      <c r="KGN41" s="8"/>
      <c r="KGO41" s="7"/>
      <c r="KGP41" s="7"/>
      <c r="KGQ41" s="8"/>
      <c r="KGT41" s="7"/>
      <c r="KGU41" s="7"/>
      <c r="KGV41" s="8"/>
      <c r="KGW41" s="7"/>
      <c r="KGX41" s="7"/>
      <c r="KGY41" s="8"/>
      <c r="KHB41" s="7"/>
      <c r="KHC41" s="7"/>
      <c r="KHD41" s="8"/>
      <c r="KHE41" s="7"/>
      <c r="KHF41" s="7"/>
      <c r="KHG41" s="8"/>
      <c r="KHJ41" s="7"/>
      <c r="KHK41" s="7"/>
      <c r="KHL41" s="8"/>
      <c r="KHM41" s="7"/>
      <c r="KHN41" s="7"/>
      <c r="KHO41" s="8"/>
      <c r="KHR41" s="7"/>
      <c r="KHS41" s="7"/>
      <c r="KHT41" s="8"/>
      <c r="KHU41" s="7"/>
      <c r="KHV41" s="7"/>
      <c r="KHW41" s="8"/>
      <c r="KHZ41" s="7"/>
      <c r="KIA41" s="7"/>
      <c r="KIB41" s="8"/>
      <c r="KIC41" s="7"/>
      <c r="KID41" s="7"/>
      <c r="KIE41" s="8"/>
      <c r="KIH41" s="7"/>
      <c r="KII41" s="7"/>
      <c r="KIJ41" s="8"/>
      <c r="KIK41" s="7"/>
      <c r="KIL41" s="7"/>
      <c r="KIM41" s="8"/>
      <c r="KIP41" s="7"/>
      <c r="KIQ41" s="7"/>
      <c r="KIR41" s="8"/>
      <c r="KIS41" s="7"/>
      <c r="KIT41" s="7"/>
      <c r="KIU41" s="8"/>
      <c r="KIX41" s="7"/>
      <c r="KIY41" s="7"/>
      <c r="KIZ41" s="8"/>
      <c r="KJA41" s="7"/>
      <c r="KJB41" s="7"/>
      <c r="KJC41" s="8"/>
      <c r="KJF41" s="7"/>
      <c r="KJG41" s="7"/>
      <c r="KJH41" s="8"/>
      <c r="KJI41" s="7"/>
      <c r="KJJ41" s="7"/>
      <c r="KJK41" s="8"/>
      <c r="KJN41" s="7"/>
      <c r="KJO41" s="7"/>
      <c r="KJP41" s="8"/>
      <c r="KJQ41" s="7"/>
      <c r="KJR41" s="7"/>
      <c r="KJS41" s="8"/>
      <c r="KJV41" s="7"/>
      <c r="KJW41" s="7"/>
      <c r="KJX41" s="8"/>
      <c r="KJY41" s="7"/>
      <c r="KJZ41" s="7"/>
      <c r="KKA41" s="8"/>
      <c r="KKD41" s="7"/>
      <c r="KKE41" s="7"/>
      <c r="KKF41" s="8"/>
      <c r="KKG41" s="7"/>
      <c r="KKH41" s="7"/>
      <c r="KKI41" s="8"/>
      <c r="KKL41" s="7"/>
      <c r="KKM41" s="7"/>
      <c r="KKN41" s="8"/>
      <c r="KKO41" s="7"/>
      <c r="KKP41" s="7"/>
      <c r="KKQ41" s="8"/>
      <c r="KKT41" s="7"/>
      <c r="KKU41" s="7"/>
      <c r="KKV41" s="8"/>
      <c r="KKW41" s="7"/>
      <c r="KKX41" s="7"/>
      <c r="KKY41" s="8"/>
      <c r="KLB41" s="7"/>
      <c r="KLC41" s="7"/>
      <c r="KLD41" s="8"/>
      <c r="KLE41" s="7"/>
      <c r="KLF41" s="7"/>
      <c r="KLG41" s="8"/>
      <c r="KLJ41" s="7"/>
      <c r="KLK41" s="7"/>
      <c r="KLL41" s="8"/>
      <c r="KLM41" s="7"/>
      <c r="KLN41" s="7"/>
      <c r="KLO41" s="8"/>
      <c r="KLR41" s="7"/>
      <c r="KLS41" s="7"/>
      <c r="KLT41" s="8"/>
      <c r="KLU41" s="7"/>
      <c r="KLV41" s="7"/>
      <c r="KLW41" s="8"/>
      <c r="KLZ41" s="7"/>
      <c r="KMA41" s="7"/>
      <c r="KMB41" s="8"/>
      <c r="KMC41" s="7"/>
      <c r="KMD41" s="7"/>
      <c r="KME41" s="8"/>
      <c r="KMH41" s="7"/>
      <c r="KMI41" s="7"/>
      <c r="KMJ41" s="8"/>
      <c r="KMK41" s="7"/>
      <c r="KML41" s="7"/>
      <c r="KMM41" s="8"/>
      <c r="KMP41" s="7"/>
      <c r="KMQ41" s="7"/>
      <c r="KMR41" s="8"/>
      <c r="KMS41" s="7"/>
      <c r="KMT41" s="7"/>
      <c r="KMU41" s="8"/>
      <c r="KMX41" s="7"/>
      <c r="KMY41" s="7"/>
      <c r="KMZ41" s="8"/>
      <c r="KNA41" s="7"/>
      <c r="KNB41" s="7"/>
      <c r="KNC41" s="8"/>
      <c r="KNF41" s="7"/>
      <c r="KNG41" s="7"/>
      <c r="KNH41" s="8"/>
      <c r="KNI41" s="7"/>
      <c r="KNJ41" s="7"/>
      <c r="KNK41" s="8"/>
      <c r="KNN41" s="7"/>
      <c r="KNO41" s="7"/>
      <c r="KNP41" s="8"/>
      <c r="KNQ41" s="7"/>
      <c r="KNR41" s="7"/>
      <c r="KNS41" s="8"/>
      <c r="KNV41" s="7"/>
      <c r="KNW41" s="7"/>
      <c r="KNX41" s="8"/>
      <c r="KNY41" s="7"/>
      <c r="KNZ41" s="7"/>
      <c r="KOA41" s="8"/>
      <c r="KOD41" s="7"/>
      <c r="KOE41" s="7"/>
      <c r="KOF41" s="8"/>
      <c r="KOG41" s="7"/>
      <c r="KOH41" s="7"/>
      <c r="KOI41" s="8"/>
      <c r="KOL41" s="7"/>
      <c r="KOM41" s="7"/>
      <c r="KON41" s="8"/>
      <c r="KOO41" s="7"/>
      <c r="KOP41" s="7"/>
      <c r="KOQ41" s="8"/>
      <c r="KOT41" s="7"/>
      <c r="KOU41" s="7"/>
      <c r="KOV41" s="8"/>
      <c r="KOW41" s="7"/>
      <c r="KOX41" s="7"/>
      <c r="KOY41" s="8"/>
      <c r="KPB41" s="7"/>
      <c r="KPC41" s="7"/>
      <c r="KPD41" s="8"/>
      <c r="KPE41" s="7"/>
      <c r="KPF41" s="7"/>
      <c r="KPG41" s="8"/>
      <c r="KPJ41" s="7"/>
      <c r="KPK41" s="7"/>
      <c r="KPL41" s="8"/>
      <c r="KPM41" s="7"/>
      <c r="KPN41" s="7"/>
      <c r="KPO41" s="8"/>
      <c r="KPR41" s="7"/>
      <c r="KPS41" s="7"/>
      <c r="KPT41" s="8"/>
      <c r="KPU41" s="7"/>
      <c r="KPV41" s="7"/>
      <c r="KPW41" s="8"/>
      <c r="KPZ41" s="7"/>
      <c r="KQA41" s="7"/>
      <c r="KQB41" s="8"/>
      <c r="KQC41" s="7"/>
      <c r="KQD41" s="7"/>
      <c r="KQE41" s="8"/>
      <c r="KQH41" s="7"/>
      <c r="KQI41" s="7"/>
      <c r="KQJ41" s="8"/>
      <c r="KQK41" s="7"/>
      <c r="KQL41" s="7"/>
      <c r="KQM41" s="8"/>
      <c r="KQP41" s="7"/>
      <c r="KQQ41" s="7"/>
      <c r="KQR41" s="8"/>
      <c r="KQS41" s="7"/>
      <c r="KQT41" s="7"/>
      <c r="KQU41" s="8"/>
      <c r="KQX41" s="7"/>
      <c r="KQY41" s="7"/>
      <c r="KQZ41" s="8"/>
      <c r="KRA41" s="7"/>
      <c r="KRB41" s="7"/>
      <c r="KRC41" s="8"/>
      <c r="KRF41" s="7"/>
      <c r="KRG41" s="7"/>
      <c r="KRH41" s="8"/>
      <c r="KRI41" s="7"/>
      <c r="KRJ41" s="7"/>
      <c r="KRK41" s="8"/>
      <c r="KRN41" s="7"/>
      <c r="KRO41" s="7"/>
      <c r="KRP41" s="8"/>
      <c r="KRQ41" s="7"/>
      <c r="KRR41" s="7"/>
      <c r="KRS41" s="8"/>
      <c r="KRV41" s="7"/>
      <c r="KRW41" s="7"/>
      <c r="KRX41" s="8"/>
      <c r="KRY41" s="7"/>
      <c r="KRZ41" s="7"/>
      <c r="KSA41" s="8"/>
      <c r="KSD41" s="7"/>
      <c r="KSE41" s="7"/>
      <c r="KSF41" s="8"/>
      <c r="KSG41" s="7"/>
      <c r="KSH41" s="7"/>
      <c r="KSI41" s="8"/>
      <c r="KSL41" s="7"/>
      <c r="KSM41" s="7"/>
      <c r="KSN41" s="8"/>
      <c r="KSO41" s="7"/>
      <c r="KSP41" s="7"/>
      <c r="KSQ41" s="8"/>
      <c r="KST41" s="7"/>
      <c r="KSU41" s="7"/>
      <c r="KSV41" s="8"/>
      <c r="KSW41" s="7"/>
      <c r="KSX41" s="7"/>
      <c r="KSY41" s="8"/>
      <c r="KTB41" s="7"/>
      <c r="KTC41" s="7"/>
      <c r="KTD41" s="8"/>
      <c r="KTE41" s="7"/>
      <c r="KTF41" s="7"/>
      <c r="KTG41" s="8"/>
      <c r="KTJ41" s="7"/>
      <c r="KTK41" s="7"/>
      <c r="KTL41" s="8"/>
      <c r="KTM41" s="7"/>
      <c r="KTN41" s="7"/>
      <c r="KTO41" s="8"/>
      <c r="KTR41" s="7"/>
      <c r="KTS41" s="7"/>
      <c r="KTT41" s="8"/>
      <c r="KTU41" s="7"/>
      <c r="KTV41" s="7"/>
      <c r="KTW41" s="8"/>
      <c r="KTZ41" s="7"/>
      <c r="KUA41" s="7"/>
      <c r="KUB41" s="8"/>
      <c r="KUC41" s="7"/>
      <c r="KUD41" s="7"/>
      <c r="KUE41" s="8"/>
      <c r="KUH41" s="7"/>
      <c r="KUI41" s="7"/>
      <c r="KUJ41" s="8"/>
      <c r="KUK41" s="7"/>
      <c r="KUL41" s="7"/>
      <c r="KUM41" s="8"/>
      <c r="KUP41" s="7"/>
      <c r="KUQ41" s="7"/>
      <c r="KUR41" s="8"/>
      <c r="KUS41" s="7"/>
      <c r="KUT41" s="7"/>
      <c r="KUU41" s="8"/>
      <c r="KUX41" s="7"/>
      <c r="KUY41" s="7"/>
      <c r="KUZ41" s="8"/>
      <c r="KVA41" s="7"/>
      <c r="KVB41" s="7"/>
      <c r="KVC41" s="8"/>
      <c r="KVF41" s="7"/>
      <c r="KVG41" s="7"/>
      <c r="KVH41" s="8"/>
      <c r="KVI41" s="7"/>
      <c r="KVJ41" s="7"/>
      <c r="KVK41" s="8"/>
      <c r="KVN41" s="7"/>
      <c r="KVO41" s="7"/>
      <c r="KVP41" s="8"/>
      <c r="KVQ41" s="7"/>
      <c r="KVR41" s="7"/>
      <c r="KVS41" s="8"/>
      <c r="KVV41" s="7"/>
      <c r="KVW41" s="7"/>
      <c r="KVX41" s="8"/>
      <c r="KVY41" s="7"/>
      <c r="KVZ41" s="7"/>
      <c r="KWA41" s="8"/>
      <c r="KWD41" s="7"/>
      <c r="KWE41" s="7"/>
      <c r="KWF41" s="8"/>
      <c r="KWG41" s="7"/>
      <c r="KWH41" s="7"/>
      <c r="KWI41" s="8"/>
      <c r="KWL41" s="7"/>
      <c r="KWM41" s="7"/>
      <c r="KWN41" s="8"/>
      <c r="KWO41" s="7"/>
      <c r="KWP41" s="7"/>
      <c r="KWQ41" s="8"/>
      <c r="KWT41" s="7"/>
      <c r="KWU41" s="7"/>
      <c r="KWV41" s="8"/>
      <c r="KWW41" s="7"/>
      <c r="KWX41" s="7"/>
      <c r="KWY41" s="8"/>
      <c r="KXB41" s="7"/>
      <c r="KXC41" s="7"/>
      <c r="KXD41" s="8"/>
      <c r="KXE41" s="7"/>
      <c r="KXF41" s="7"/>
      <c r="KXG41" s="8"/>
      <c r="KXJ41" s="7"/>
      <c r="KXK41" s="7"/>
      <c r="KXL41" s="8"/>
      <c r="KXM41" s="7"/>
      <c r="KXN41" s="7"/>
      <c r="KXO41" s="8"/>
      <c r="KXR41" s="7"/>
      <c r="KXS41" s="7"/>
      <c r="KXT41" s="8"/>
      <c r="KXU41" s="7"/>
      <c r="KXV41" s="7"/>
      <c r="KXW41" s="8"/>
      <c r="KXZ41" s="7"/>
      <c r="KYA41" s="7"/>
      <c r="KYB41" s="8"/>
      <c r="KYC41" s="7"/>
      <c r="KYD41" s="7"/>
      <c r="KYE41" s="8"/>
      <c r="KYH41" s="7"/>
      <c r="KYI41" s="7"/>
      <c r="KYJ41" s="8"/>
      <c r="KYK41" s="7"/>
      <c r="KYL41" s="7"/>
      <c r="KYM41" s="8"/>
      <c r="KYP41" s="7"/>
      <c r="KYQ41" s="7"/>
      <c r="KYR41" s="8"/>
      <c r="KYS41" s="7"/>
      <c r="KYT41" s="7"/>
      <c r="KYU41" s="8"/>
      <c r="KYX41" s="7"/>
      <c r="KYY41" s="7"/>
      <c r="KYZ41" s="8"/>
      <c r="KZA41" s="7"/>
      <c r="KZB41" s="7"/>
      <c r="KZC41" s="8"/>
      <c r="KZF41" s="7"/>
      <c r="KZG41" s="7"/>
      <c r="KZH41" s="8"/>
      <c r="KZI41" s="7"/>
      <c r="KZJ41" s="7"/>
      <c r="KZK41" s="8"/>
      <c r="KZN41" s="7"/>
      <c r="KZO41" s="7"/>
      <c r="KZP41" s="8"/>
      <c r="KZQ41" s="7"/>
      <c r="KZR41" s="7"/>
      <c r="KZS41" s="8"/>
      <c r="KZV41" s="7"/>
      <c r="KZW41" s="7"/>
      <c r="KZX41" s="8"/>
      <c r="KZY41" s="7"/>
      <c r="KZZ41" s="7"/>
      <c r="LAA41" s="8"/>
      <c r="LAD41" s="7"/>
      <c r="LAE41" s="7"/>
      <c r="LAF41" s="8"/>
      <c r="LAG41" s="7"/>
      <c r="LAH41" s="7"/>
      <c r="LAI41" s="8"/>
      <c r="LAL41" s="7"/>
      <c r="LAM41" s="7"/>
      <c r="LAN41" s="8"/>
      <c r="LAO41" s="7"/>
      <c r="LAP41" s="7"/>
      <c r="LAQ41" s="8"/>
      <c r="LAT41" s="7"/>
      <c r="LAU41" s="7"/>
      <c r="LAV41" s="8"/>
      <c r="LAW41" s="7"/>
      <c r="LAX41" s="7"/>
      <c r="LAY41" s="8"/>
      <c r="LBB41" s="7"/>
      <c r="LBC41" s="7"/>
      <c r="LBD41" s="8"/>
      <c r="LBE41" s="7"/>
      <c r="LBF41" s="7"/>
      <c r="LBG41" s="8"/>
      <c r="LBJ41" s="7"/>
      <c r="LBK41" s="7"/>
      <c r="LBL41" s="8"/>
      <c r="LBM41" s="7"/>
      <c r="LBN41" s="7"/>
      <c r="LBO41" s="8"/>
      <c r="LBR41" s="7"/>
      <c r="LBS41" s="7"/>
      <c r="LBT41" s="8"/>
      <c r="LBU41" s="7"/>
      <c r="LBV41" s="7"/>
      <c r="LBW41" s="8"/>
      <c r="LBZ41" s="7"/>
      <c r="LCA41" s="7"/>
      <c r="LCB41" s="8"/>
      <c r="LCC41" s="7"/>
      <c r="LCD41" s="7"/>
      <c r="LCE41" s="8"/>
      <c r="LCH41" s="7"/>
      <c r="LCI41" s="7"/>
      <c r="LCJ41" s="8"/>
      <c r="LCK41" s="7"/>
      <c r="LCL41" s="7"/>
      <c r="LCM41" s="8"/>
      <c r="LCP41" s="7"/>
      <c r="LCQ41" s="7"/>
      <c r="LCR41" s="8"/>
      <c r="LCS41" s="7"/>
      <c r="LCT41" s="7"/>
      <c r="LCU41" s="8"/>
      <c r="LCX41" s="7"/>
      <c r="LCY41" s="7"/>
      <c r="LCZ41" s="8"/>
      <c r="LDA41" s="7"/>
      <c r="LDB41" s="7"/>
      <c r="LDC41" s="8"/>
      <c r="LDF41" s="7"/>
      <c r="LDG41" s="7"/>
      <c r="LDH41" s="8"/>
      <c r="LDI41" s="7"/>
      <c r="LDJ41" s="7"/>
      <c r="LDK41" s="8"/>
      <c r="LDN41" s="7"/>
      <c r="LDO41" s="7"/>
      <c r="LDP41" s="8"/>
      <c r="LDQ41" s="7"/>
      <c r="LDR41" s="7"/>
      <c r="LDS41" s="8"/>
      <c r="LDV41" s="7"/>
      <c r="LDW41" s="7"/>
      <c r="LDX41" s="8"/>
      <c r="LDY41" s="7"/>
      <c r="LDZ41" s="7"/>
      <c r="LEA41" s="8"/>
      <c r="LED41" s="7"/>
      <c r="LEE41" s="7"/>
      <c r="LEF41" s="8"/>
      <c r="LEG41" s="7"/>
      <c r="LEH41" s="7"/>
      <c r="LEI41" s="8"/>
      <c r="LEL41" s="7"/>
      <c r="LEM41" s="7"/>
      <c r="LEN41" s="8"/>
      <c r="LEO41" s="7"/>
      <c r="LEP41" s="7"/>
      <c r="LEQ41" s="8"/>
      <c r="LET41" s="7"/>
      <c r="LEU41" s="7"/>
      <c r="LEV41" s="8"/>
      <c r="LEW41" s="7"/>
      <c r="LEX41" s="7"/>
      <c r="LEY41" s="8"/>
      <c r="LFB41" s="7"/>
      <c r="LFC41" s="7"/>
      <c r="LFD41" s="8"/>
      <c r="LFE41" s="7"/>
      <c r="LFF41" s="7"/>
      <c r="LFG41" s="8"/>
      <c r="LFJ41" s="7"/>
      <c r="LFK41" s="7"/>
      <c r="LFL41" s="8"/>
      <c r="LFM41" s="7"/>
      <c r="LFN41" s="7"/>
      <c r="LFO41" s="8"/>
      <c r="LFR41" s="7"/>
      <c r="LFS41" s="7"/>
      <c r="LFT41" s="8"/>
      <c r="LFU41" s="7"/>
      <c r="LFV41" s="7"/>
      <c r="LFW41" s="8"/>
      <c r="LFZ41" s="7"/>
      <c r="LGA41" s="7"/>
      <c r="LGB41" s="8"/>
      <c r="LGC41" s="7"/>
      <c r="LGD41" s="7"/>
      <c r="LGE41" s="8"/>
      <c r="LGH41" s="7"/>
      <c r="LGI41" s="7"/>
      <c r="LGJ41" s="8"/>
      <c r="LGK41" s="7"/>
      <c r="LGL41" s="7"/>
      <c r="LGM41" s="8"/>
      <c r="LGP41" s="7"/>
      <c r="LGQ41" s="7"/>
      <c r="LGR41" s="8"/>
      <c r="LGS41" s="7"/>
      <c r="LGT41" s="7"/>
      <c r="LGU41" s="8"/>
      <c r="LGX41" s="7"/>
      <c r="LGY41" s="7"/>
      <c r="LGZ41" s="8"/>
      <c r="LHA41" s="7"/>
      <c r="LHB41" s="7"/>
      <c r="LHC41" s="8"/>
      <c r="LHF41" s="7"/>
      <c r="LHG41" s="7"/>
      <c r="LHH41" s="8"/>
      <c r="LHI41" s="7"/>
      <c r="LHJ41" s="7"/>
      <c r="LHK41" s="8"/>
      <c r="LHN41" s="7"/>
      <c r="LHO41" s="7"/>
      <c r="LHP41" s="8"/>
      <c r="LHQ41" s="7"/>
      <c r="LHR41" s="7"/>
      <c r="LHS41" s="8"/>
      <c r="LHV41" s="7"/>
      <c r="LHW41" s="7"/>
      <c r="LHX41" s="8"/>
      <c r="LHY41" s="7"/>
      <c r="LHZ41" s="7"/>
      <c r="LIA41" s="8"/>
      <c r="LID41" s="7"/>
      <c r="LIE41" s="7"/>
      <c r="LIF41" s="8"/>
      <c r="LIG41" s="7"/>
      <c r="LIH41" s="7"/>
      <c r="LII41" s="8"/>
      <c r="LIL41" s="7"/>
      <c r="LIM41" s="7"/>
      <c r="LIN41" s="8"/>
      <c r="LIO41" s="7"/>
      <c r="LIP41" s="7"/>
      <c r="LIQ41" s="8"/>
      <c r="LIT41" s="7"/>
      <c r="LIU41" s="7"/>
      <c r="LIV41" s="8"/>
      <c r="LIW41" s="7"/>
      <c r="LIX41" s="7"/>
      <c r="LIY41" s="8"/>
      <c r="LJB41" s="7"/>
      <c r="LJC41" s="7"/>
      <c r="LJD41" s="8"/>
      <c r="LJE41" s="7"/>
      <c r="LJF41" s="7"/>
      <c r="LJG41" s="8"/>
      <c r="LJJ41" s="7"/>
      <c r="LJK41" s="7"/>
      <c r="LJL41" s="8"/>
      <c r="LJM41" s="7"/>
      <c r="LJN41" s="7"/>
      <c r="LJO41" s="8"/>
      <c r="LJR41" s="7"/>
      <c r="LJS41" s="7"/>
      <c r="LJT41" s="8"/>
      <c r="LJU41" s="7"/>
      <c r="LJV41" s="7"/>
      <c r="LJW41" s="8"/>
      <c r="LJZ41" s="7"/>
      <c r="LKA41" s="7"/>
      <c r="LKB41" s="8"/>
      <c r="LKC41" s="7"/>
      <c r="LKD41" s="7"/>
      <c r="LKE41" s="8"/>
      <c r="LKH41" s="7"/>
      <c r="LKI41" s="7"/>
      <c r="LKJ41" s="8"/>
      <c r="LKK41" s="7"/>
      <c r="LKL41" s="7"/>
      <c r="LKM41" s="8"/>
      <c r="LKP41" s="7"/>
      <c r="LKQ41" s="7"/>
      <c r="LKR41" s="8"/>
      <c r="LKS41" s="7"/>
      <c r="LKT41" s="7"/>
      <c r="LKU41" s="8"/>
      <c r="LKX41" s="7"/>
      <c r="LKY41" s="7"/>
      <c r="LKZ41" s="8"/>
      <c r="LLA41" s="7"/>
      <c r="LLB41" s="7"/>
      <c r="LLC41" s="8"/>
      <c r="LLF41" s="7"/>
      <c r="LLG41" s="7"/>
      <c r="LLH41" s="8"/>
      <c r="LLI41" s="7"/>
      <c r="LLJ41" s="7"/>
      <c r="LLK41" s="8"/>
      <c r="LLN41" s="7"/>
      <c r="LLO41" s="7"/>
      <c r="LLP41" s="8"/>
      <c r="LLQ41" s="7"/>
      <c r="LLR41" s="7"/>
      <c r="LLS41" s="8"/>
      <c r="LLV41" s="7"/>
      <c r="LLW41" s="7"/>
      <c r="LLX41" s="8"/>
      <c r="LLY41" s="7"/>
      <c r="LLZ41" s="7"/>
      <c r="LMA41" s="8"/>
      <c r="LMD41" s="7"/>
      <c r="LME41" s="7"/>
      <c r="LMF41" s="8"/>
      <c r="LMG41" s="7"/>
      <c r="LMH41" s="7"/>
      <c r="LMI41" s="8"/>
      <c r="LML41" s="7"/>
      <c r="LMM41" s="7"/>
      <c r="LMN41" s="8"/>
      <c r="LMO41" s="7"/>
      <c r="LMP41" s="7"/>
      <c r="LMQ41" s="8"/>
      <c r="LMT41" s="7"/>
      <c r="LMU41" s="7"/>
      <c r="LMV41" s="8"/>
      <c r="LMW41" s="7"/>
      <c r="LMX41" s="7"/>
      <c r="LMY41" s="8"/>
      <c r="LNB41" s="7"/>
      <c r="LNC41" s="7"/>
      <c r="LND41" s="8"/>
      <c r="LNE41" s="7"/>
      <c r="LNF41" s="7"/>
      <c r="LNG41" s="8"/>
      <c r="LNJ41" s="7"/>
      <c r="LNK41" s="7"/>
      <c r="LNL41" s="8"/>
      <c r="LNM41" s="7"/>
      <c r="LNN41" s="7"/>
      <c r="LNO41" s="8"/>
      <c r="LNR41" s="7"/>
      <c r="LNS41" s="7"/>
      <c r="LNT41" s="8"/>
      <c r="LNU41" s="7"/>
      <c r="LNV41" s="7"/>
      <c r="LNW41" s="8"/>
      <c r="LNZ41" s="7"/>
      <c r="LOA41" s="7"/>
      <c r="LOB41" s="8"/>
      <c r="LOC41" s="7"/>
      <c r="LOD41" s="7"/>
      <c r="LOE41" s="8"/>
      <c r="LOH41" s="7"/>
      <c r="LOI41" s="7"/>
      <c r="LOJ41" s="8"/>
      <c r="LOK41" s="7"/>
      <c r="LOL41" s="7"/>
      <c r="LOM41" s="8"/>
      <c r="LOP41" s="7"/>
      <c r="LOQ41" s="7"/>
      <c r="LOR41" s="8"/>
      <c r="LOS41" s="7"/>
      <c r="LOT41" s="7"/>
      <c r="LOU41" s="8"/>
      <c r="LOX41" s="7"/>
      <c r="LOY41" s="7"/>
      <c r="LOZ41" s="8"/>
      <c r="LPA41" s="7"/>
      <c r="LPB41" s="7"/>
      <c r="LPC41" s="8"/>
      <c r="LPF41" s="7"/>
      <c r="LPG41" s="7"/>
      <c r="LPH41" s="8"/>
      <c r="LPI41" s="7"/>
      <c r="LPJ41" s="7"/>
      <c r="LPK41" s="8"/>
      <c r="LPN41" s="7"/>
      <c r="LPO41" s="7"/>
      <c r="LPP41" s="8"/>
      <c r="LPQ41" s="7"/>
      <c r="LPR41" s="7"/>
      <c r="LPS41" s="8"/>
      <c r="LPV41" s="7"/>
      <c r="LPW41" s="7"/>
      <c r="LPX41" s="8"/>
      <c r="LPY41" s="7"/>
      <c r="LPZ41" s="7"/>
      <c r="LQA41" s="8"/>
      <c r="LQD41" s="7"/>
      <c r="LQE41" s="7"/>
      <c r="LQF41" s="8"/>
      <c r="LQG41" s="7"/>
      <c r="LQH41" s="7"/>
      <c r="LQI41" s="8"/>
      <c r="LQL41" s="7"/>
      <c r="LQM41" s="7"/>
      <c r="LQN41" s="8"/>
      <c r="LQO41" s="7"/>
      <c r="LQP41" s="7"/>
      <c r="LQQ41" s="8"/>
      <c r="LQT41" s="7"/>
      <c r="LQU41" s="7"/>
      <c r="LQV41" s="8"/>
      <c r="LQW41" s="7"/>
      <c r="LQX41" s="7"/>
      <c r="LQY41" s="8"/>
      <c r="LRB41" s="7"/>
      <c r="LRC41" s="7"/>
      <c r="LRD41" s="8"/>
      <c r="LRE41" s="7"/>
      <c r="LRF41" s="7"/>
      <c r="LRG41" s="8"/>
      <c r="LRJ41" s="7"/>
      <c r="LRK41" s="7"/>
      <c r="LRL41" s="8"/>
      <c r="LRM41" s="7"/>
      <c r="LRN41" s="7"/>
      <c r="LRO41" s="8"/>
      <c r="LRR41" s="7"/>
      <c r="LRS41" s="7"/>
      <c r="LRT41" s="8"/>
      <c r="LRU41" s="7"/>
      <c r="LRV41" s="7"/>
      <c r="LRW41" s="8"/>
      <c r="LRZ41" s="7"/>
      <c r="LSA41" s="7"/>
      <c r="LSB41" s="8"/>
      <c r="LSC41" s="7"/>
      <c r="LSD41" s="7"/>
      <c r="LSE41" s="8"/>
      <c r="LSH41" s="7"/>
      <c r="LSI41" s="7"/>
      <c r="LSJ41" s="8"/>
      <c r="LSK41" s="7"/>
      <c r="LSL41" s="7"/>
      <c r="LSM41" s="8"/>
      <c r="LSP41" s="7"/>
      <c r="LSQ41" s="7"/>
      <c r="LSR41" s="8"/>
      <c r="LSS41" s="7"/>
      <c r="LST41" s="7"/>
      <c r="LSU41" s="8"/>
      <c r="LSX41" s="7"/>
      <c r="LSY41" s="7"/>
      <c r="LSZ41" s="8"/>
      <c r="LTA41" s="7"/>
      <c r="LTB41" s="7"/>
      <c r="LTC41" s="8"/>
      <c r="LTF41" s="7"/>
      <c r="LTG41" s="7"/>
      <c r="LTH41" s="8"/>
      <c r="LTI41" s="7"/>
      <c r="LTJ41" s="7"/>
      <c r="LTK41" s="8"/>
      <c r="LTN41" s="7"/>
      <c r="LTO41" s="7"/>
      <c r="LTP41" s="8"/>
      <c r="LTQ41" s="7"/>
      <c r="LTR41" s="7"/>
      <c r="LTS41" s="8"/>
      <c r="LTV41" s="7"/>
      <c r="LTW41" s="7"/>
      <c r="LTX41" s="8"/>
      <c r="LTY41" s="7"/>
      <c r="LTZ41" s="7"/>
      <c r="LUA41" s="8"/>
      <c r="LUD41" s="7"/>
      <c r="LUE41" s="7"/>
      <c r="LUF41" s="8"/>
      <c r="LUG41" s="7"/>
      <c r="LUH41" s="7"/>
      <c r="LUI41" s="8"/>
      <c r="LUL41" s="7"/>
      <c r="LUM41" s="7"/>
      <c r="LUN41" s="8"/>
      <c r="LUO41" s="7"/>
      <c r="LUP41" s="7"/>
      <c r="LUQ41" s="8"/>
      <c r="LUT41" s="7"/>
      <c r="LUU41" s="7"/>
      <c r="LUV41" s="8"/>
      <c r="LUW41" s="7"/>
      <c r="LUX41" s="7"/>
      <c r="LUY41" s="8"/>
      <c r="LVB41" s="7"/>
      <c r="LVC41" s="7"/>
      <c r="LVD41" s="8"/>
      <c r="LVE41" s="7"/>
      <c r="LVF41" s="7"/>
      <c r="LVG41" s="8"/>
      <c r="LVJ41" s="7"/>
      <c r="LVK41" s="7"/>
      <c r="LVL41" s="8"/>
      <c r="LVM41" s="7"/>
      <c r="LVN41" s="7"/>
      <c r="LVO41" s="8"/>
      <c r="LVR41" s="7"/>
      <c r="LVS41" s="7"/>
      <c r="LVT41" s="8"/>
      <c r="LVU41" s="7"/>
      <c r="LVV41" s="7"/>
      <c r="LVW41" s="8"/>
      <c r="LVZ41" s="7"/>
      <c r="LWA41" s="7"/>
      <c r="LWB41" s="8"/>
      <c r="LWC41" s="7"/>
      <c r="LWD41" s="7"/>
      <c r="LWE41" s="8"/>
      <c r="LWH41" s="7"/>
      <c r="LWI41" s="7"/>
      <c r="LWJ41" s="8"/>
      <c r="LWK41" s="7"/>
      <c r="LWL41" s="7"/>
      <c r="LWM41" s="8"/>
      <c r="LWP41" s="7"/>
      <c r="LWQ41" s="7"/>
      <c r="LWR41" s="8"/>
      <c r="LWS41" s="7"/>
      <c r="LWT41" s="7"/>
      <c r="LWU41" s="8"/>
      <c r="LWX41" s="7"/>
      <c r="LWY41" s="7"/>
      <c r="LWZ41" s="8"/>
      <c r="LXA41" s="7"/>
      <c r="LXB41" s="7"/>
      <c r="LXC41" s="8"/>
      <c r="LXF41" s="7"/>
      <c r="LXG41" s="7"/>
      <c r="LXH41" s="8"/>
      <c r="LXI41" s="7"/>
      <c r="LXJ41" s="7"/>
      <c r="LXK41" s="8"/>
      <c r="LXN41" s="7"/>
      <c r="LXO41" s="7"/>
      <c r="LXP41" s="8"/>
      <c r="LXQ41" s="7"/>
      <c r="LXR41" s="7"/>
      <c r="LXS41" s="8"/>
      <c r="LXV41" s="7"/>
      <c r="LXW41" s="7"/>
      <c r="LXX41" s="8"/>
      <c r="LXY41" s="7"/>
      <c r="LXZ41" s="7"/>
      <c r="LYA41" s="8"/>
      <c r="LYD41" s="7"/>
      <c r="LYE41" s="7"/>
      <c r="LYF41" s="8"/>
      <c r="LYG41" s="7"/>
      <c r="LYH41" s="7"/>
      <c r="LYI41" s="8"/>
      <c r="LYL41" s="7"/>
      <c r="LYM41" s="7"/>
      <c r="LYN41" s="8"/>
      <c r="LYO41" s="7"/>
      <c r="LYP41" s="7"/>
      <c r="LYQ41" s="8"/>
      <c r="LYT41" s="7"/>
      <c r="LYU41" s="7"/>
      <c r="LYV41" s="8"/>
      <c r="LYW41" s="7"/>
      <c r="LYX41" s="7"/>
      <c r="LYY41" s="8"/>
      <c r="LZB41" s="7"/>
      <c r="LZC41" s="7"/>
      <c r="LZD41" s="8"/>
      <c r="LZE41" s="7"/>
      <c r="LZF41" s="7"/>
      <c r="LZG41" s="8"/>
      <c r="LZJ41" s="7"/>
      <c r="LZK41" s="7"/>
      <c r="LZL41" s="8"/>
      <c r="LZM41" s="7"/>
      <c r="LZN41" s="7"/>
      <c r="LZO41" s="8"/>
      <c r="LZR41" s="7"/>
      <c r="LZS41" s="7"/>
      <c r="LZT41" s="8"/>
      <c r="LZU41" s="7"/>
      <c r="LZV41" s="7"/>
      <c r="LZW41" s="8"/>
      <c r="LZZ41" s="7"/>
      <c r="MAA41" s="7"/>
      <c r="MAB41" s="8"/>
      <c r="MAC41" s="7"/>
      <c r="MAD41" s="7"/>
      <c r="MAE41" s="8"/>
      <c r="MAH41" s="7"/>
      <c r="MAI41" s="7"/>
      <c r="MAJ41" s="8"/>
      <c r="MAK41" s="7"/>
      <c r="MAL41" s="7"/>
      <c r="MAM41" s="8"/>
      <c r="MAP41" s="7"/>
      <c r="MAQ41" s="7"/>
      <c r="MAR41" s="8"/>
      <c r="MAS41" s="7"/>
      <c r="MAT41" s="7"/>
      <c r="MAU41" s="8"/>
      <c r="MAX41" s="7"/>
      <c r="MAY41" s="7"/>
      <c r="MAZ41" s="8"/>
      <c r="MBA41" s="7"/>
      <c r="MBB41" s="7"/>
      <c r="MBC41" s="8"/>
      <c r="MBF41" s="7"/>
      <c r="MBG41" s="7"/>
      <c r="MBH41" s="8"/>
      <c r="MBI41" s="7"/>
      <c r="MBJ41" s="7"/>
      <c r="MBK41" s="8"/>
      <c r="MBN41" s="7"/>
      <c r="MBO41" s="7"/>
      <c r="MBP41" s="8"/>
      <c r="MBQ41" s="7"/>
      <c r="MBR41" s="7"/>
      <c r="MBS41" s="8"/>
      <c r="MBV41" s="7"/>
      <c r="MBW41" s="7"/>
      <c r="MBX41" s="8"/>
      <c r="MBY41" s="7"/>
      <c r="MBZ41" s="7"/>
      <c r="MCA41" s="8"/>
      <c r="MCD41" s="7"/>
      <c r="MCE41" s="7"/>
      <c r="MCF41" s="8"/>
      <c r="MCG41" s="7"/>
      <c r="MCH41" s="7"/>
      <c r="MCI41" s="8"/>
      <c r="MCL41" s="7"/>
      <c r="MCM41" s="7"/>
      <c r="MCN41" s="8"/>
      <c r="MCO41" s="7"/>
      <c r="MCP41" s="7"/>
      <c r="MCQ41" s="8"/>
      <c r="MCT41" s="7"/>
      <c r="MCU41" s="7"/>
      <c r="MCV41" s="8"/>
      <c r="MCW41" s="7"/>
      <c r="MCX41" s="7"/>
      <c r="MCY41" s="8"/>
      <c r="MDB41" s="7"/>
      <c r="MDC41" s="7"/>
      <c r="MDD41" s="8"/>
      <c r="MDE41" s="7"/>
      <c r="MDF41" s="7"/>
      <c r="MDG41" s="8"/>
      <c r="MDJ41" s="7"/>
      <c r="MDK41" s="7"/>
      <c r="MDL41" s="8"/>
      <c r="MDM41" s="7"/>
      <c r="MDN41" s="7"/>
      <c r="MDO41" s="8"/>
      <c r="MDR41" s="7"/>
      <c r="MDS41" s="7"/>
      <c r="MDT41" s="8"/>
      <c r="MDU41" s="7"/>
      <c r="MDV41" s="7"/>
      <c r="MDW41" s="8"/>
      <c r="MDZ41" s="7"/>
      <c r="MEA41" s="7"/>
      <c r="MEB41" s="8"/>
      <c r="MEC41" s="7"/>
      <c r="MED41" s="7"/>
      <c r="MEE41" s="8"/>
      <c r="MEH41" s="7"/>
      <c r="MEI41" s="7"/>
      <c r="MEJ41" s="8"/>
      <c r="MEK41" s="7"/>
      <c r="MEL41" s="7"/>
      <c r="MEM41" s="8"/>
      <c r="MEP41" s="7"/>
      <c r="MEQ41" s="7"/>
      <c r="MER41" s="8"/>
      <c r="MES41" s="7"/>
      <c r="MET41" s="7"/>
      <c r="MEU41" s="8"/>
      <c r="MEX41" s="7"/>
      <c r="MEY41" s="7"/>
      <c r="MEZ41" s="8"/>
      <c r="MFA41" s="7"/>
      <c r="MFB41" s="7"/>
      <c r="MFC41" s="8"/>
      <c r="MFF41" s="7"/>
      <c r="MFG41" s="7"/>
      <c r="MFH41" s="8"/>
      <c r="MFI41" s="7"/>
      <c r="MFJ41" s="7"/>
      <c r="MFK41" s="8"/>
      <c r="MFN41" s="7"/>
      <c r="MFO41" s="7"/>
      <c r="MFP41" s="8"/>
      <c r="MFQ41" s="7"/>
      <c r="MFR41" s="7"/>
      <c r="MFS41" s="8"/>
      <c r="MFV41" s="7"/>
      <c r="MFW41" s="7"/>
      <c r="MFX41" s="8"/>
      <c r="MFY41" s="7"/>
      <c r="MFZ41" s="7"/>
      <c r="MGA41" s="8"/>
      <c r="MGD41" s="7"/>
      <c r="MGE41" s="7"/>
      <c r="MGF41" s="8"/>
      <c r="MGG41" s="7"/>
      <c r="MGH41" s="7"/>
      <c r="MGI41" s="8"/>
      <c r="MGL41" s="7"/>
      <c r="MGM41" s="7"/>
      <c r="MGN41" s="8"/>
      <c r="MGO41" s="7"/>
      <c r="MGP41" s="7"/>
      <c r="MGQ41" s="8"/>
      <c r="MGT41" s="7"/>
      <c r="MGU41" s="7"/>
      <c r="MGV41" s="8"/>
      <c r="MGW41" s="7"/>
      <c r="MGX41" s="7"/>
      <c r="MGY41" s="8"/>
      <c r="MHB41" s="7"/>
      <c r="MHC41" s="7"/>
      <c r="MHD41" s="8"/>
      <c r="MHE41" s="7"/>
      <c r="MHF41" s="7"/>
      <c r="MHG41" s="8"/>
      <c r="MHJ41" s="7"/>
      <c r="MHK41" s="7"/>
      <c r="MHL41" s="8"/>
      <c r="MHM41" s="7"/>
      <c r="MHN41" s="7"/>
      <c r="MHO41" s="8"/>
      <c r="MHR41" s="7"/>
      <c r="MHS41" s="7"/>
      <c r="MHT41" s="8"/>
      <c r="MHU41" s="7"/>
      <c r="MHV41" s="7"/>
      <c r="MHW41" s="8"/>
      <c r="MHZ41" s="7"/>
      <c r="MIA41" s="7"/>
      <c r="MIB41" s="8"/>
      <c r="MIC41" s="7"/>
      <c r="MID41" s="7"/>
      <c r="MIE41" s="8"/>
      <c r="MIH41" s="7"/>
      <c r="MII41" s="7"/>
      <c r="MIJ41" s="8"/>
      <c r="MIK41" s="7"/>
      <c r="MIL41" s="7"/>
      <c r="MIM41" s="8"/>
      <c r="MIP41" s="7"/>
      <c r="MIQ41" s="7"/>
      <c r="MIR41" s="8"/>
      <c r="MIS41" s="7"/>
      <c r="MIT41" s="7"/>
      <c r="MIU41" s="8"/>
      <c r="MIX41" s="7"/>
      <c r="MIY41" s="7"/>
      <c r="MIZ41" s="8"/>
      <c r="MJA41" s="7"/>
      <c r="MJB41" s="7"/>
      <c r="MJC41" s="8"/>
      <c r="MJF41" s="7"/>
      <c r="MJG41" s="7"/>
      <c r="MJH41" s="8"/>
      <c r="MJI41" s="7"/>
      <c r="MJJ41" s="7"/>
      <c r="MJK41" s="8"/>
      <c r="MJN41" s="7"/>
      <c r="MJO41" s="7"/>
      <c r="MJP41" s="8"/>
      <c r="MJQ41" s="7"/>
      <c r="MJR41" s="7"/>
      <c r="MJS41" s="8"/>
      <c r="MJV41" s="7"/>
      <c r="MJW41" s="7"/>
      <c r="MJX41" s="8"/>
      <c r="MJY41" s="7"/>
      <c r="MJZ41" s="7"/>
      <c r="MKA41" s="8"/>
      <c r="MKD41" s="7"/>
      <c r="MKE41" s="7"/>
      <c r="MKF41" s="8"/>
      <c r="MKG41" s="7"/>
      <c r="MKH41" s="7"/>
      <c r="MKI41" s="8"/>
      <c r="MKL41" s="7"/>
      <c r="MKM41" s="7"/>
      <c r="MKN41" s="8"/>
      <c r="MKO41" s="7"/>
      <c r="MKP41" s="7"/>
      <c r="MKQ41" s="8"/>
      <c r="MKT41" s="7"/>
      <c r="MKU41" s="7"/>
      <c r="MKV41" s="8"/>
      <c r="MKW41" s="7"/>
      <c r="MKX41" s="7"/>
      <c r="MKY41" s="8"/>
      <c r="MLB41" s="7"/>
      <c r="MLC41" s="7"/>
      <c r="MLD41" s="8"/>
      <c r="MLE41" s="7"/>
      <c r="MLF41" s="7"/>
      <c r="MLG41" s="8"/>
      <c r="MLJ41" s="7"/>
      <c r="MLK41" s="7"/>
      <c r="MLL41" s="8"/>
      <c r="MLM41" s="7"/>
      <c r="MLN41" s="7"/>
      <c r="MLO41" s="8"/>
      <c r="MLR41" s="7"/>
      <c r="MLS41" s="7"/>
      <c r="MLT41" s="8"/>
      <c r="MLU41" s="7"/>
      <c r="MLV41" s="7"/>
      <c r="MLW41" s="8"/>
      <c r="MLZ41" s="7"/>
      <c r="MMA41" s="7"/>
      <c r="MMB41" s="8"/>
      <c r="MMC41" s="7"/>
      <c r="MMD41" s="7"/>
      <c r="MME41" s="8"/>
      <c r="MMH41" s="7"/>
      <c r="MMI41" s="7"/>
      <c r="MMJ41" s="8"/>
      <c r="MMK41" s="7"/>
      <c r="MML41" s="7"/>
      <c r="MMM41" s="8"/>
      <c r="MMP41" s="7"/>
      <c r="MMQ41" s="7"/>
      <c r="MMR41" s="8"/>
      <c r="MMS41" s="7"/>
      <c r="MMT41" s="7"/>
      <c r="MMU41" s="8"/>
      <c r="MMX41" s="7"/>
      <c r="MMY41" s="7"/>
      <c r="MMZ41" s="8"/>
      <c r="MNA41" s="7"/>
      <c r="MNB41" s="7"/>
      <c r="MNC41" s="8"/>
      <c r="MNF41" s="7"/>
      <c r="MNG41" s="7"/>
      <c r="MNH41" s="8"/>
      <c r="MNI41" s="7"/>
      <c r="MNJ41" s="7"/>
      <c r="MNK41" s="8"/>
      <c r="MNN41" s="7"/>
      <c r="MNO41" s="7"/>
      <c r="MNP41" s="8"/>
      <c r="MNQ41" s="7"/>
      <c r="MNR41" s="7"/>
      <c r="MNS41" s="8"/>
      <c r="MNV41" s="7"/>
      <c r="MNW41" s="7"/>
      <c r="MNX41" s="8"/>
      <c r="MNY41" s="7"/>
      <c r="MNZ41" s="7"/>
      <c r="MOA41" s="8"/>
      <c r="MOD41" s="7"/>
      <c r="MOE41" s="7"/>
      <c r="MOF41" s="8"/>
      <c r="MOG41" s="7"/>
      <c r="MOH41" s="7"/>
      <c r="MOI41" s="8"/>
      <c r="MOL41" s="7"/>
      <c r="MOM41" s="7"/>
      <c r="MON41" s="8"/>
      <c r="MOO41" s="7"/>
      <c r="MOP41" s="7"/>
      <c r="MOQ41" s="8"/>
      <c r="MOT41" s="7"/>
      <c r="MOU41" s="7"/>
      <c r="MOV41" s="8"/>
      <c r="MOW41" s="7"/>
      <c r="MOX41" s="7"/>
      <c r="MOY41" s="8"/>
      <c r="MPB41" s="7"/>
      <c r="MPC41" s="7"/>
      <c r="MPD41" s="8"/>
      <c r="MPE41" s="7"/>
      <c r="MPF41" s="7"/>
      <c r="MPG41" s="8"/>
      <c r="MPJ41" s="7"/>
      <c r="MPK41" s="7"/>
      <c r="MPL41" s="8"/>
      <c r="MPM41" s="7"/>
      <c r="MPN41" s="7"/>
      <c r="MPO41" s="8"/>
      <c r="MPR41" s="7"/>
      <c r="MPS41" s="7"/>
      <c r="MPT41" s="8"/>
      <c r="MPU41" s="7"/>
      <c r="MPV41" s="7"/>
      <c r="MPW41" s="8"/>
      <c r="MPZ41" s="7"/>
      <c r="MQA41" s="7"/>
      <c r="MQB41" s="8"/>
      <c r="MQC41" s="7"/>
      <c r="MQD41" s="7"/>
      <c r="MQE41" s="8"/>
      <c r="MQH41" s="7"/>
      <c r="MQI41" s="7"/>
      <c r="MQJ41" s="8"/>
      <c r="MQK41" s="7"/>
      <c r="MQL41" s="7"/>
      <c r="MQM41" s="8"/>
      <c r="MQP41" s="7"/>
      <c r="MQQ41" s="7"/>
      <c r="MQR41" s="8"/>
      <c r="MQS41" s="7"/>
      <c r="MQT41" s="7"/>
      <c r="MQU41" s="8"/>
      <c r="MQX41" s="7"/>
      <c r="MQY41" s="7"/>
      <c r="MQZ41" s="8"/>
      <c r="MRA41" s="7"/>
      <c r="MRB41" s="7"/>
      <c r="MRC41" s="8"/>
      <c r="MRF41" s="7"/>
      <c r="MRG41" s="7"/>
      <c r="MRH41" s="8"/>
      <c r="MRI41" s="7"/>
      <c r="MRJ41" s="7"/>
      <c r="MRK41" s="8"/>
      <c r="MRN41" s="7"/>
      <c r="MRO41" s="7"/>
      <c r="MRP41" s="8"/>
      <c r="MRQ41" s="7"/>
      <c r="MRR41" s="7"/>
      <c r="MRS41" s="8"/>
      <c r="MRV41" s="7"/>
      <c r="MRW41" s="7"/>
      <c r="MRX41" s="8"/>
      <c r="MRY41" s="7"/>
      <c r="MRZ41" s="7"/>
      <c r="MSA41" s="8"/>
      <c r="MSD41" s="7"/>
      <c r="MSE41" s="7"/>
      <c r="MSF41" s="8"/>
      <c r="MSG41" s="7"/>
      <c r="MSH41" s="7"/>
      <c r="MSI41" s="8"/>
      <c r="MSL41" s="7"/>
      <c r="MSM41" s="7"/>
      <c r="MSN41" s="8"/>
      <c r="MSO41" s="7"/>
      <c r="MSP41" s="7"/>
      <c r="MSQ41" s="8"/>
      <c r="MST41" s="7"/>
      <c r="MSU41" s="7"/>
      <c r="MSV41" s="8"/>
      <c r="MSW41" s="7"/>
      <c r="MSX41" s="7"/>
      <c r="MSY41" s="8"/>
      <c r="MTB41" s="7"/>
      <c r="MTC41" s="7"/>
      <c r="MTD41" s="8"/>
      <c r="MTE41" s="7"/>
      <c r="MTF41" s="7"/>
      <c r="MTG41" s="8"/>
      <c r="MTJ41" s="7"/>
      <c r="MTK41" s="7"/>
      <c r="MTL41" s="8"/>
      <c r="MTM41" s="7"/>
      <c r="MTN41" s="7"/>
      <c r="MTO41" s="8"/>
      <c r="MTR41" s="7"/>
      <c r="MTS41" s="7"/>
      <c r="MTT41" s="8"/>
      <c r="MTU41" s="7"/>
      <c r="MTV41" s="7"/>
      <c r="MTW41" s="8"/>
      <c r="MTZ41" s="7"/>
      <c r="MUA41" s="7"/>
      <c r="MUB41" s="8"/>
      <c r="MUC41" s="7"/>
      <c r="MUD41" s="7"/>
      <c r="MUE41" s="8"/>
      <c r="MUH41" s="7"/>
      <c r="MUI41" s="7"/>
      <c r="MUJ41" s="8"/>
      <c r="MUK41" s="7"/>
      <c r="MUL41" s="7"/>
      <c r="MUM41" s="8"/>
      <c r="MUP41" s="7"/>
      <c r="MUQ41" s="7"/>
      <c r="MUR41" s="8"/>
      <c r="MUS41" s="7"/>
      <c r="MUT41" s="7"/>
      <c r="MUU41" s="8"/>
      <c r="MUX41" s="7"/>
      <c r="MUY41" s="7"/>
      <c r="MUZ41" s="8"/>
      <c r="MVA41" s="7"/>
      <c r="MVB41" s="7"/>
      <c r="MVC41" s="8"/>
      <c r="MVF41" s="7"/>
      <c r="MVG41" s="7"/>
      <c r="MVH41" s="8"/>
      <c r="MVI41" s="7"/>
      <c r="MVJ41" s="7"/>
      <c r="MVK41" s="8"/>
      <c r="MVN41" s="7"/>
      <c r="MVO41" s="7"/>
      <c r="MVP41" s="8"/>
      <c r="MVQ41" s="7"/>
      <c r="MVR41" s="7"/>
      <c r="MVS41" s="8"/>
      <c r="MVV41" s="7"/>
      <c r="MVW41" s="7"/>
      <c r="MVX41" s="8"/>
      <c r="MVY41" s="7"/>
      <c r="MVZ41" s="7"/>
      <c r="MWA41" s="8"/>
      <c r="MWD41" s="7"/>
      <c r="MWE41" s="7"/>
      <c r="MWF41" s="8"/>
      <c r="MWG41" s="7"/>
      <c r="MWH41" s="7"/>
      <c r="MWI41" s="8"/>
      <c r="MWL41" s="7"/>
      <c r="MWM41" s="7"/>
      <c r="MWN41" s="8"/>
      <c r="MWO41" s="7"/>
      <c r="MWP41" s="7"/>
      <c r="MWQ41" s="8"/>
      <c r="MWT41" s="7"/>
      <c r="MWU41" s="7"/>
      <c r="MWV41" s="8"/>
      <c r="MWW41" s="7"/>
      <c r="MWX41" s="7"/>
      <c r="MWY41" s="8"/>
      <c r="MXB41" s="7"/>
      <c r="MXC41" s="7"/>
      <c r="MXD41" s="8"/>
      <c r="MXE41" s="7"/>
      <c r="MXF41" s="7"/>
      <c r="MXG41" s="8"/>
      <c r="MXJ41" s="7"/>
      <c r="MXK41" s="7"/>
      <c r="MXL41" s="8"/>
      <c r="MXM41" s="7"/>
      <c r="MXN41" s="7"/>
      <c r="MXO41" s="8"/>
      <c r="MXR41" s="7"/>
      <c r="MXS41" s="7"/>
      <c r="MXT41" s="8"/>
      <c r="MXU41" s="7"/>
      <c r="MXV41" s="7"/>
      <c r="MXW41" s="8"/>
      <c r="MXZ41" s="7"/>
      <c r="MYA41" s="7"/>
      <c r="MYB41" s="8"/>
      <c r="MYC41" s="7"/>
      <c r="MYD41" s="7"/>
      <c r="MYE41" s="8"/>
      <c r="MYH41" s="7"/>
      <c r="MYI41" s="7"/>
      <c r="MYJ41" s="8"/>
      <c r="MYK41" s="7"/>
      <c r="MYL41" s="7"/>
      <c r="MYM41" s="8"/>
      <c r="MYP41" s="7"/>
      <c r="MYQ41" s="7"/>
      <c r="MYR41" s="8"/>
      <c r="MYS41" s="7"/>
      <c r="MYT41" s="7"/>
      <c r="MYU41" s="8"/>
      <c r="MYX41" s="7"/>
      <c r="MYY41" s="7"/>
      <c r="MYZ41" s="8"/>
      <c r="MZA41" s="7"/>
      <c r="MZB41" s="7"/>
      <c r="MZC41" s="8"/>
      <c r="MZF41" s="7"/>
      <c r="MZG41" s="7"/>
      <c r="MZH41" s="8"/>
      <c r="MZI41" s="7"/>
      <c r="MZJ41" s="7"/>
      <c r="MZK41" s="8"/>
      <c r="MZN41" s="7"/>
      <c r="MZO41" s="7"/>
      <c r="MZP41" s="8"/>
      <c r="MZQ41" s="7"/>
      <c r="MZR41" s="7"/>
      <c r="MZS41" s="8"/>
      <c r="MZV41" s="7"/>
      <c r="MZW41" s="7"/>
      <c r="MZX41" s="8"/>
      <c r="MZY41" s="7"/>
      <c r="MZZ41" s="7"/>
      <c r="NAA41" s="8"/>
      <c r="NAD41" s="7"/>
      <c r="NAE41" s="7"/>
      <c r="NAF41" s="8"/>
      <c r="NAG41" s="7"/>
      <c r="NAH41" s="7"/>
      <c r="NAI41" s="8"/>
      <c r="NAL41" s="7"/>
      <c r="NAM41" s="7"/>
      <c r="NAN41" s="8"/>
      <c r="NAO41" s="7"/>
      <c r="NAP41" s="7"/>
      <c r="NAQ41" s="8"/>
      <c r="NAT41" s="7"/>
      <c r="NAU41" s="7"/>
      <c r="NAV41" s="8"/>
      <c r="NAW41" s="7"/>
      <c r="NAX41" s="7"/>
      <c r="NAY41" s="8"/>
      <c r="NBB41" s="7"/>
      <c r="NBC41" s="7"/>
      <c r="NBD41" s="8"/>
      <c r="NBE41" s="7"/>
      <c r="NBF41" s="7"/>
      <c r="NBG41" s="8"/>
      <c r="NBJ41" s="7"/>
      <c r="NBK41" s="7"/>
      <c r="NBL41" s="8"/>
      <c r="NBM41" s="7"/>
      <c r="NBN41" s="7"/>
      <c r="NBO41" s="8"/>
      <c r="NBR41" s="7"/>
      <c r="NBS41" s="7"/>
      <c r="NBT41" s="8"/>
      <c r="NBU41" s="7"/>
      <c r="NBV41" s="7"/>
      <c r="NBW41" s="8"/>
      <c r="NBZ41" s="7"/>
      <c r="NCA41" s="7"/>
      <c r="NCB41" s="8"/>
      <c r="NCC41" s="7"/>
      <c r="NCD41" s="7"/>
      <c r="NCE41" s="8"/>
      <c r="NCH41" s="7"/>
      <c r="NCI41" s="7"/>
      <c r="NCJ41" s="8"/>
      <c r="NCK41" s="7"/>
      <c r="NCL41" s="7"/>
      <c r="NCM41" s="8"/>
      <c r="NCP41" s="7"/>
      <c r="NCQ41" s="7"/>
      <c r="NCR41" s="8"/>
      <c r="NCS41" s="7"/>
      <c r="NCT41" s="7"/>
      <c r="NCU41" s="8"/>
      <c r="NCX41" s="7"/>
      <c r="NCY41" s="7"/>
      <c r="NCZ41" s="8"/>
      <c r="NDA41" s="7"/>
      <c r="NDB41" s="7"/>
      <c r="NDC41" s="8"/>
      <c r="NDF41" s="7"/>
      <c r="NDG41" s="7"/>
      <c r="NDH41" s="8"/>
      <c r="NDI41" s="7"/>
      <c r="NDJ41" s="7"/>
      <c r="NDK41" s="8"/>
      <c r="NDN41" s="7"/>
      <c r="NDO41" s="7"/>
      <c r="NDP41" s="8"/>
      <c r="NDQ41" s="7"/>
      <c r="NDR41" s="7"/>
      <c r="NDS41" s="8"/>
      <c r="NDV41" s="7"/>
      <c r="NDW41" s="7"/>
      <c r="NDX41" s="8"/>
      <c r="NDY41" s="7"/>
      <c r="NDZ41" s="7"/>
      <c r="NEA41" s="8"/>
      <c r="NED41" s="7"/>
      <c r="NEE41" s="7"/>
      <c r="NEF41" s="8"/>
      <c r="NEG41" s="7"/>
      <c r="NEH41" s="7"/>
      <c r="NEI41" s="8"/>
      <c r="NEL41" s="7"/>
      <c r="NEM41" s="7"/>
      <c r="NEN41" s="8"/>
      <c r="NEO41" s="7"/>
      <c r="NEP41" s="7"/>
      <c r="NEQ41" s="8"/>
      <c r="NET41" s="7"/>
      <c r="NEU41" s="7"/>
      <c r="NEV41" s="8"/>
      <c r="NEW41" s="7"/>
      <c r="NEX41" s="7"/>
      <c r="NEY41" s="8"/>
      <c r="NFB41" s="7"/>
      <c r="NFC41" s="7"/>
      <c r="NFD41" s="8"/>
      <c r="NFE41" s="7"/>
      <c r="NFF41" s="7"/>
      <c r="NFG41" s="8"/>
      <c r="NFJ41" s="7"/>
      <c r="NFK41" s="7"/>
      <c r="NFL41" s="8"/>
      <c r="NFM41" s="7"/>
      <c r="NFN41" s="7"/>
      <c r="NFO41" s="8"/>
      <c r="NFR41" s="7"/>
      <c r="NFS41" s="7"/>
      <c r="NFT41" s="8"/>
      <c r="NFU41" s="7"/>
      <c r="NFV41" s="7"/>
      <c r="NFW41" s="8"/>
      <c r="NFZ41" s="7"/>
      <c r="NGA41" s="7"/>
      <c r="NGB41" s="8"/>
      <c r="NGC41" s="7"/>
      <c r="NGD41" s="7"/>
      <c r="NGE41" s="8"/>
      <c r="NGH41" s="7"/>
      <c r="NGI41" s="7"/>
      <c r="NGJ41" s="8"/>
      <c r="NGK41" s="7"/>
      <c r="NGL41" s="7"/>
      <c r="NGM41" s="8"/>
      <c r="NGP41" s="7"/>
      <c r="NGQ41" s="7"/>
      <c r="NGR41" s="8"/>
      <c r="NGS41" s="7"/>
      <c r="NGT41" s="7"/>
      <c r="NGU41" s="8"/>
      <c r="NGX41" s="7"/>
      <c r="NGY41" s="7"/>
      <c r="NGZ41" s="8"/>
      <c r="NHA41" s="7"/>
      <c r="NHB41" s="7"/>
      <c r="NHC41" s="8"/>
      <c r="NHF41" s="7"/>
      <c r="NHG41" s="7"/>
      <c r="NHH41" s="8"/>
      <c r="NHI41" s="7"/>
      <c r="NHJ41" s="7"/>
      <c r="NHK41" s="8"/>
      <c r="NHN41" s="7"/>
      <c r="NHO41" s="7"/>
      <c r="NHP41" s="8"/>
      <c r="NHQ41" s="7"/>
      <c r="NHR41" s="7"/>
      <c r="NHS41" s="8"/>
      <c r="NHV41" s="7"/>
      <c r="NHW41" s="7"/>
      <c r="NHX41" s="8"/>
      <c r="NHY41" s="7"/>
      <c r="NHZ41" s="7"/>
      <c r="NIA41" s="8"/>
      <c r="NID41" s="7"/>
      <c r="NIE41" s="7"/>
      <c r="NIF41" s="8"/>
      <c r="NIG41" s="7"/>
      <c r="NIH41" s="7"/>
      <c r="NII41" s="8"/>
      <c r="NIL41" s="7"/>
      <c r="NIM41" s="7"/>
      <c r="NIN41" s="8"/>
      <c r="NIO41" s="7"/>
      <c r="NIP41" s="7"/>
      <c r="NIQ41" s="8"/>
      <c r="NIT41" s="7"/>
      <c r="NIU41" s="7"/>
      <c r="NIV41" s="8"/>
      <c r="NIW41" s="7"/>
      <c r="NIX41" s="7"/>
      <c r="NIY41" s="8"/>
      <c r="NJB41" s="7"/>
      <c r="NJC41" s="7"/>
      <c r="NJD41" s="8"/>
      <c r="NJE41" s="7"/>
      <c r="NJF41" s="7"/>
      <c r="NJG41" s="8"/>
      <c r="NJJ41" s="7"/>
      <c r="NJK41" s="7"/>
      <c r="NJL41" s="8"/>
      <c r="NJM41" s="7"/>
      <c r="NJN41" s="7"/>
      <c r="NJO41" s="8"/>
      <c r="NJR41" s="7"/>
      <c r="NJS41" s="7"/>
      <c r="NJT41" s="8"/>
      <c r="NJU41" s="7"/>
      <c r="NJV41" s="7"/>
      <c r="NJW41" s="8"/>
      <c r="NJZ41" s="7"/>
      <c r="NKA41" s="7"/>
      <c r="NKB41" s="8"/>
      <c r="NKC41" s="7"/>
      <c r="NKD41" s="7"/>
      <c r="NKE41" s="8"/>
      <c r="NKH41" s="7"/>
      <c r="NKI41" s="7"/>
      <c r="NKJ41" s="8"/>
      <c r="NKK41" s="7"/>
      <c r="NKL41" s="7"/>
      <c r="NKM41" s="8"/>
      <c r="NKP41" s="7"/>
      <c r="NKQ41" s="7"/>
      <c r="NKR41" s="8"/>
      <c r="NKS41" s="7"/>
      <c r="NKT41" s="7"/>
      <c r="NKU41" s="8"/>
      <c r="NKX41" s="7"/>
      <c r="NKY41" s="7"/>
      <c r="NKZ41" s="8"/>
      <c r="NLA41" s="7"/>
      <c r="NLB41" s="7"/>
      <c r="NLC41" s="8"/>
      <c r="NLF41" s="7"/>
      <c r="NLG41" s="7"/>
      <c r="NLH41" s="8"/>
      <c r="NLI41" s="7"/>
      <c r="NLJ41" s="7"/>
      <c r="NLK41" s="8"/>
      <c r="NLN41" s="7"/>
      <c r="NLO41" s="7"/>
      <c r="NLP41" s="8"/>
      <c r="NLQ41" s="7"/>
      <c r="NLR41" s="7"/>
      <c r="NLS41" s="8"/>
      <c r="NLV41" s="7"/>
      <c r="NLW41" s="7"/>
      <c r="NLX41" s="8"/>
      <c r="NLY41" s="7"/>
      <c r="NLZ41" s="7"/>
      <c r="NMA41" s="8"/>
      <c r="NMD41" s="7"/>
      <c r="NME41" s="7"/>
      <c r="NMF41" s="8"/>
      <c r="NMG41" s="7"/>
      <c r="NMH41" s="7"/>
      <c r="NMI41" s="8"/>
      <c r="NML41" s="7"/>
      <c r="NMM41" s="7"/>
      <c r="NMN41" s="8"/>
      <c r="NMO41" s="7"/>
      <c r="NMP41" s="7"/>
      <c r="NMQ41" s="8"/>
      <c r="NMT41" s="7"/>
      <c r="NMU41" s="7"/>
      <c r="NMV41" s="8"/>
      <c r="NMW41" s="7"/>
      <c r="NMX41" s="7"/>
      <c r="NMY41" s="8"/>
      <c r="NNB41" s="7"/>
      <c r="NNC41" s="7"/>
      <c r="NND41" s="8"/>
      <c r="NNE41" s="7"/>
      <c r="NNF41" s="7"/>
      <c r="NNG41" s="8"/>
      <c r="NNJ41" s="7"/>
      <c r="NNK41" s="7"/>
      <c r="NNL41" s="8"/>
      <c r="NNM41" s="7"/>
      <c r="NNN41" s="7"/>
      <c r="NNO41" s="8"/>
      <c r="NNR41" s="7"/>
      <c r="NNS41" s="7"/>
      <c r="NNT41" s="8"/>
      <c r="NNU41" s="7"/>
      <c r="NNV41" s="7"/>
      <c r="NNW41" s="8"/>
      <c r="NNZ41" s="7"/>
      <c r="NOA41" s="7"/>
      <c r="NOB41" s="8"/>
      <c r="NOC41" s="7"/>
      <c r="NOD41" s="7"/>
      <c r="NOE41" s="8"/>
      <c r="NOH41" s="7"/>
      <c r="NOI41" s="7"/>
      <c r="NOJ41" s="8"/>
      <c r="NOK41" s="7"/>
      <c r="NOL41" s="7"/>
      <c r="NOM41" s="8"/>
      <c r="NOP41" s="7"/>
      <c r="NOQ41" s="7"/>
      <c r="NOR41" s="8"/>
      <c r="NOS41" s="7"/>
      <c r="NOT41" s="7"/>
      <c r="NOU41" s="8"/>
      <c r="NOX41" s="7"/>
      <c r="NOY41" s="7"/>
      <c r="NOZ41" s="8"/>
      <c r="NPA41" s="7"/>
      <c r="NPB41" s="7"/>
      <c r="NPC41" s="8"/>
      <c r="NPF41" s="7"/>
      <c r="NPG41" s="7"/>
      <c r="NPH41" s="8"/>
      <c r="NPI41" s="7"/>
      <c r="NPJ41" s="7"/>
      <c r="NPK41" s="8"/>
      <c r="NPN41" s="7"/>
      <c r="NPO41" s="7"/>
      <c r="NPP41" s="8"/>
      <c r="NPQ41" s="7"/>
      <c r="NPR41" s="7"/>
      <c r="NPS41" s="8"/>
      <c r="NPV41" s="7"/>
      <c r="NPW41" s="7"/>
      <c r="NPX41" s="8"/>
      <c r="NPY41" s="7"/>
      <c r="NPZ41" s="7"/>
      <c r="NQA41" s="8"/>
      <c r="NQD41" s="7"/>
      <c r="NQE41" s="7"/>
      <c r="NQF41" s="8"/>
      <c r="NQG41" s="7"/>
      <c r="NQH41" s="7"/>
      <c r="NQI41" s="8"/>
      <c r="NQL41" s="7"/>
      <c r="NQM41" s="7"/>
      <c r="NQN41" s="8"/>
      <c r="NQO41" s="7"/>
      <c r="NQP41" s="7"/>
      <c r="NQQ41" s="8"/>
      <c r="NQT41" s="7"/>
      <c r="NQU41" s="7"/>
      <c r="NQV41" s="8"/>
      <c r="NQW41" s="7"/>
      <c r="NQX41" s="7"/>
      <c r="NQY41" s="8"/>
      <c r="NRB41" s="7"/>
      <c r="NRC41" s="7"/>
      <c r="NRD41" s="8"/>
      <c r="NRE41" s="7"/>
      <c r="NRF41" s="7"/>
      <c r="NRG41" s="8"/>
      <c r="NRJ41" s="7"/>
      <c r="NRK41" s="7"/>
      <c r="NRL41" s="8"/>
      <c r="NRM41" s="7"/>
      <c r="NRN41" s="7"/>
      <c r="NRO41" s="8"/>
      <c r="NRR41" s="7"/>
      <c r="NRS41" s="7"/>
      <c r="NRT41" s="8"/>
      <c r="NRU41" s="7"/>
      <c r="NRV41" s="7"/>
      <c r="NRW41" s="8"/>
      <c r="NRZ41" s="7"/>
      <c r="NSA41" s="7"/>
      <c r="NSB41" s="8"/>
      <c r="NSC41" s="7"/>
      <c r="NSD41" s="7"/>
      <c r="NSE41" s="8"/>
      <c r="NSH41" s="7"/>
      <c r="NSI41" s="7"/>
      <c r="NSJ41" s="8"/>
      <c r="NSK41" s="7"/>
      <c r="NSL41" s="7"/>
      <c r="NSM41" s="8"/>
      <c r="NSP41" s="7"/>
      <c r="NSQ41" s="7"/>
      <c r="NSR41" s="8"/>
      <c r="NSS41" s="7"/>
      <c r="NST41" s="7"/>
      <c r="NSU41" s="8"/>
      <c r="NSX41" s="7"/>
      <c r="NSY41" s="7"/>
      <c r="NSZ41" s="8"/>
      <c r="NTA41" s="7"/>
      <c r="NTB41" s="7"/>
      <c r="NTC41" s="8"/>
      <c r="NTF41" s="7"/>
      <c r="NTG41" s="7"/>
      <c r="NTH41" s="8"/>
      <c r="NTI41" s="7"/>
      <c r="NTJ41" s="7"/>
      <c r="NTK41" s="8"/>
      <c r="NTN41" s="7"/>
      <c r="NTO41" s="7"/>
      <c r="NTP41" s="8"/>
      <c r="NTQ41" s="7"/>
      <c r="NTR41" s="7"/>
      <c r="NTS41" s="8"/>
      <c r="NTV41" s="7"/>
      <c r="NTW41" s="7"/>
      <c r="NTX41" s="8"/>
      <c r="NTY41" s="7"/>
      <c r="NTZ41" s="7"/>
      <c r="NUA41" s="8"/>
      <c r="NUD41" s="7"/>
      <c r="NUE41" s="7"/>
      <c r="NUF41" s="8"/>
      <c r="NUG41" s="7"/>
      <c r="NUH41" s="7"/>
      <c r="NUI41" s="8"/>
      <c r="NUL41" s="7"/>
      <c r="NUM41" s="7"/>
      <c r="NUN41" s="8"/>
      <c r="NUO41" s="7"/>
      <c r="NUP41" s="7"/>
      <c r="NUQ41" s="8"/>
      <c r="NUT41" s="7"/>
      <c r="NUU41" s="7"/>
      <c r="NUV41" s="8"/>
      <c r="NUW41" s="7"/>
      <c r="NUX41" s="7"/>
      <c r="NUY41" s="8"/>
      <c r="NVB41" s="7"/>
      <c r="NVC41" s="7"/>
      <c r="NVD41" s="8"/>
      <c r="NVE41" s="7"/>
      <c r="NVF41" s="7"/>
      <c r="NVG41" s="8"/>
      <c r="NVJ41" s="7"/>
      <c r="NVK41" s="7"/>
      <c r="NVL41" s="8"/>
      <c r="NVM41" s="7"/>
      <c r="NVN41" s="7"/>
      <c r="NVO41" s="8"/>
      <c r="NVR41" s="7"/>
      <c r="NVS41" s="7"/>
      <c r="NVT41" s="8"/>
      <c r="NVU41" s="7"/>
      <c r="NVV41" s="7"/>
      <c r="NVW41" s="8"/>
      <c r="NVZ41" s="7"/>
      <c r="NWA41" s="7"/>
      <c r="NWB41" s="8"/>
      <c r="NWC41" s="7"/>
      <c r="NWD41" s="7"/>
      <c r="NWE41" s="8"/>
      <c r="NWH41" s="7"/>
      <c r="NWI41" s="7"/>
      <c r="NWJ41" s="8"/>
      <c r="NWK41" s="7"/>
      <c r="NWL41" s="7"/>
      <c r="NWM41" s="8"/>
      <c r="NWP41" s="7"/>
      <c r="NWQ41" s="7"/>
      <c r="NWR41" s="8"/>
      <c r="NWS41" s="7"/>
      <c r="NWT41" s="7"/>
      <c r="NWU41" s="8"/>
      <c r="NWX41" s="7"/>
      <c r="NWY41" s="7"/>
      <c r="NWZ41" s="8"/>
      <c r="NXA41" s="7"/>
      <c r="NXB41" s="7"/>
      <c r="NXC41" s="8"/>
      <c r="NXF41" s="7"/>
      <c r="NXG41" s="7"/>
      <c r="NXH41" s="8"/>
      <c r="NXI41" s="7"/>
      <c r="NXJ41" s="7"/>
      <c r="NXK41" s="8"/>
      <c r="NXN41" s="7"/>
      <c r="NXO41" s="7"/>
      <c r="NXP41" s="8"/>
      <c r="NXQ41" s="7"/>
      <c r="NXR41" s="7"/>
      <c r="NXS41" s="8"/>
      <c r="NXV41" s="7"/>
      <c r="NXW41" s="7"/>
      <c r="NXX41" s="8"/>
      <c r="NXY41" s="7"/>
      <c r="NXZ41" s="7"/>
      <c r="NYA41" s="8"/>
      <c r="NYD41" s="7"/>
      <c r="NYE41" s="7"/>
      <c r="NYF41" s="8"/>
      <c r="NYG41" s="7"/>
      <c r="NYH41" s="7"/>
      <c r="NYI41" s="8"/>
      <c r="NYL41" s="7"/>
      <c r="NYM41" s="7"/>
      <c r="NYN41" s="8"/>
      <c r="NYO41" s="7"/>
      <c r="NYP41" s="7"/>
      <c r="NYQ41" s="8"/>
      <c r="NYT41" s="7"/>
      <c r="NYU41" s="7"/>
      <c r="NYV41" s="8"/>
      <c r="NYW41" s="7"/>
      <c r="NYX41" s="7"/>
      <c r="NYY41" s="8"/>
      <c r="NZB41" s="7"/>
      <c r="NZC41" s="7"/>
      <c r="NZD41" s="8"/>
      <c r="NZE41" s="7"/>
      <c r="NZF41" s="7"/>
      <c r="NZG41" s="8"/>
      <c r="NZJ41" s="7"/>
      <c r="NZK41" s="7"/>
      <c r="NZL41" s="8"/>
      <c r="NZM41" s="7"/>
      <c r="NZN41" s="7"/>
      <c r="NZO41" s="8"/>
      <c r="NZR41" s="7"/>
      <c r="NZS41" s="7"/>
      <c r="NZT41" s="8"/>
      <c r="NZU41" s="7"/>
      <c r="NZV41" s="7"/>
      <c r="NZW41" s="8"/>
      <c r="NZZ41" s="7"/>
      <c r="OAA41" s="7"/>
      <c r="OAB41" s="8"/>
      <c r="OAC41" s="7"/>
      <c r="OAD41" s="7"/>
      <c r="OAE41" s="8"/>
      <c r="OAH41" s="7"/>
      <c r="OAI41" s="7"/>
      <c r="OAJ41" s="8"/>
      <c r="OAK41" s="7"/>
      <c r="OAL41" s="7"/>
      <c r="OAM41" s="8"/>
      <c r="OAP41" s="7"/>
      <c r="OAQ41" s="7"/>
      <c r="OAR41" s="8"/>
      <c r="OAS41" s="7"/>
      <c r="OAT41" s="7"/>
      <c r="OAU41" s="8"/>
      <c r="OAX41" s="7"/>
      <c r="OAY41" s="7"/>
      <c r="OAZ41" s="8"/>
      <c r="OBA41" s="7"/>
      <c r="OBB41" s="7"/>
      <c r="OBC41" s="8"/>
      <c r="OBF41" s="7"/>
      <c r="OBG41" s="7"/>
      <c r="OBH41" s="8"/>
      <c r="OBI41" s="7"/>
      <c r="OBJ41" s="7"/>
      <c r="OBK41" s="8"/>
      <c r="OBN41" s="7"/>
      <c r="OBO41" s="7"/>
      <c r="OBP41" s="8"/>
      <c r="OBQ41" s="7"/>
      <c r="OBR41" s="7"/>
      <c r="OBS41" s="8"/>
      <c r="OBV41" s="7"/>
      <c r="OBW41" s="7"/>
      <c r="OBX41" s="8"/>
      <c r="OBY41" s="7"/>
      <c r="OBZ41" s="7"/>
      <c r="OCA41" s="8"/>
      <c r="OCD41" s="7"/>
      <c r="OCE41" s="7"/>
      <c r="OCF41" s="8"/>
      <c r="OCG41" s="7"/>
      <c r="OCH41" s="7"/>
      <c r="OCI41" s="8"/>
      <c r="OCL41" s="7"/>
      <c r="OCM41" s="7"/>
      <c r="OCN41" s="8"/>
      <c r="OCO41" s="7"/>
      <c r="OCP41" s="7"/>
      <c r="OCQ41" s="8"/>
      <c r="OCT41" s="7"/>
      <c r="OCU41" s="7"/>
      <c r="OCV41" s="8"/>
      <c r="OCW41" s="7"/>
      <c r="OCX41" s="7"/>
      <c r="OCY41" s="8"/>
      <c r="ODB41" s="7"/>
      <c r="ODC41" s="7"/>
      <c r="ODD41" s="8"/>
      <c r="ODE41" s="7"/>
      <c r="ODF41" s="7"/>
      <c r="ODG41" s="8"/>
      <c r="ODJ41" s="7"/>
      <c r="ODK41" s="7"/>
      <c r="ODL41" s="8"/>
      <c r="ODM41" s="7"/>
      <c r="ODN41" s="7"/>
      <c r="ODO41" s="8"/>
      <c r="ODR41" s="7"/>
      <c r="ODS41" s="7"/>
      <c r="ODT41" s="8"/>
      <c r="ODU41" s="7"/>
      <c r="ODV41" s="7"/>
      <c r="ODW41" s="8"/>
      <c r="ODZ41" s="7"/>
      <c r="OEA41" s="7"/>
      <c r="OEB41" s="8"/>
      <c r="OEC41" s="7"/>
      <c r="OED41" s="7"/>
      <c r="OEE41" s="8"/>
      <c r="OEH41" s="7"/>
      <c r="OEI41" s="7"/>
      <c r="OEJ41" s="8"/>
      <c r="OEK41" s="7"/>
      <c r="OEL41" s="7"/>
      <c r="OEM41" s="8"/>
      <c r="OEP41" s="7"/>
      <c r="OEQ41" s="7"/>
      <c r="OER41" s="8"/>
      <c r="OES41" s="7"/>
      <c r="OET41" s="7"/>
      <c r="OEU41" s="8"/>
      <c r="OEX41" s="7"/>
      <c r="OEY41" s="7"/>
      <c r="OEZ41" s="8"/>
      <c r="OFA41" s="7"/>
      <c r="OFB41" s="7"/>
      <c r="OFC41" s="8"/>
      <c r="OFF41" s="7"/>
      <c r="OFG41" s="7"/>
      <c r="OFH41" s="8"/>
      <c r="OFI41" s="7"/>
      <c r="OFJ41" s="7"/>
      <c r="OFK41" s="8"/>
      <c r="OFN41" s="7"/>
      <c r="OFO41" s="7"/>
      <c r="OFP41" s="8"/>
      <c r="OFQ41" s="7"/>
      <c r="OFR41" s="7"/>
      <c r="OFS41" s="8"/>
      <c r="OFV41" s="7"/>
      <c r="OFW41" s="7"/>
      <c r="OFX41" s="8"/>
      <c r="OFY41" s="7"/>
      <c r="OFZ41" s="7"/>
      <c r="OGA41" s="8"/>
      <c r="OGD41" s="7"/>
      <c r="OGE41" s="7"/>
      <c r="OGF41" s="8"/>
      <c r="OGG41" s="7"/>
      <c r="OGH41" s="7"/>
      <c r="OGI41" s="8"/>
      <c r="OGL41" s="7"/>
      <c r="OGM41" s="7"/>
      <c r="OGN41" s="8"/>
      <c r="OGO41" s="7"/>
      <c r="OGP41" s="7"/>
      <c r="OGQ41" s="8"/>
      <c r="OGT41" s="7"/>
      <c r="OGU41" s="7"/>
      <c r="OGV41" s="8"/>
      <c r="OGW41" s="7"/>
      <c r="OGX41" s="7"/>
      <c r="OGY41" s="8"/>
      <c r="OHB41" s="7"/>
      <c r="OHC41" s="7"/>
      <c r="OHD41" s="8"/>
      <c r="OHE41" s="7"/>
      <c r="OHF41" s="7"/>
      <c r="OHG41" s="8"/>
      <c r="OHJ41" s="7"/>
      <c r="OHK41" s="7"/>
      <c r="OHL41" s="8"/>
      <c r="OHM41" s="7"/>
      <c r="OHN41" s="7"/>
      <c r="OHO41" s="8"/>
      <c r="OHR41" s="7"/>
      <c r="OHS41" s="7"/>
      <c r="OHT41" s="8"/>
      <c r="OHU41" s="7"/>
      <c r="OHV41" s="7"/>
      <c r="OHW41" s="8"/>
      <c r="OHZ41" s="7"/>
      <c r="OIA41" s="7"/>
      <c r="OIB41" s="8"/>
      <c r="OIC41" s="7"/>
      <c r="OID41" s="7"/>
      <c r="OIE41" s="8"/>
      <c r="OIH41" s="7"/>
      <c r="OII41" s="7"/>
      <c r="OIJ41" s="8"/>
      <c r="OIK41" s="7"/>
      <c r="OIL41" s="7"/>
      <c r="OIM41" s="8"/>
      <c r="OIP41" s="7"/>
      <c r="OIQ41" s="7"/>
      <c r="OIR41" s="8"/>
      <c r="OIS41" s="7"/>
      <c r="OIT41" s="7"/>
      <c r="OIU41" s="8"/>
      <c r="OIX41" s="7"/>
      <c r="OIY41" s="7"/>
      <c r="OIZ41" s="8"/>
      <c r="OJA41" s="7"/>
      <c r="OJB41" s="7"/>
      <c r="OJC41" s="8"/>
      <c r="OJF41" s="7"/>
      <c r="OJG41" s="7"/>
      <c r="OJH41" s="8"/>
      <c r="OJI41" s="7"/>
      <c r="OJJ41" s="7"/>
      <c r="OJK41" s="8"/>
      <c r="OJN41" s="7"/>
      <c r="OJO41" s="7"/>
      <c r="OJP41" s="8"/>
      <c r="OJQ41" s="7"/>
      <c r="OJR41" s="7"/>
      <c r="OJS41" s="8"/>
      <c r="OJV41" s="7"/>
      <c r="OJW41" s="7"/>
      <c r="OJX41" s="8"/>
      <c r="OJY41" s="7"/>
      <c r="OJZ41" s="7"/>
      <c r="OKA41" s="8"/>
      <c r="OKD41" s="7"/>
      <c r="OKE41" s="7"/>
      <c r="OKF41" s="8"/>
      <c r="OKG41" s="7"/>
      <c r="OKH41" s="7"/>
      <c r="OKI41" s="8"/>
      <c r="OKL41" s="7"/>
      <c r="OKM41" s="7"/>
      <c r="OKN41" s="8"/>
      <c r="OKO41" s="7"/>
      <c r="OKP41" s="7"/>
      <c r="OKQ41" s="8"/>
      <c r="OKT41" s="7"/>
      <c r="OKU41" s="7"/>
      <c r="OKV41" s="8"/>
      <c r="OKW41" s="7"/>
      <c r="OKX41" s="7"/>
      <c r="OKY41" s="8"/>
      <c r="OLB41" s="7"/>
      <c r="OLC41" s="7"/>
      <c r="OLD41" s="8"/>
      <c r="OLE41" s="7"/>
      <c r="OLF41" s="7"/>
      <c r="OLG41" s="8"/>
      <c r="OLJ41" s="7"/>
      <c r="OLK41" s="7"/>
      <c r="OLL41" s="8"/>
      <c r="OLM41" s="7"/>
      <c r="OLN41" s="7"/>
      <c r="OLO41" s="8"/>
      <c r="OLR41" s="7"/>
      <c r="OLS41" s="7"/>
      <c r="OLT41" s="8"/>
      <c r="OLU41" s="7"/>
      <c r="OLV41" s="7"/>
      <c r="OLW41" s="8"/>
      <c r="OLZ41" s="7"/>
      <c r="OMA41" s="7"/>
      <c r="OMB41" s="8"/>
      <c r="OMC41" s="7"/>
      <c r="OMD41" s="7"/>
      <c r="OME41" s="8"/>
      <c r="OMH41" s="7"/>
      <c r="OMI41" s="7"/>
      <c r="OMJ41" s="8"/>
      <c r="OMK41" s="7"/>
      <c r="OML41" s="7"/>
      <c r="OMM41" s="8"/>
      <c r="OMP41" s="7"/>
      <c r="OMQ41" s="7"/>
      <c r="OMR41" s="8"/>
      <c r="OMS41" s="7"/>
      <c r="OMT41" s="7"/>
      <c r="OMU41" s="8"/>
      <c r="OMX41" s="7"/>
      <c r="OMY41" s="7"/>
      <c r="OMZ41" s="8"/>
      <c r="ONA41" s="7"/>
      <c r="ONB41" s="7"/>
      <c r="ONC41" s="8"/>
      <c r="ONF41" s="7"/>
      <c r="ONG41" s="7"/>
      <c r="ONH41" s="8"/>
      <c r="ONI41" s="7"/>
      <c r="ONJ41" s="7"/>
      <c r="ONK41" s="8"/>
      <c r="ONN41" s="7"/>
      <c r="ONO41" s="7"/>
      <c r="ONP41" s="8"/>
      <c r="ONQ41" s="7"/>
      <c r="ONR41" s="7"/>
      <c r="ONS41" s="8"/>
      <c r="ONV41" s="7"/>
      <c r="ONW41" s="7"/>
      <c r="ONX41" s="8"/>
      <c r="ONY41" s="7"/>
      <c r="ONZ41" s="7"/>
      <c r="OOA41" s="8"/>
      <c r="OOD41" s="7"/>
      <c r="OOE41" s="7"/>
      <c r="OOF41" s="8"/>
      <c r="OOG41" s="7"/>
      <c r="OOH41" s="7"/>
      <c r="OOI41" s="8"/>
      <c r="OOL41" s="7"/>
      <c r="OOM41" s="7"/>
      <c r="OON41" s="8"/>
      <c r="OOO41" s="7"/>
      <c r="OOP41" s="7"/>
      <c r="OOQ41" s="8"/>
      <c r="OOT41" s="7"/>
      <c r="OOU41" s="7"/>
      <c r="OOV41" s="8"/>
      <c r="OOW41" s="7"/>
      <c r="OOX41" s="7"/>
      <c r="OOY41" s="8"/>
      <c r="OPB41" s="7"/>
      <c r="OPC41" s="7"/>
      <c r="OPD41" s="8"/>
      <c r="OPE41" s="7"/>
      <c r="OPF41" s="7"/>
      <c r="OPG41" s="8"/>
      <c r="OPJ41" s="7"/>
      <c r="OPK41" s="7"/>
      <c r="OPL41" s="8"/>
      <c r="OPM41" s="7"/>
      <c r="OPN41" s="7"/>
      <c r="OPO41" s="8"/>
      <c r="OPR41" s="7"/>
      <c r="OPS41" s="7"/>
      <c r="OPT41" s="8"/>
      <c r="OPU41" s="7"/>
      <c r="OPV41" s="7"/>
      <c r="OPW41" s="8"/>
      <c r="OPZ41" s="7"/>
      <c r="OQA41" s="7"/>
      <c r="OQB41" s="8"/>
      <c r="OQC41" s="7"/>
      <c r="OQD41" s="7"/>
      <c r="OQE41" s="8"/>
      <c r="OQH41" s="7"/>
      <c r="OQI41" s="7"/>
      <c r="OQJ41" s="8"/>
      <c r="OQK41" s="7"/>
      <c r="OQL41" s="7"/>
      <c r="OQM41" s="8"/>
      <c r="OQP41" s="7"/>
      <c r="OQQ41" s="7"/>
      <c r="OQR41" s="8"/>
      <c r="OQS41" s="7"/>
      <c r="OQT41" s="7"/>
      <c r="OQU41" s="8"/>
      <c r="OQX41" s="7"/>
      <c r="OQY41" s="7"/>
      <c r="OQZ41" s="8"/>
      <c r="ORA41" s="7"/>
      <c r="ORB41" s="7"/>
      <c r="ORC41" s="8"/>
      <c r="ORF41" s="7"/>
      <c r="ORG41" s="7"/>
      <c r="ORH41" s="8"/>
      <c r="ORI41" s="7"/>
      <c r="ORJ41" s="7"/>
      <c r="ORK41" s="8"/>
      <c r="ORN41" s="7"/>
      <c r="ORO41" s="7"/>
      <c r="ORP41" s="8"/>
      <c r="ORQ41" s="7"/>
      <c r="ORR41" s="7"/>
      <c r="ORS41" s="8"/>
      <c r="ORV41" s="7"/>
      <c r="ORW41" s="7"/>
      <c r="ORX41" s="8"/>
      <c r="ORY41" s="7"/>
      <c r="ORZ41" s="7"/>
      <c r="OSA41" s="8"/>
      <c r="OSD41" s="7"/>
      <c r="OSE41" s="7"/>
      <c r="OSF41" s="8"/>
      <c r="OSG41" s="7"/>
      <c r="OSH41" s="7"/>
      <c r="OSI41" s="8"/>
      <c r="OSL41" s="7"/>
      <c r="OSM41" s="7"/>
      <c r="OSN41" s="8"/>
      <c r="OSO41" s="7"/>
      <c r="OSP41" s="7"/>
      <c r="OSQ41" s="8"/>
      <c r="OST41" s="7"/>
      <c r="OSU41" s="7"/>
      <c r="OSV41" s="8"/>
      <c r="OSW41" s="7"/>
      <c r="OSX41" s="7"/>
      <c r="OSY41" s="8"/>
      <c r="OTB41" s="7"/>
      <c r="OTC41" s="7"/>
      <c r="OTD41" s="8"/>
      <c r="OTE41" s="7"/>
      <c r="OTF41" s="7"/>
      <c r="OTG41" s="8"/>
      <c r="OTJ41" s="7"/>
      <c r="OTK41" s="7"/>
      <c r="OTL41" s="8"/>
      <c r="OTM41" s="7"/>
      <c r="OTN41" s="7"/>
      <c r="OTO41" s="8"/>
      <c r="OTR41" s="7"/>
      <c r="OTS41" s="7"/>
      <c r="OTT41" s="8"/>
      <c r="OTU41" s="7"/>
      <c r="OTV41" s="7"/>
      <c r="OTW41" s="8"/>
      <c r="OTZ41" s="7"/>
      <c r="OUA41" s="7"/>
      <c r="OUB41" s="8"/>
      <c r="OUC41" s="7"/>
      <c r="OUD41" s="7"/>
      <c r="OUE41" s="8"/>
      <c r="OUH41" s="7"/>
      <c r="OUI41" s="7"/>
      <c r="OUJ41" s="8"/>
      <c r="OUK41" s="7"/>
      <c r="OUL41" s="7"/>
      <c r="OUM41" s="8"/>
      <c r="OUP41" s="7"/>
      <c r="OUQ41" s="7"/>
      <c r="OUR41" s="8"/>
      <c r="OUS41" s="7"/>
      <c r="OUT41" s="7"/>
      <c r="OUU41" s="8"/>
      <c r="OUX41" s="7"/>
      <c r="OUY41" s="7"/>
      <c r="OUZ41" s="8"/>
      <c r="OVA41" s="7"/>
      <c r="OVB41" s="7"/>
      <c r="OVC41" s="8"/>
      <c r="OVF41" s="7"/>
      <c r="OVG41" s="7"/>
      <c r="OVH41" s="8"/>
      <c r="OVI41" s="7"/>
      <c r="OVJ41" s="7"/>
      <c r="OVK41" s="8"/>
      <c r="OVN41" s="7"/>
      <c r="OVO41" s="7"/>
      <c r="OVP41" s="8"/>
      <c r="OVQ41" s="7"/>
      <c r="OVR41" s="7"/>
      <c r="OVS41" s="8"/>
      <c r="OVV41" s="7"/>
      <c r="OVW41" s="7"/>
      <c r="OVX41" s="8"/>
      <c r="OVY41" s="7"/>
      <c r="OVZ41" s="7"/>
      <c r="OWA41" s="8"/>
      <c r="OWD41" s="7"/>
      <c r="OWE41" s="7"/>
      <c r="OWF41" s="8"/>
      <c r="OWG41" s="7"/>
      <c r="OWH41" s="7"/>
      <c r="OWI41" s="8"/>
      <c r="OWL41" s="7"/>
      <c r="OWM41" s="7"/>
      <c r="OWN41" s="8"/>
      <c r="OWO41" s="7"/>
      <c r="OWP41" s="7"/>
      <c r="OWQ41" s="8"/>
      <c r="OWT41" s="7"/>
      <c r="OWU41" s="7"/>
      <c r="OWV41" s="8"/>
      <c r="OWW41" s="7"/>
      <c r="OWX41" s="7"/>
      <c r="OWY41" s="8"/>
      <c r="OXB41" s="7"/>
      <c r="OXC41" s="7"/>
      <c r="OXD41" s="8"/>
      <c r="OXE41" s="7"/>
      <c r="OXF41" s="7"/>
      <c r="OXG41" s="8"/>
      <c r="OXJ41" s="7"/>
      <c r="OXK41" s="7"/>
      <c r="OXL41" s="8"/>
      <c r="OXM41" s="7"/>
      <c r="OXN41" s="7"/>
      <c r="OXO41" s="8"/>
      <c r="OXR41" s="7"/>
      <c r="OXS41" s="7"/>
      <c r="OXT41" s="8"/>
      <c r="OXU41" s="7"/>
      <c r="OXV41" s="7"/>
      <c r="OXW41" s="8"/>
      <c r="OXZ41" s="7"/>
      <c r="OYA41" s="7"/>
      <c r="OYB41" s="8"/>
      <c r="OYC41" s="7"/>
      <c r="OYD41" s="7"/>
      <c r="OYE41" s="8"/>
      <c r="OYH41" s="7"/>
      <c r="OYI41" s="7"/>
      <c r="OYJ41" s="8"/>
      <c r="OYK41" s="7"/>
      <c r="OYL41" s="7"/>
      <c r="OYM41" s="8"/>
      <c r="OYP41" s="7"/>
      <c r="OYQ41" s="7"/>
      <c r="OYR41" s="8"/>
      <c r="OYS41" s="7"/>
      <c r="OYT41" s="7"/>
      <c r="OYU41" s="8"/>
      <c r="OYX41" s="7"/>
      <c r="OYY41" s="7"/>
      <c r="OYZ41" s="8"/>
      <c r="OZA41" s="7"/>
      <c r="OZB41" s="7"/>
      <c r="OZC41" s="8"/>
      <c r="OZF41" s="7"/>
      <c r="OZG41" s="7"/>
      <c r="OZH41" s="8"/>
      <c r="OZI41" s="7"/>
      <c r="OZJ41" s="7"/>
      <c r="OZK41" s="8"/>
      <c r="OZN41" s="7"/>
      <c r="OZO41" s="7"/>
      <c r="OZP41" s="8"/>
      <c r="OZQ41" s="7"/>
      <c r="OZR41" s="7"/>
      <c r="OZS41" s="8"/>
      <c r="OZV41" s="7"/>
      <c r="OZW41" s="7"/>
      <c r="OZX41" s="8"/>
      <c r="OZY41" s="7"/>
      <c r="OZZ41" s="7"/>
      <c r="PAA41" s="8"/>
      <c r="PAD41" s="7"/>
      <c r="PAE41" s="7"/>
      <c r="PAF41" s="8"/>
      <c r="PAG41" s="7"/>
      <c r="PAH41" s="7"/>
      <c r="PAI41" s="8"/>
      <c r="PAL41" s="7"/>
      <c r="PAM41" s="7"/>
      <c r="PAN41" s="8"/>
      <c r="PAO41" s="7"/>
      <c r="PAP41" s="7"/>
      <c r="PAQ41" s="8"/>
      <c r="PAT41" s="7"/>
      <c r="PAU41" s="7"/>
      <c r="PAV41" s="8"/>
      <c r="PAW41" s="7"/>
      <c r="PAX41" s="7"/>
      <c r="PAY41" s="8"/>
      <c r="PBB41" s="7"/>
      <c r="PBC41" s="7"/>
      <c r="PBD41" s="8"/>
      <c r="PBE41" s="7"/>
      <c r="PBF41" s="7"/>
      <c r="PBG41" s="8"/>
      <c r="PBJ41" s="7"/>
      <c r="PBK41" s="7"/>
      <c r="PBL41" s="8"/>
      <c r="PBM41" s="7"/>
      <c r="PBN41" s="7"/>
      <c r="PBO41" s="8"/>
      <c r="PBR41" s="7"/>
      <c r="PBS41" s="7"/>
      <c r="PBT41" s="8"/>
      <c r="PBU41" s="7"/>
      <c r="PBV41" s="7"/>
      <c r="PBW41" s="8"/>
      <c r="PBZ41" s="7"/>
      <c r="PCA41" s="7"/>
      <c r="PCB41" s="8"/>
      <c r="PCC41" s="7"/>
      <c r="PCD41" s="7"/>
      <c r="PCE41" s="8"/>
      <c r="PCH41" s="7"/>
      <c r="PCI41" s="7"/>
      <c r="PCJ41" s="8"/>
      <c r="PCK41" s="7"/>
      <c r="PCL41" s="7"/>
      <c r="PCM41" s="8"/>
      <c r="PCP41" s="7"/>
      <c r="PCQ41" s="7"/>
      <c r="PCR41" s="8"/>
      <c r="PCS41" s="7"/>
      <c r="PCT41" s="7"/>
      <c r="PCU41" s="8"/>
      <c r="PCX41" s="7"/>
      <c r="PCY41" s="7"/>
      <c r="PCZ41" s="8"/>
      <c r="PDA41" s="7"/>
      <c r="PDB41" s="7"/>
      <c r="PDC41" s="8"/>
      <c r="PDF41" s="7"/>
      <c r="PDG41" s="7"/>
      <c r="PDH41" s="8"/>
      <c r="PDI41" s="7"/>
      <c r="PDJ41" s="7"/>
      <c r="PDK41" s="8"/>
      <c r="PDN41" s="7"/>
      <c r="PDO41" s="7"/>
      <c r="PDP41" s="8"/>
      <c r="PDQ41" s="7"/>
      <c r="PDR41" s="7"/>
      <c r="PDS41" s="8"/>
      <c r="PDV41" s="7"/>
      <c r="PDW41" s="7"/>
      <c r="PDX41" s="8"/>
      <c r="PDY41" s="7"/>
      <c r="PDZ41" s="7"/>
      <c r="PEA41" s="8"/>
      <c r="PED41" s="7"/>
      <c r="PEE41" s="7"/>
      <c r="PEF41" s="8"/>
      <c r="PEG41" s="7"/>
      <c r="PEH41" s="7"/>
      <c r="PEI41" s="8"/>
      <c r="PEL41" s="7"/>
      <c r="PEM41" s="7"/>
      <c r="PEN41" s="8"/>
      <c r="PEO41" s="7"/>
      <c r="PEP41" s="7"/>
      <c r="PEQ41" s="8"/>
      <c r="PET41" s="7"/>
      <c r="PEU41" s="7"/>
      <c r="PEV41" s="8"/>
      <c r="PEW41" s="7"/>
      <c r="PEX41" s="7"/>
      <c r="PEY41" s="8"/>
      <c r="PFB41" s="7"/>
      <c r="PFC41" s="7"/>
      <c r="PFD41" s="8"/>
      <c r="PFE41" s="7"/>
      <c r="PFF41" s="7"/>
      <c r="PFG41" s="8"/>
      <c r="PFJ41" s="7"/>
      <c r="PFK41" s="7"/>
      <c r="PFL41" s="8"/>
      <c r="PFM41" s="7"/>
      <c r="PFN41" s="7"/>
      <c r="PFO41" s="8"/>
      <c r="PFR41" s="7"/>
      <c r="PFS41" s="7"/>
      <c r="PFT41" s="8"/>
      <c r="PFU41" s="7"/>
      <c r="PFV41" s="7"/>
      <c r="PFW41" s="8"/>
      <c r="PFZ41" s="7"/>
      <c r="PGA41" s="7"/>
      <c r="PGB41" s="8"/>
      <c r="PGC41" s="7"/>
      <c r="PGD41" s="7"/>
      <c r="PGE41" s="8"/>
      <c r="PGH41" s="7"/>
      <c r="PGI41" s="7"/>
      <c r="PGJ41" s="8"/>
      <c r="PGK41" s="7"/>
      <c r="PGL41" s="7"/>
      <c r="PGM41" s="8"/>
      <c r="PGP41" s="7"/>
      <c r="PGQ41" s="7"/>
      <c r="PGR41" s="8"/>
      <c r="PGS41" s="7"/>
      <c r="PGT41" s="7"/>
      <c r="PGU41" s="8"/>
      <c r="PGX41" s="7"/>
      <c r="PGY41" s="7"/>
      <c r="PGZ41" s="8"/>
      <c r="PHA41" s="7"/>
      <c r="PHB41" s="7"/>
      <c r="PHC41" s="8"/>
      <c r="PHF41" s="7"/>
      <c r="PHG41" s="7"/>
      <c r="PHH41" s="8"/>
      <c r="PHI41" s="7"/>
      <c r="PHJ41" s="7"/>
      <c r="PHK41" s="8"/>
      <c r="PHN41" s="7"/>
      <c r="PHO41" s="7"/>
      <c r="PHP41" s="8"/>
      <c r="PHQ41" s="7"/>
      <c r="PHR41" s="7"/>
      <c r="PHS41" s="8"/>
      <c r="PHV41" s="7"/>
      <c r="PHW41" s="7"/>
      <c r="PHX41" s="8"/>
      <c r="PHY41" s="7"/>
      <c r="PHZ41" s="7"/>
      <c r="PIA41" s="8"/>
      <c r="PID41" s="7"/>
      <c r="PIE41" s="7"/>
      <c r="PIF41" s="8"/>
      <c r="PIG41" s="7"/>
      <c r="PIH41" s="7"/>
      <c r="PII41" s="8"/>
      <c r="PIL41" s="7"/>
      <c r="PIM41" s="7"/>
      <c r="PIN41" s="8"/>
      <c r="PIO41" s="7"/>
      <c r="PIP41" s="7"/>
      <c r="PIQ41" s="8"/>
      <c r="PIT41" s="7"/>
      <c r="PIU41" s="7"/>
      <c r="PIV41" s="8"/>
      <c r="PIW41" s="7"/>
      <c r="PIX41" s="7"/>
      <c r="PIY41" s="8"/>
      <c r="PJB41" s="7"/>
      <c r="PJC41" s="7"/>
      <c r="PJD41" s="8"/>
      <c r="PJE41" s="7"/>
      <c r="PJF41" s="7"/>
      <c r="PJG41" s="8"/>
      <c r="PJJ41" s="7"/>
      <c r="PJK41" s="7"/>
      <c r="PJL41" s="8"/>
      <c r="PJM41" s="7"/>
      <c r="PJN41" s="7"/>
      <c r="PJO41" s="8"/>
      <c r="PJR41" s="7"/>
      <c r="PJS41" s="7"/>
      <c r="PJT41" s="8"/>
      <c r="PJU41" s="7"/>
      <c r="PJV41" s="7"/>
      <c r="PJW41" s="8"/>
      <c r="PJZ41" s="7"/>
      <c r="PKA41" s="7"/>
      <c r="PKB41" s="8"/>
      <c r="PKC41" s="7"/>
      <c r="PKD41" s="7"/>
      <c r="PKE41" s="8"/>
      <c r="PKH41" s="7"/>
      <c r="PKI41" s="7"/>
      <c r="PKJ41" s="8"/>
      <c r="PKK41" s="7"/>
      <c r="PKL41" s="7"/>
      <c r="PKM41" s="8"/>
      <c r="PKP41" s="7"/>
      <c r="PKQ41" s="7"/>
      <c r="PKR41" s="8"/>
      <c r="PKS41" s="7"/>
      <c r="PKT41" s="7"/>
      <c r="PKU41" s="8"/>
      <c r="PKX41" s="7"/>
      <c r="PKY41" s="7"/>
      <c r="PKZ41" s="8"/>
      <c r="PLA41" s="7"/>
      <c r="PLB41" s="7"/>
      <c r="PLC41" s="8"/>
      <c r="PLF41" s="7"/>
      <c r="PLG41" s="7"/>
      <c r="PLH41" s="8"/>
      <c r="PLI41" s="7"/>
      <c r="PLJ41" s="7"/>
      <c r="PLK41" s="8"/>
      <c r="PLN41" s="7"/>
      <c r="PLO41" s="7"/>
      <c r="PLP41" s="8"/>
      <c r="PLQ41" s="7"/>
      <c r="PLR41" s="7"/>
      <c r="PLS41" s="8"/>
      <c r="PLV41" s="7"/>
      <c r="PLW41" s="7"/>
      <c r="PLX41" s="8"/>
      <c r="PLY41" s="7"/>
      <c r="PLZ41" s="7"/>
      <c r="PMA41" s="8"/>
      <c r="PMD41" s="7"/>
      <c r="PME41" s="7"/>
      <c r="PMF41" s="8"/>
      <c r="PMG41" s="7"/>
      <c r="PMH41" s="7"/>
      <c r="PMI41" s="8"/>
      <c r="PML41" s="7"/>
      <c r="PMM41" s="7"/>
      <c r="PMN41" s="8"/>
      <c r="PMO41" s="7"/>
      <c r="PMP41" s="7"/>
      <c r="PMQ41" s="8"/>
      <c r="PMT41" s="7"/>
      <c r="PMU41" s="7"/>
      <c r="PMV41" s="8"/>
      <c r="PMW41" s="7"/>
      <c r="PMX41" s="7"/>
      <c r="PMY41" s="8"/>
      <c r="PNB41" s="7"/>
      <c r="PNC41" s="7"/>
      <c r="PND41" s="8"/>
      <c r="PNE41" s="7"/>
      <c r="PNF41" s="7"/>
      <c r="PNG41" s="8"/>
      <c r="PNJ41" s="7"/>
      <c r="PNK41" s="7"/>
      <c r="PNL41" s="8"/>
      <c r="PNM41" s="7"/>
      <c r="PNN41" s="7"/>
      <c r="PNO41" s="8"/>
      <c r="PNR41" s="7"/>
      <c r="PNS41" s="7"/>
      <c r="PNT41" s="8"/>
      <c r="PNU41" s="7"/>
      <c r="PNV41" s="7"/>
      <c r="PNW41" s="8"/>
      <c r="PNZ41" s="7"/>
      <c r="POA41" s="7"/>
      <c r="POB41" s="8"/>
      <c r="POC41" s="7"/>
      <c r="POD41" s="7"/>
      <c r="POE41" s="8"/>
      <c r="POH41" s="7"/>
      <c r="POI41" s="7"/>
      <c r="POJ41" s="8"/>
      <c r="POK41" s="7"/>
      <c r="POL41" s="7"/>
      <c r="POM41" s="8"/>
      <c r="POP41" s="7"/>
      <c r="POQ41" s="7"/>
      <c r="POR41" s="8"/>
      <c r="POS41" s="7"/>
      <c r="POT41" s="7"/>
      <c r="POU41" s="8"/>
      <c r="POX41" s="7"/>
      <c r="POY41" s="7"/>
      <c r="POZ41" s="8"/>
      <c r="PPA41" s="7"/>
      <c r="PPB41" s="7"/>
      <c r="PPC41" s="8"/>
      <c r="PPF41" s="7"/>
      <c r="PPG41" s="7"/>
      <c r="PPH41" s="8"/>
      <c r="PPI41" s="7"/>
      <c r="PPJ41" s="7"/>
      <c r="PPK41" s="8"/>
      <c r="PPN41" s="7"/>
      <c r="PPO41" s="7"/>
      <c r="PPP41" s="8"/>
      <c r="PPQ41" s="7"/>
      <c r="PPR41" s="7"/>
      <c r="PPS41" s="8"/>
      <c r="PPV41" s="7"/>
      <c r="PPW41" s="7"/>
      <c r="PPX41" s="8"/>
      <c r="PPY41" s="7"/>
      <c r="PPZ41" s="7"/>
      <c r="PQA41" s="8"/>
      <c r="PQD41" s="7"/>
      <c r="PQE41" s="7"/>
      <c r="PQF41" s="8"/>
      <c r="PQG41" s="7"/>
      <c r="PQH41" s="7"/>
      <c r="PQI41" s="8"/>
      <c r="PQL41" s="7"/>
      <c r="PQM41" s="7"/>
      <c r="PQN41" s="8"/>
      <c r="PQO41" s="7"/>
      <c r="PQP41" s="7"/>
      <c r="PQQ41" s="8"/>
      <c r="PQT41" s="7"/>
      <c r="PQU41" s="7"/>
      <c r="PQV41" s="8"/>
      <c r="PQW41" s="7"/>
      <c r="PQX41" s="7"/>
      <c r="PQY41" s="8"/>
      <c r="PRB41" s="7"/>
      <c r="PRC41" s="7"/>
      <c r="PRD41" s="8"/>
      <c r="PRE41" s="7"/>
      <c r="PRF41" s="7"/>
      <c r="PRG41" s="8"/>
      <c r="PRJ41" s="7"/>
      <c r="PRK41" s="7"/>
      <c r="PRL41" s="8"/>
      <c r="PRM41" s="7"/>
      <c r="PRN41" s="7"/>
      <c r="PRO41" s="8"/>
      <c r="PRR41" s="7"/>
      <c r="PRS41" s="7"/>
      <c r="PRT41" s="8"/>
      <c r="PRU41" s="7"/>
      <c r="PRV41" s="7"/>
      <c r="PRW41" s="8"/>
      <c r="PRZ41" s="7"/>
      <c r="PSA41" s="7"/>
      <c r="PSB41" s="8"/>
      <c r="PSC41" s="7"/>
      <c r="PSD41" s="7"/>
      <c r="PSE41" s="8"/>
      <c r="PSH41" s="7"/>
      <c r="PSI41" s="7"/>
      <c r="PSJ41" s="8"/>
      <c r="PSK41" s="7"/>
      <c r="PSL41" s="7"/>
      <c r="PSM41" s="8"/>
      <c r="PSP41" s="7"/>
      <c r="PSQ41" s="7"/>
      <c r="PSR41" s="8"/>
      <c r="PSS41" s="7"/>
      <c r="PST41" s="7"/>
      <c r="PSU41" s="8"/>
      <c r="PSX41" s="7"/>
      <c r="PSY41" s="7"/>
      <c r="PSZ41" s="8"/>
      <c r="PTA41" s="7"/>
      <c r="PTB41" s="7"/>
      <c r="PTC41" s="8"/>
      <c r="PTF41" s="7"/>
      <c r="PTG41" s="7"/>
      <c r="PTH41" s="8"/>
      <c r="PTI41" s="7"/>
      <c r="PTJ41" s="7"/>
      <c r="PTK41" s="8"/>
      <c r="PTN41" s="7"/>
      <c r="PTO41" s="7"/>
      <c r="PTP41" s="8"/>
      <c r="PTQ41" s="7"/>
      <c r="PTR41" s="7"/>
      <c r="PTS41" s="8"/>
      <c r="PTV41" s="7"/>
      <c r="PTW41" s="7"/>
      <c r="PTX41" s="8"/>
      <c r="PTY41" s="7"/>
      <c r="PTZ41" s="7"/>
      <c r="PUA41" s="8"/>
      <c r="PUD41" s="7"/>
      <c r="PUE41" s="7"/>
      <c r="PUF41" s="8"/>
      <c r="PUG41" s="7"/>
      <c r="PUH41" s="7"/>
      <c r="PUI41" s="8"/>
      <c r="PUL41" s="7"/>
      <c r="PUM41" s="7"/>
      <c r="PUN41" s="8"/>
      <c r="PUO41" s="7"/>
      <c r="PUP41" s="7"/>
      <c r="PUQ41" s="8"/>
      <c r="PUT41" s="7"/>
      <c r="PUU41" s="7"/>
      <c r="PUV41" s="8"/>
      <c r="PUW41" s="7"/>
      <c r="PUX41" s="7"/>
      <c r="PUY41" s="8"/>
      <c r="PVB41" s="7"/>
      <c r="PVC41" s="7"/>
      <c r="PVD41" s="8"/>
      <c r="PVE41" s="7"/>
      <c r="PVF41" s="7"/>
      <c r="PVG41" s="8"/>
      <c r="PVJ41" s="7"/>
      <c r="PVK41" s="7"/>
      <c r="PVL41" s="8"/>
      <c r="PVM41" s="7"/>
      <c r="PVN41" s="7"/>
      <c r="PVO41" s="8"/>
      <c r="PVR41" s="7"/>
      <c r="PVS41" s="7"/>
      <c r="PVT41" s="8"/>
      <c r="PVU41" s="7"/>
      <c r="PVV41" s="7"/>
      <c r="PVW41" s="8"/>
      <c r="PVZ41" s="7"/>
      <c r="PWA41" s="7"/>
      <c r="PWB41" s="8"/>
      <c r="PWC41" s="7"/>
      <c r="PWD41" s="7"/>
      <c r="PWE41" s="8"/>
      <c r="PWH41" s="7"/>
      <c r="PWI41" s="7"/>
      <c r="PWJ41" s="8"/>
      <c r="PWK41" s="7"/>
      <c r="PWL41" s="7"/>
      <c r="PWM41" s="8"/>
      <c r="PWP41" s="7"/>
      <c r="PWQ41" s="7"/>
      <c r="PWR41" s="8"/>
      <c r="PWS41" s="7"/>
      <c r="PWT41" s="7"/>
      <c r="PWU41" s="8"/>
      <c r="PWX41" s="7"/>
      <c r="PWY41" s="7"/>
      <c r="PWZ41" s="8"/>
      <c r="PXA41" s="7"/>
      <c r="PXB41" s="7"/>
      <c r="PXC41" s="8"/>
      <c r="PXF41" s="7"/>
      <c r="PXG41" s="7"/>
      <c r="PXH41" s="8"/>
      <c r="PXI41" s="7"/>
      <c r="PXJ41" s="7"/>
      <c r="PXK41" s="8"/>
      <c r="PXN41" s="7"/>
      <c r="PXO41" s="7"/>
      <c r="PXP41" s="8"/>
      <c r="PXQ41" s="7"/>
      <c r="PXR41" s="7"/>
      <c r="PXS41" s="8"/>
      <c r="PXV41" s="7"/>
      <c r="PXW41" s="7"/>
      <c r="PXX41" s="8"/>
      <c r="PXY41" s="7"/>
      <c r="PXZ41" s="7"/>
      <c r="PYA41" s="8"/>
      <c r="PYD41" s="7"/>
      <c r="PYE41" s="7"/>
      <c r="PYF41" s="8"/>
      <c r="PYG41" s="7"/>
      <c r="PYH41" s="7"/>
      <c r="PYI41" s="8"/>
      <c r="PYL41" s="7"/>
      <c r="PYM41" s="7"/>
      <c r="PYN41" s="8"/>
      <c r="PYO41" s="7"/>
      <c r="PYP41" s="7"/>
      <c r="PYQ41" s="8"/>
      <c r="PYT41" s="7"/>
      <c r="PYU41" s="7"/>
      <c r="PYV41" s="8"/>
      <c r="PYW41" s="7"/>
      <c r="PYX41" s="7"/>
      <c r="PYY41" s="8"/>
      <c r="PZB41" s="7"/>
      <c r="PZC41" s="7"/>
      <c r="PZD41" s="8"/>
      <c r="PZE41" s="7"/>
      <c r="PZF41" s="7"/>
      <c r="PZG41" s="8"/>
      <c r="PZJ41" s="7"/>
      <c r="PZK41" s="7"/>
      <c r="PZL41" s="8"/>
      <c r="PZM41" s="7"/>
      <c r="PZN41" s="7"/>
      <c r="PZO41" s="8"/>
      <c r="PZR41" s="7"/>
      <c r="PZS41" s="7"/>
      <c r="PZT41" s="8"/>
      <c r="PZU41" s="7"/>
      <c r="PZV41" s="7"/>
      <c r="PZW41" s="8"/>
      <c r="PZZ41" s="7"/>
      <c r="QAA41" s="7"/>
      <c r="QAB41" s="8"/>
      <c r="QAC41" s="7"/>
      <c r="QAD41" s="7"/>
      <c r="QAE41" s="8"/>
      <c r="QAH41" s="7"/>
      <c r="QAI41" s="7"/>
      <c r="QAJ41" s="8"/>
      <c r="QAK41" s="7"/>
      <c r="QAL41" s="7"/>
      <c r="QAM41" s="8"/>
      <c r="QAP41" s="7"/>
      <c r="QAQ41" s="7"/>
      <c r="QAR41" s="8"/>
      <c r="QAS41" s="7"/>
      <c r="QAT41" s="7"/>
      <c r="QAU41" s="8"/>
      <c r="QAX41" s="7"/>
      <c r="QAY41" s="7"/>
      <c r="QAZ41" s="8"/>
      <c r="QBA41" s="7"/>
      <c r="QBB41" s="7"/>
      <c r="QBC41" s="8"/>
      <c r="QBF41" s="7"/>
      <c r="QBG41" s="7"/>
      <c r="QBH41" s="8"/>
      <c r="QBI41" s="7"/>
      <c r="QBJ41" s="7"/>
      <c r="QBK41" s="8"/>
      <c r="QBN41" s="7"/>
      <c r="QBO41" s="7"/>
      <c r="QBP41" s="8"/>
      <c r="QBQ41" s="7"/>
      <c r="QBR41" s="7"/>
      <c r="QBS41" s="8"/>
      <c r="QBV41" s="7"/>
      <c r="QBW41" s="7"/>
      <c r="QBX41" s="8"/>
      <c r="QBY41" s="7"/>
      <c r="QBZ41" s="7"/>
      <c r="QCA41" s="8"/>
      <c r="QCD41" s="7"/>
      <c r="QCE41" s="7"/>
      <c r="QCF41" s="8"/>
      <c r="QCG41" s="7"/>
      <c r="QCH41" s="7"/>
      <c r="QCI41" s="8"/>
      <c r="QCL41" s="7"/>
      <c r="QCM41" s="7"/>
      <c r="QCN41" s="8"/>
      <c r="QCO41" s="7"/>
      <c r="QCP41" s="7"/>
      <c r="QCQ41" s="8"/>
      <c r="QCT41" s="7"/>
      <c r="QCU41" s="7"/>
      <c r="QCV41" s="8"/>
      <c r="QCW41" s="7"/>
      <c r="QCX41" s="7"/>
      <c r="QCY41" s="8"/>
      <c r="QDB41" s="7"/>
      <c r="QDC41" s="7"/>
      <c r="QDD41" s="8"/>
      <c r="QDE41" s="7"/>
      <c r="QDF41" s="7"/>
      <c r="QDG41" s="8"/>
      <c r="QDJ41" s="7"/>
      <c r="QDK41" s="7"/>
      <c r="QDL41" s="8"/>
      <c r="QDM41" s="7"/>
      <c r="QDN41" s="7"/>
      <c r="QDO41" s="8"/>
      <c r="QDR41" s="7"/>
      <c r="QDS41" s="7"/>
      <c r="QDT41" s="8"/>
      <c r="QDU41" s="7"/>
      <c r="QDV41" s="7"/>
      <c r="QDW41" s="8"/>
      <c r="QDZ41" s="7"/>
      <c r="QEA41" s="7"/>
      <c r="QEB41" s="8"/>
      <c r="QEC41" s="7"/>
      <c r="QED41" s="7"/>
      <c r="QEE41" s="8"/>
      <c r="QEH41" s="7"/>
      <c r="QEI41" s="7"/>
      <c r="QEJ41" s="8"/>
      <c r="QEK41" s="7"/>
      <c r="QEL41" s="7"/>
      <c r="QEM41" s="8"/>
      <c r="QEP41" s="7"/>
      <c r="QEQ41" s="7"/>
      <c r="QER41" s="8"/>
      <c r="QES41" s="7"/>
      <c r="QET41" s="7"/>
      <c r="QEU41" s="8"/>
      <c r="QEX41" s="7"/>
      <c r="QEY41" s="7"/>
      <c r="QEZ41" s="8"/>
      <c r="QFA41" s="7"/>
      <c r="QFB41" s="7"/>
      <c r="QFC41" s="8"/>
      <c r="QFF41" s="7"/>
      <c r="QFG41" s="7"/>
      <c r="QFH41" s="8"/>
      <c r="QFI41" s="7"/>
      <c r="QFJ41" s="7"/>
      <c r="QFK41" s="8"/>
      <c r="QFN41" s="7"/>
      <c r="QFO41" s="7"/>
      <c r="QFP41" s="8"/>
      <c r="QFQ41" s="7"/>
      <c r="QFR41" s="7"/>
      <c r="QFS41" s="8"/>
      <c r="QFV41" s="7"/>
      <c r="QFW41" s="7"/>
      <c r="QFX41" s="8"/>
      <c r="QFY41" s="7"/>
      <c r="QFZ41" s="7"/>
      <c r="QGA41" s="8"/>
      <c r="QGD41" s="7"/>
      <c r="QGE41" s="7"/>
      <c r="QGF41" s="8"/>
      <c r="QGG41" s="7"/>
      <c r="QGH41" s="7"/>
      <c r="QGI41" s="8"/>
      <c r="QGL41" s="7"/>
      <c r="QGM41" s="7"/>
      <c r="QGN41" s="8"/>
      <c r="QGO41" s="7"/>
      <c r="QGP41" s="7"/>
      <c r="QGQ41" s="8"/>
      <c r="QGT41" s="7"/>
      <c r="QGU41" s="7"/>
      <c r="QGV41" s="8"/>
      <c r="QGW41" s="7"/>
      <c r="QGX41" s="7"/>
      <c r="QGY41" s="8"/>
      <c r="QHB41" s="7"/>
      <c r="QHC41" s="7"/>
      <c r="QHD41" s="8"/>
      <c r="QHE41" s="7"/>
      <c r="QHF41" s="7"/>
      <c r="QHG41" s="8"/>
      <c r="QHJ41" s="7"/>
      <c r="QHK41" s="7"/>
      <c r="QHL41" s="8"/>
      <c r="QHM41" s="7"/>
      <c r="QHN41" s="7"/>
      <c r="QHO41" s="8"/>
      <c r="QHR41" s="7"/>
      <c r="QHS41" s="7"/>
      <c r="QHT41" s="8"/>
      <c r="QHU41" s="7"/>
      <c r="QHV41" s="7"/>
      <c r="QHW41" s="8"/>
      <c r="QHZ41" s="7"/>
      <c r="QIA41" s="7"/>
      <c r="QIB41" s="8"/>
      <c r="QIC41" s="7"/>
      <c r="QID41" s="7"/>
      <c r="QIE41" s="8"/>
      <c r="QIH41" s="7"/>
      <c r="QII41" s="7"/>
      <c r="QIJ41" s="8"/>
      <c r="QIK41" s="7"/>
      <c r="QIL41" s="7"/>
      <c r="QIM41" s="8"/>
      <c r="QIP41" s="7"/>
      <c r="QIQ41" s="7"/>
      <c r="QIR41" s="8"/>
      <c r="QIS41" s="7"/>
      <c r="QIT41" s="7"/>
      <c r="QIU41" s="8"/>
      <c r="QIX41" s="7"/>
      <c r="QIY41" s="7"/>
      <c r="QIZ41" s="8"/>
      <c r="QJA41" s="7"/>
      <c r="QJB41" s="7"/>
      <c r="QJC41" s="8"/>
      <c r="QJF41" s="7"/>
      <c r="QJG41" s="7"/>
      <c r="QJH41" s="8"/>
      <c r="QJI41" s="7"/>
      <c r="QJJ41" s="7"/>
      <c r="QJK41" s="8"/>
      <c r="QJN41" s="7"/>
      <c r="QJO41" s="7"/>
      <c r="QJP41" s="8"/>
      <c r="QJQ41" s="7"/>
      <c r="QJR41" s="7"/>
      <c r="QJS41" s="8"/>
      <c r="QJV41" s="7"/>
      <c r="QJW41" s="7"/>
      <c r="QJX41" s="8"/>
      <c r="QJY41" s="7"/>
      <c r="QJZ41" s="7"/>
      <c r="QKA41" s="8"/>
      <c r="QKD41" s="7"/>
      <c r="QKE41" s="7"/>
      <c r="QKF41" s="8"/>
      <c r="QKG41" s="7"/>
      <c r="QKH41" s="7"/>
      <c r="QKI41" s="8"/>
      <c r="QKL41" s="7"/>
      <c r="QKM41" s="7"/>
      <c r="QKN41" s="8"/>
      <c r="QKO41" s="7"/>
      <c r="QKP41" s="7"/>
      <c r="QKQ41" s="8"/>
      <c r="QKT41" s="7"/>
      <c r="QKU41" s="7"/>
      <c r="QKV41" s="8"/>
      <c r="QKW41" s="7"/>
      <c r="QKX41" s="7"/>
      <c r="QKY41" s="8"/>
      <c r="QLB41" s="7"/>
      <c r="QLC41" s="7"/>
      <c r="QLD41" s="8"/>
      <c r="QLE41" s="7"/>
      <c r="QLF41" s="7"/>
      <c r="QLG41" s="8"/>
      <c r="QLJ41" s="7"/>
      <c r="QLK41" s="7"/>
      <c r="QLL41" s="8"/>
      <c r="QLM41" s="7"/>
      <c r="QLN41" s="7"/>
      <c r="QLO41" s="8"/>
      <c r="QLR41" s="7"/>
      <c r="QLS41" s="7"/>
      <c r="QLT41" s="8"/>
      <c r="QLU41" s="7"/>
      <c r="QLV41" s="7"/>
      <c r="QLW41" s="8"/>
      <c r="QLZ41" s="7"/>
      <c r="QMA41" s="7"/>
      <c r="QMB41" s="8"/>
      <c r="QMC41" s="7"/>
      <c r="QMD41" s="7"/>
      <c r="QME41" s="8"/>
      <c r="QMH41" s="7"/>
      <c r="QMI41" s="7"/>
      <c r="QMJ41" s="8"/>
      <c r="QMK41" s="7"/>
      <c r="QML41" s="7"/>
      <c r="QMM41" s="8"/>
      <c r="QMP41" s="7"/>
      <c r="QMQ41" s="7"/>
      <c r="QMR41" s="8"/>
      <c r="QMS41" s="7"/>
      <c r="QMT41" s="7"/>
      <c r="QMU41" s="8"/>
      <c r="QMX41" s="7"/>
      <c r="QMY41" s="7"/>
      <c r="QMZ41" s="8"/>
      <c r="QNA41" s="7"/>
      <c r="QNB41" s="7"/>
      <c r="QNC41" s="8"/>
      <c r="QNF41" s="7"/>
      <c r="QNG41" s="7"/>
      <c r="QNH41" s="8"/>
      <c r="QNI41" s="7"/>
      <c r="QNJ41" s="7"/>
      <c r="QNK41" s="8"/>
      <c r="QNN41" s="7"/>
      <c r="QNO41" s="7"/>
      <c r="QNP41" s="8"/>
      <c r="QNQ41" s="7"/>
      <c r="QNR41" s="7"/>
      <c r="QNS41" s="8"/>
      <c r="QNV41" s="7"/>
      <c r="QNW41" s="7"/>
      <c r="QNX41" s="8"/>
      <c r="QNY41" s="7"/>
      <c r="QNZ41" s="7"/>
      <c r="QOA41" s="8"/>
      <c r="QOD41" s="7"/>
      <c r="QOE41" s="7"/>
      <c r="QOF41" s="8"/>
      <c r="QOG41" s="7"/>
      <c r="QOH41" s="7"/>
      <c r="QOI41" s="8"/>
      <c r="QOL41" s="7"/>
      <c r="QOM41" s="7"/>
      <c r="QON41" s="8"/>
      <c r="QOO41" s="7"/>
      <c r="QOP41" s="7"/>
      <c r="QOQ41" s="8"/>
      <c r="QOT41" s="7"/>
      <c r="QOU41" s="7"/>
      <c r="QOV41" s="8"/>
      <c r="QOW41" s="7"/>
      <c r="QOX41" s="7"/>
      <c r="QOY41" s="8"/>
      <c r="QPB41" s="7"/>
      <c r="QPC41" s="7"/>
      <c r="QPD41" s="8"/>
      <c r="QPE41" s="7"/>
      <c r="QPF41" s="7"/>
      <c r="QPG41" s="8"/>
      <c r="QPJ41" s="7"/>
      <c r="QPK41" s="7"/>
      <c r="QPL41" s="8"/>
      <c r="QPM41" s="7"/>
      <c r="QPN41" s="7"/>
      <c r="QPO41" s="8"/>
      <c r="QPR41" s="7"/>
      <c r="QPS41" s="7"/>
      <c r="QPT41" s="8"/>
      <c r="QPU41" s="7"/>
      <c r="QPV41" s="7"/>
      <c r="QPW41" s="8"/>
      <c r="QPZ41" s="7"/>
      <c r="QQA41" s="7"/>
      <c r="QQB41" s="8"/>
      <c r="QQC41" s="7"/>
      <c r="QQD41" s="7"/>
      <c r="QQE41" s="8"/>
      <c r="QQH41" s="7"/>
      <c r="QQI41" s="7"/>
      <c r="QQJ41" s="8"/>
      <c r="QQK41" s="7"/>
      <c r="QQL41" s="7"/>
      <c r="QQM41" s="8"/>
      <c r="QQP41" s="7"/>
      <c r="QQQ41" s="7"/>
      <c r="QQR41" s="8"/>
      <c r="QQS41" s="7"/>
      <c r="QQT41" s="7"/>
      <c r="QQU41" s="8"/>
      <c r="QQX41" s="7"/>
      <c r="QQY41" s="7"/>
      <c r="QQZ41" s="8"/>
      <c r="QRA41" s="7"/>
      <c r="QRB41" s="7"/>
      <c r="QRC41" s="8"/>
      <c r="QRF41" s="7"/>
      <c r="QRG41" s="7"/>
      <c r="QRH41" s="8"/>
      <c r="QRI41" s="7"/>
      <c r="QRJ41" s="7"/>
      <c r="QRK41" s="8"/>
      <c r="QRN41" s="7"/>
      <c r="QRO41" s="7"/>
      <c r="QRP41" s="8"/>
      <c r="QRQ41" s="7"/>
      <c r="QRR41" s="7"/>
      <c r="QRS41" s="8"/>
      <c r="QRV41" s="7"/>
      <c r="QRW41" s="7"/>
      <c r="QRX41" s="8"/>
      <c r="QRY41" s="7"/>
      <c r="QRZ41" s="7"/>
      <c r="QSA41" s="8"/>
      <c r="QSD41" s="7"/>
      <c r="QSE41" s="7"/>
      <c r="QSF41" s="8"/>
      <c r="QSG41" s="7"/>
      <c r="QSH41" s="7"/>
      <c r="QSI41" s="8"/>
      <c r="QSL41" s="7"/>
      <c r="QSM41" s="7"/>
      <c r="QSN41" s="8"/>
      <c r="QSO41" s="7"/>
      <c r="QSP41" s="7"/>
      <c r="QSQ41" s="8"/>
      <c r="QST41" s="7"/>
      <c r="QSU41" s="7"/>
      <c r="QSV41" s="8"/>
      <c r="QSW41" s="7"/>
      <c r="QSX41" s="7"/>
      <c r="QSY41" s="8"/>
      <c r="QTB41" s="7"/>
      <c r="QTC41" s="7"/>
      <c r="QTD41" s="8"/>
      <c r="QTE41" s="7"/>
      <c r="QTF41" s="7"/>
      <c r="QTG41" s="8"/>
      <c r="QTJ41" s="7"/>
      <c r="QTK41" s="7"/>
      <c r="QTL41" s="8"/>
      <c r="QTM41" s="7"/>
      <c r="QTN41" s="7"/>
      <c r="QTO41" s="8"/>
      <c r="QTR41" s="7"/>
      <c r="QTS41" s="7"/>
      <c r="QTT41" s="8"/>
      <c r="QTU41" s="7"/>
      <c r="QTV41" s="7"/>
      <c r="QTW41" s="8"/>
      <c r="QTZ41" s="7"/>
      <c r="QUA41" s="7"/>
      <c r="QUB41" s="8"/>
      <c r="QUC41" s="7"/>
      <c r="QUD41" s="7"/>
      <c r="QUE41" s="8"/>
      <c r="QUH41" s="7"/>
      <c r="QUI41" s="7"/>
      <c r="QUJ41" s="8"/>
      <c r="QUK41" s="7"/>
      <c r="QUL41" s="7"/>
      <c r="QUM41" s="8"/>
      <c r="QUP41" s="7"/>
      <c r="QUQ41" s="7"/>
      <c r="QUR41" s="8"/>
      <c r="QUS41" s="7"/>
      <c r="QUT41" s="7"/>
      <c r="QUU41" s="8"/>
      <c r="QUX41" s="7"/>
      <c r="QUY41" s="7"/>
      <c r="QUZ41" s="8"/>
      <c r="QVA41" s="7"/>
      <c r="QVB41" s="7"/>
      <c r="QVC41" s="8"/>
      <c r="QVF41" s="7"/>
      <c r="QVG41" s="7"/>
      <c r="QVH41" s="8"/>
      <c r="QVI41" s="7"/>
      <c r="QVJ41" s="7"/>
      <c r="QVK41" s="8"/>
      <c r="QVN41" s="7"/>
      <c r="QVO41" s="7"/>
      <c r="QVP41" s="8"/>
      <c r="QVQ41" s="7"/>
      <c r="QVR41" s="7"/>
      <c r="QVS41" s="8"/>
      <c r="QVV41" s="7"/>
      <c r="QVW41" s="7"/>
      <c r="QVX41" s="8"/>
      <c r="QVY41" s="7"/>
      <c r="QVZ41" s="7"/>
      <c r="QWA41" s="8"/>
      <c r="QWD41" s="7"/>
      <c r="QWE41" s="7"/>
      <c r="QWF41" s="8"/>
      <c r="QWG41" s="7"/>
      <c r="QWH41" s="7"/>
      <c r="QWI41" s="8"/>
      <c r="QWL41" s="7"/>
      <c r="QWM41" s="7"/>
      <c r="QWN41" s="8"/>
      <c r="QWO41" s="7"/>
      <c r="QWP41" s="7"/>
      <c r="QWQ41" s="8"/>
      <c r="QWT41" s="7"/>
      <c r="QWU41" s="7"/>
      <c r="QWV41" s="8"/>
      <c r="QWW41" s="7"/>
      <c r="QWX41" s="7"/>
      <c r="QWY41" s="8"/>
      <c r="QXB41" s="7"/>
      <c r="QXC41" s="7"/>
      <c r="QXD41" s="8"/>
      <c r="QXE41" s="7"/>
      <c r="QXF41" s="7"/>
      <c r="QXG41" s="8"/>
      <c r="QXJ41" s="7"/>
      <c r="QXK41" s="7"/>
      <c r="QXL41" s="8"/>
      <c r="QXM41" s="7"/>
      <c r="QXN41" s="7"/>
      <c r="QXO41" s="8"/>
      <c r="QXR41" s="7"/>
      <c r="QXS41" s="7"/>
      <c r="QXT41" s="8"/>
      <c r="QXU41" s="7"/>
      <c r="QXV41" s="7"/>
      <c r="QXW41" s="8"/>
      <c r="QXZ41" s="7"/>
      <c r="QYA41" s="7"/>
      <c r="QYB41" s="8"/>
      <c r="QYC41" s="7"/>
      <c r="QYD41" s="7"/>
      <c r="QYE41" s="8"/>
      <c r="QYH41" s="7"/>
      <c r="QYI41" s="7"/>
      <c r="QYJ41" s="8"/>
      <c r="QYK41" s="7"/>
      <c r="QYL41" s="7"/>
      <c r="QYM41" s="8"/>
      <c r="QYP41" s="7"/>
      <c r="QYQ41" s="7"/>
      <c r="QYR41" s="8"/>
      <c r="QYS41" s="7"/>
      <c r="QYT41" s="7"/>
      <c r="QYU41" s="8"/>
      <c r="QYX41" s="7"/>
      <c r="QYY41" s="7"/>
      <c r="QYZ41" s="8"/>
      <c r="QZA41" s="7"/>
      <c r="QZB41" s="7"/>
      <c r="QZC41" s="8"/>
      <c r="QZF41" s="7"/>
      <c r="QZG41" s="7"/>
      <c r="QZH41" s="8"/>
      <c r="QZI41" s="7"/>
      <c r="QZJ41" s="7"/>
      <c r="QZK41" s="8"/>
      <c r="QZN41" s="7"/>
      <c r="QZO41" s="7"/>
      <c r="QZP41" s="8"/>
      <c r="QZQ41" s="7"/>
      <c r="QZR41" s="7"/>
      <c r="QZS41" s="8"/>
      <c r="QZV41" s="7"/>
      <c r="QZW41" s="7"/>
      <c r="QZX41" s="8"/>
      <c r="QZY41" s="7"/>
      <c r="QZZ41" s="7"/>
      <c r="RAA41" s="8"/>
      <c r="RAD41" s="7"/>
      <c r="RAE41" s="7"/>
      <c r="RAF41" s="8"/>
      <c r="RAG41" s="7"/>
      <c r="RAH41" s="7"/>
      <c r="RAI41" s="8"/>
      <c r="RAL41" s="7"/>
      <c r="RAM41" s="7"/>
      <c r="RAN41" s="8"/>
      <c r="RAO41" s="7"/>
      <c r="RAP41" s="7"/>
      <c r="RAQ41" s="8"/>
      <c r="RAT41" s="7"/>
      <c r="RAU41" s="7"/>
      <c r="RAV41" s="8"/>
      <c r="RAW41" s="7"/>
      <c r="RAX41" s="7"/>
      <c r="RAY41" s="8"/>
      <c r="RBB41" s="7"/>
      <c r="RBC41" s="7"/>
      <c r="RBD41" s="8"/>
      <c r="RBE41" s="7"/>
      <c r="RBF41" s="7"/>
      <c r="RBG41" s="8"/>
      <c r="RBJ41" s="7"/>
      <c r="RBK41" s="7"/>
      <c r="RBL41" s="8"/>
      <c r="RBM41" s="7"/>
      <c r="RBN41" s="7"/>
      <c r="RBO41" s="8"/>
      <c r="RBR41" s="7"/>
      <c r="RBS41" s="7"/>
      <c r="RBT41" s="8"/>
      <c r="RBU41" s="7"/>
      <c r="RBV41" s="7"/>
      <c r="RBW41" s="8"/>
      <c r="RBZ41" s="7"/>
      <c r="RCA41" s="7"/>
      <c r="RCB41" s="8"/>
      <c r="RCC41" s="7"/>
      <c r="RCD41" s="7"/>
      <c r="RCE41" s="8"/>
      <c r="RCH41" s="7"/>
      <c r="RCI41" s="7"/>
      <c r="RCJ41" s="8"/>
      <c r="RCK41" s="7"/>
      <c r="RCL41" s="7"/>
      <c r="RCM41" s="8"/>
      <c r="RCP41" s="7"/>
      <c r="RCQ41" s="7"/>
      <c r="RCR41" s="8"/>
      <c r="RCS41" s="7"/>
      <c r="RCT41" s="7"/>
      <c r="RCU41" s="8"/>
      <c r="RCX41" s="7"/>
      <c r="RCY41" s="7"/>
      <c r="RCZ41" s="8"/>
      <c r="RDA41" s="7"/>
      <c r="RDB41" s="7"/>
      <c r="RDC41" s="8"/>
      <c r="RDF41" s="7"/>
      <c r="RDG41" s="7"/>
      <c r="RDH41" s="8"/>
      <c r="RDI41" s="7"/>
      <c r="RDJ41" s="7"/>
      <c r="RDK41" s="8"/>
      <c r="RDN41" s="7"/>
      <c r="RDO41" s="7"/>
      <c r="RDP41" s="8"/>
      <c r="RDQ41" s="7"/>
      <c r="RDR41" s="7"/>
      <c r="RDS41" s="8"/>
      <c r="RDV41" s="7"/>
      <c r="RDW41" s="7"/>
      <c r="RDX41" s="8"/>
      <c r="RDY41" s="7"/>
      <c r="RDZ41" s="7"/>
      <c r="REA41" s="8"/>
      <c r="RED41" s="7"/>
      <c r="REE41" s="7"/>
      <c r="REF41" s="8"/>
      <c r="REG41" s="7"/>
      <c r="REH41" s="7"/>
      <c r="REI41" s="8"/>
      <c r="REL41" s="7"/>
      <c r="REM41" s="7"/>
      <c r="REN41" s="8"/>
      <c r="REO41" s="7"/>
      <c r="REP41" s="7"/>
      <c r="REQ41" s="8"/>
      <c r="RET41" s="7"/>
      <c r="REU41" s="7"/>
      <c r="REV41" s="8"/>
      <c r="REW41" s="7"/>
      <c r="REX41" s="7"/>
      <c r="REY41" s="8"/>
      <c r="RFB41" s="7"/>
      <c r="RFC41" s="7"/>
      <c r="RFD41" s="8"/>
      <c r="RFE41" s="7"/>
      <c r="RFF41" s="7"/>
      <c r="RFG41" s="8"/>
      <c r="RFJ41" s="7"/>
      <c r="RFK41" s="7"/>
      <c r="RFL41" s="8"/>
      <c r="RFM41" s="7"/>
      <c r="RFN41" s="7"/>
      <c r="RFO41" s="8"/>
      <c r="RFR41" s="7"/>
      <c r="RFS41" s="7"/>
      <c r="RFT41" s="8"/>
      <c r="RFU41" s="7"/>
      <c r="RFV41" s="7"/>
      <c r="RFW41" s="8"/>
      <c r="RFZ41" s="7"/>
      <c r="RGA41" s="7"/>
      <c r="RGB41" s="8"/>
      <c r="RGC41" s="7"/>
      <c r="RGD41" s="7"/>
      <c r="RGE41" s="8"/>
      <c r="RGH41" s="7"/>
      <c r="RGI41" s="7"/>
      <c r="RGJ41" s="8"/>
      <c r="RGK41" s="7"/>
      <c r="RGL41" s="7"/>
      <c r="RGM41" s="8"/>
      <c r="RGP41" s="7"/>
      <c r="RGQ41" s="7"/>
      <c r="RGR41" s="8"/>
      <c r="RGS41" s="7"/>
      <c r="RGT41" s="7"/>
      <c r="RGU41" s="8"/>
      <c r="RGX41" s="7"/>
      <c r="RGY41" s="7"/>
      <c r="RGZ41" s="8"/>
      <c r="RHA41" s="7"/>
      <c r="RHB41" s="7"/>
      <c r="RHC41" s="8"/>
      <c r="RHF41" s="7"/>
      <c r="RHG41" s="7"/>
      <c r="RHH41" s="8"/>
      <c r="RHI41" s="7"/>
      <c r="RHJ41" s="7"/>
      <c r="RHK41" s="8"/>
      <c r="RHN41" s="7"/>
      <c r="RHO41" s="7"/>
      <c r="RHP41" s="8"/>
      <c r="RHQ41" s="7"/>
      <c r="RHR41" s="7"/>
      <c r="RHS41" s="8"/>
      <c r="RHV41" s="7"/>
      <c r="RHW41" s="7"/>
      <c r="RHX41" s="8"/>
      <c r="RHY41" s="7"/>
      <c r="RHZ41" s="7"/>
      <c r="RIA41" s="8"/>
      <c r="RID41" s="7"/>
      <c r="RIE41" s="7"/>
      <c r="RIF41" s="8"/>
      <c r="RIG41" s="7"/>
      <c r="RIH41" s="7"/>
      <c r="RII41" s="8"/>
      <c r="RIL41" s="7"/>
      <c r="RIM41" s="7"/>
      <c r="RIN41" s="8"/>
      <c r="RIO41" s="7"/>
      <c r="RIP41" s="7"/>
      <c r="RIQ41" s="8"/>
      <c r="RIT41" s="7"/>
      <c r="RIU41" s="7"/>
      <c r="RIV41" s="8"/>
      <c r="RIW41" s="7"/>
      <c r="RIX41" s="7"/>
      <c r="RIY41" s="8"/>
      <c r="RJB41" s="7"/>
      <c r="RJC41" s="7"/>
      <c r="RJD41" s="8"/>
      <c r="RJE41" s="7"/>
      <c r="RJF41" s="7"/>
      <c r="RJG41" s="8"/>
      <c r="RJJ41" s="7"/>
      <c r="RJK41" s="7"/>
      <c r="RJL41" s="8"/>
      <c r="RJM41" s="7"/>
      <c r="RJN41" s="7"/>
      <c r="RJO41" s="8"/>
      <c r="RJR41" s="7"/>
      <c r="RJS41" s="7"/>
      <c r="RJT41" s="8"/>
      <c r="RJU41" s="7"/>
      <c r="RJV41" s="7"/>
      <c r="RJW41" s="8"/>
      <c r="RJZ41" s="7"/>
      <c r="RKA41" s="7"/>
      <c r="RKB41" s="8"/>
      <c r="RKC41" s="7"/>
      <c r="RKD41" s="7"/>
      <c r="RKE41" s="8"/>
      <c r="RKH41" s="7"/>
      <c r="RKI41" s="7"/>
      <c r="RKJ41" s="8"/>
      <c r="RKK41" s="7"/>
      <c r="RKL41" s="7"/>
      <c r="RKM41" s="8"/>
      <c r="RKP41" s="7"/>
      <c r="RKQ41" s="7"/>
      <c r="RKR41" s="8"/>
      <c r="RKS41" s="7"/>
      <c r="RKT41" s="7"/>
      <c r="RKU41" s="8"/>
      <c r="RKX41" s="7"/>
      <c r="RKY41" s="7"/>
      <c r="RKZ41" s="8"/>
      <c r="RLA41" s="7"/>
      <c r="RLB41" s="7"/>
      <c r="RLC41" s="8"/>
      <c r="RLF41" s="7"/>
      <c r="RLG41" s="7"/>
      <c r="RLH41" s="8"/>
      <c r="RLI41" s="7"/>
      <c r="RLJ41" s="7"/>
      <c r="RLK41" s="8"/>
      <c r="RLN41" s="7"/>
      <c r="RLO41" s="7"/>
      <c r="RLP41" s="8"/>
      <c r="RLQ41" s="7"/>
      <c r="RLR41" s="7"/>
      <c r="RLS41" s="8"/>
      <c r="RLV41" s="7"/>
      <c r="RLW41" s="7"/>
      <c r="RLX41" s="8"/>
      <c r="RLY41" s="7"/>
      <c r="RLZ41" s="7"/>
      <c r="RMA41" s="8"/>
      <c r="RMD41" s="7"/>
      <c r="RME41" s="7"/>
      <c r="RMF41" s="8"/>
      <c r="RMG41" s="7"/>
      <c r="RMH41" s="7"/>
      <c r="RMI41" s="8"/>
      <c r="RML41" s="7"/>
      <c r="RMM41" s="7"/>
      <c r="RMN41" s="8"/>
      <c r="RMO41" s="7"/>
      <c r="RMP41" s="7"/>
      <c r="RMQ41" s="8"/>
      <c r="RMT41" s="7"/>
      <c r="RMU41" s="7"/>
      <c r="RMV41" s="8"/>
      <c r="RMW41" s="7"/>
      <c r="RMX41" s="7"/>
      <c r="RMY41" s="8"/>
      <c r="RNB41" s="7"/>
      <c r="RNC41" s="7"/>
      <c r="RND41" s="8"/>
      <c r="RNE41" s="7"/>
      <c r="RNF41" s="7"/>
      <c r="RNG41" s="8"/>
      <c r="RNJ41" s="7"/>
      <c r="RNK41" s="7"/>
      <c r="RNL41" s="8"/>
      <c r="RNM41" s="7"/>
      <c r="RNN41" s="7"/>
      <c r="RNO41" s="8"/>
      <c r="RNR41" s="7"/>
      <c r="RNS41" s="7"/>
      <c r="RNT41" s="8"/>
      <c r="RNU41" s="7"/>
      <c r="RNV41" s="7"/>
      <c r="RNW41" s="8"/>
      <c r="RNZ41" s="7"/>
      <c r="ROA41" s="7"/>
      <c r="ROB41" s="8"/>
      <c r="ROC41" s="7"/>
      <c r="ROD41" s="7"/>
      <c r="ROE41" s="8"/>
      <c r="ROH41" s="7"/>
      <c r="ROI41" s="7"/>
      <c r="ROJ41" s="8"/>
      <c r="ROK41" s="7"/>
      <c r="ROL41" s="7"/>
      <c r="ROM41" s="8"/>
      <c r="ROP41" s="7"/>
      <c r="ROQ41" s="7"/>
      <c r="ROR41" s="8"/>
      <c r="ROS41" s="7"/>
      <c r="ROT41" s="7"/>
      <c r="ROU41" s="8"/>
      <c r="ROX41" s="7"/>
      <c r="ROY41" s="7"/>
      <c r="ROZ41" s="8"/>
      <c r="RPA41" s="7"/>
      <c r="RPB41" s="7"/>
      <c r="RPC41" s="8"/>
      <c r="RPF41" s="7"/>
      <c r="RPG41" s="7"/>
      <c r="RPH41" s="8"/>
      <c r="RPI41" s="7"/>
      <c r="RPJ41" s="7"/>
      <c r="RPK41" s="8"/>
      <c r="RPN41" s="7"/>
      <c r="RPO41" s="7"/>
      <c r="RPP41" s="8"/>
      <c r="RPQ41" s="7"/>
      <c r="RPR41" s="7"/>
      <c r="RPS41" s="8"/>
      <c r="RPV41" s="7"/>
      <c r="RPW41" s="7"/>
      <c r="RPX41" s="8"/>
      <c r="RPY41" s="7"/>
      <c r="RPZ41" s="7"/>
      <c r="RQA41" s="8"/>
      <c r="RQD41" s="7"/>
      <c r="RQE41" s="7"/>
      <c r="RQF41" s="8"/>
      <c r="RQG41" s="7"/>
      <c r="RQH41" s="7"/>
      <c r="RQI41" s="8"/>
      <c r="RQL41" s="7"/>
      <c r="RQM41" s="7"/>
      <c r="RQN41" s="8"/>
      <c r="RQO41" s="7"/>
      <c r="RQP41" s="7"/>
      <c r="RQQ41" s="8"/>
      <c r="RQT41" s="7"/>
      <c r="RQU41" s="7"/>
      <c r="RQV41" s="8"/>
      <c r="RQW41" s="7"/>
      <c r="RQX41" s="7"/>
      <c r="RQY41" s="8"/>
      <c r="RRB41" s="7"/>
      <c r="RRC41" s="7"/>
      <c r="RRD41" s="8"/>
      <c r="RRE41" s="7"/>
      <c r="RRF41" s="7"/>
      <c r="RRG41" s="8"/>
      <c r="RRJ41" s="7"/>
      <c r="RRK41" s="7"/>
      <c r="RRL41" s="8"/>
      <c r="RRM41" s="7"/>
      <c r="RRN41" s="7"/>
      <c r="RRO41" s="8"/>
      <c r="RRR41" s="7"/>
      <c r="RRS41" s="7"/>
      <c r="RRT41" s="8"/>
      <c r="RRU41" s="7"/>
      <c r="RRV41" s="7"/>
      <c r="RRW41" s="8"/>
      <c r="RRZ41" s="7"/>
      <c r="RSA41" s="7"/>
      <c r="RSB41" s="8"/>
      <c r="RSC41" s="7"/>
      <c r="RSD41" s="7"/>
      <c r="RSE41" s="8"/>
      <c r="RSH41" s="7"/>
      <c r="RSI41" s="7"/>
      <c r="RSJ41" s="8"/>
      <c r="RSK41" s="7"/>
      <c r="RSL41" s="7"/>
      <c r="RSM41" s="8"/>
      <c r="RSP41" s="7"/>
      <c r="RSQ41" s="7"/>
      <c r="RSR41" s="8"/>
      <c r="RSS41" s="7"/>
      <c r="RST41" s="7"/>
      <c r="RSU41" s="8"/>
      <c r="RSX41" s="7"/>
      <c r="RSY41" s="7"/>
      <c r="RSZ41" s="8"/>
      <c r="RTA41" s="7"/>
      <c r="RTB41" s="7"/>
      <c r="RTC41" s="8"/>
      <c r="RTF41" s="7"/>
      <c r="RTG41" s="7"/>
      <c r="RTH41" s="8"/>
      <c r="RTI41" s="7"/>
      <c r="RTJ41" s="7"/>
      <c r="RTK41" s="8"/>
      <c r="RTN41" s="7"/>
      <c r="RTO41" s="7"/>
      <c r="RTP41" s="8"/>
      <c r="RTQ41" s="7"/>
      <c r="RTR41" s="7"/>
      <c r="RTS41" s="8"/>
      <c r="RTV41" s="7"/>
      <c r="RTW41" s="7"/>
      <c r="RTX41" s="8"/>
      <c r="RTY41" s="7"/>
      <c r="RTZ41" s="7"/>
      <c r="RUA41" s="8"/>
      <c r="RUD41" s="7"/>
      <c r="RUE41" s="7"/>
      <c r="RUF41" s="8"/>
      <c r="RUG41" s="7"/>
      <c r="RUH41" s="7"/>
      <c r="RUI41" s="8"/>
      <c r="RUL41" s="7"/>
      <c r="RUM41" s="7"/>
      <c r="RUN41" s="8"/>
      <c r="RUO41" s="7"/>
      <c r="RUP41" s="7"/>
      <c r="RUQ41" s="8"/>
      <c r="RUT41" s="7"/>
      <c r="RUU41" s="7"/>
      <c r="RUV41" s="8"/>
      <c r="RUW41" s="7"/>
      <c r="RUX41" s="7"/>
      <c r="RUY41" s="8"/>
      <c r="RVB41" s="7"/>
      <c r="RVC41" s="7"/>
      <c r="RVD41" s="8"/>
      <c r="RVE41" s="7"/>
      <c r="RVF41" s="7"/>
      <c r="RVG41" s="8"/>
      <c r="RVJ41" s="7"/>
      <c r="RVK41" s="7"/>
      <c r="RVL41" s="8"/>
      <c r="RVM41" s="7"/>
      <c r="RVN41" s="7"/>
      <c r="RVO41" s="8"/>
      <c r="RVR41" s="7"/>
      <c r="RVS41" s="7"/>
      <c r="RVT41" s="8"/>
      <c r="RVU41" s="7"/>
      <c r="RVV41" s="7"/>
      <c r="RVW41" s="8"/>
      <c r="RVZ41" s="7"/>
      <c r="RWA41" s="7"/>
      <c r="RWB41" s="8"/>
      <c r="RWC41" s="7"/>
      <c r="RWD41" s="7"/>
      <c r="RWE41" s="8"/>
      <c r="RWH41" s="7"/>
      <c r="RWI41" s="7"/>
      <c r="RWJ41" s="8"/>
      <c r="RWK41" s="7"/>
      <c r="RWL41" s="7"/>
      <c r="RWM41" s="8"/>
      <c r="RWP41" s="7"/>
      <c r="RWQ41" s="7"/>
      <c r="RWR41" s="8"/>
      <c r="RWS41" s="7"/>
      <c r="RWT41" s="7"/>
      <c r="RWU41" s="8"/>
      <c r="RWX41" s="7"/>
      <c r="RWY41" s="7"/>
      <c r="RWZ41" s="8"/>
      <c r="RXA41" s="7"/>
      <c r="RXB41" s="7"/>
      <c r="RXC41" s="8"/>
      <c r="RXF41" s="7"/>
      <c r="RXG41" s="7"/>
      <c r="RXH41" s="8"/>
      <c r="RXI41" s="7"/>
      <c r="RXJ41" s="7"/>
      <c r="RXK41" s="8"/>
      <c r="RXN41" s="7"/>
      <c r="RXO41" s="7"/>
      <c r="RXP41" s="8"/>
      <c r="RXQ41" s="7"/>
      <c r="RXR41" s="7"/>
      <c r="RXS41" s="8"/>
      <c r="RXV41" s="7"/>
      <c r="RXW41" s="7"/>
      <c r="RXX41" s="8"/>
      <c r="RXY41" s="7"/>
      <c r="RXZ41" s="7"/>
      <c r="RYA41" s="8"/>
      <c r="RYD41" s="7"/>
      <c r="RYE41" s="7"/>
      <c r="RYF41" s="8"/>
      <c r="RYG41" s="7"/>
      <c r="RYH41" s="7"/>
      <c r="RYI41" s="8"/>
      <c r="RYL41" s="7"/>
      <c r="RYM41" s="7"/>
      <c r="RYN41" s="8"/>
      <c r="RYO41" s="7"/>
      <c r="RYP41" s="7"/>
      <c r="RYQ41" s="8"/>
      <c r="RYT41" s="7"/>
      <c r="RYU41" s="7"/>
      <c r="RYV41" s="8"/>
      <c r="RYW41" s="7"/>
      <c r="RYX41" s="7"/>
      <c r="RYY41" s="8"/>
      <c r="RZB41" s="7"/>
      <c r="RZC41" s="7"/>
      <c r="RZD41" s="8"/>
      <c r="RZE41" s="7"/>
      <c r="RZF41" s="7"/>
      <c r="RZG41" s="8"/>
      <c r="RZJ41" s="7"/>
      <c r="RZK41" s="7"/>
      <c r="RZL41" s="8"/>
      <c r="RZM41" s="7"/>
      <c r="RZN41" s="7"/>
      <c r="RZO41" s="8"/>
      <c r="RZR41" s="7"/>
      <c r="RZS41" s="7"/>
      <c r="RZT41" s="8"/>
      <c r="RZU41" s="7"/>
      <c r="RZV41" s="7"/>
      <c r="RZW41" s="8"/>
      <c r="RZZ41" s="7"/>
      <c r="SAA41" s="7"/>
      <c r="SAB41" s="8"/>
      <c r="SAC41" s="7"/>
      <c r="SAD41" s="7"/>
      <c r="SAE41" s="8"/>
      <c r="SAH41" s="7"/>
      <c r="SAI41" s="7"/>
      <c r="SAJ41" s="8"/>
      <c r="SAK41" s="7"/>
      <c r="SAL41" s="7"/>
      <c r="SAM41" s="8"/>
      <c r="SAP41" s="7"/>
      <c r="SAQ41" s="7"/>
      <c r="SAR41" s="8"/>
      <c r="SAS41" s="7"/>
      <c r="SAT41" s="7"/>
      <c r="SAU41" s="8"/>
      <c r="SAX41" s="7"/>
      <c r="SAY41" s="7"/>
      <c r="SAZ41" s="8"/>
      <c r="SBA41" s="7"/>
      <c r="SBB41" s="7"/>
      <c r="SBC41" s="8"/>
      <c r="SBF41" s="7"/>
      <c r="SBG41" s="7"/>
      <c r="SBH41" s="8"/>
      <c r="SBI41" s="7"/>
      <c r="SBJ41" s="7"/>
      <c r="SBK41" s="8"/>
      <c r="SBN41" s="7"/>
      <c r="SBO41" s="7"/>
      <c r="SBP41" s="8"/>
      <c r="SBQ41" s="7"/>
      <c r="SBR41" s="7"/>
      <c r="SBS41" s="8"/>
      <c r="SBV41" s="7"/>
      <c r="SBW41" s="7"/>
      <c r="SBX41" s="8"/>
      <c r="SBY41" s="7"/>
      <c r="SBZ41" s="7"/>
      <c r="SCA41" s="8"/>
      <c r="SCD41" s="7"/>
      <c r="SCE41" s="7"/>
      <c r="SCF41" s="8"/>
      <c r="SCG41" s="7"/>
      <c r="SCH41" s="7"/>
      <c r="SCI41" s="8"/>
      <c r="SCL41" s="7"/>
      <c r="SCM41" s="7"/>
      <c r="SCN41" s="8"/>
      <c r="SCO41" s="7"/>
      <c r="SCP41" s="7"/>
      <c r="SCQ41" s="8"/>
      <c r="SCT41" s="7"/>
      <c r="SCU41" s="7"/>
      <c r="SCV41" s="8"/>
      <c r="SCW41" s="7"/>
      <c r="SCX41" s="7"/>
      <c r="SCY41" s="8"/>
      <c r="SDB41" s="7"/>
      <c r="SDC41" s="7"/>
      <c r="SDD41" s="8"/>
      <c r="SDE41" s="7"/>
      <c r="SDF41" s="7"/>
      <c r="SDG41" s="8"/>
      <c r="SDJ41" s="7"/>
      <c r="SDK41" s="7"/>
      <c r="SDL41" s="8"/>
      <c r="SDM41" s="7"/>
      <c r="SDN41" s="7"/>
      <c r="SDO41" s="8"/>
      <c r="SDR41" s="7"/>
      <c r="SDS41" s="7"/>
      <c r="SDT41" s="8"/>
      <c r="SDU41" s="7"/>
      <c r="SDV41" s="7"/>
      <c r="SDW41" s="8"/>
      <c r="SDZ41" s="7"/>
      <c r="SEA41" s="7"/>
      <c r="SEB41" s="8"/>
      <c r="SEC41" s="7"/>
      <c r="SED41" s="7"/>
      <c r="SEE41" s="8"/>
      <c r="SEH41" s="7"/>
      <c r="SEI41" s="7"/>
      <c r="SEJ41" s="8"/>
      <c r="SEK41" s="7"/>
      <c r="SEL41" s="7"/>
      <c r="SEM41" s="8"/>
      <c r="SEP41" s="7"/>
      <c r="SEQ41" s="7"/>
      <c r="SER41" s="8"/>
      <c r="SES41" s="7"/>
      <c r="SET41" s="7"/>
      <c r="SEU41" s="8"/>
      <c r="SEX41" s="7"/>
      <c r="SEY41" s="7"/>
      <c r="SEZ41" s="8"/>
      <c r="SFA41" s="7"/>
      <c r="SFB41" s="7"/>
      <c r="SFC41" s="8"/>
      <c r="SFF41" s="7"/>
      <c r="SFG41" s="7"/>
      <c r="SFH41" s="8"/>
      <c r="SFI41" s="7"/>
      <c r="SFJ41" s="7"/>
      <c r="SFK41" s="8"/>
      <c r="SFN41" s="7"/>
      <c r="SFO41" s="7"/>
      <c r="SFP41" s="8"/>
      <c r="SFQ41" s="7"/>
      <c r="SFR41" s="7"/>
      <c r="SFS41" s="8"/>
      <c r="SFV41" s="7"/>
      <c r="SFW41" s="7"/>
      <c r="SFX41" s="8"/>
      <c r="SFY41" s="7"/>
      <c r="SFZ41" s="7"/>
      <c r="SGA41" s="8"/>
      <c r="SGD41" s="7"/>
      <c r="SGE41" s="7"/>
      <c r="SGF41" s="8"/>
      <c r="SGG41" s="7"/>
      <c r="SGH41" s="7"/>
      <c r="SGI41" s="8"/>
      <c r="SGL41" s="7"/>
      <c r="SGM41" s="7"/>
      <c r="SGN41" s="8"/>
      <c r="SGO41" s="7"/>
      <c r="SGP41" s="7"/>
      <c r="SGQ41" s="8"/>
      <c r="SGT41" s="7"/>
      <c r="SGU41" s="7"/>
      <c r="SGV41" s="8"/>
      <c r="SGW41" s="7"/>
      <c r="SGX41" s="7"/>
      <c r="SGY41" s="8"/>
      <c r="SHB41" s="7"/>
      <c r="SHC41" s="7"/>
      <c r="SHD41" s="8"/>
      <c r="SHE41" s="7"/>
      <c r="SHF41" s="7"/>
      <c r="SHG41" s="8"/>
      <c r="SHJ41" s="7"/>
      <c r="SHK41" s="7"/>
      <c r="SHL41" s="8"/>
      <c r="SHM41" s="7"/>
      <c r="SHN41" s="7"/>
      <c r="SHO41" s="8"/>
      <c r="SHR41" s="7"/>
      <c r="SHS41" s="7"/>
      <c r="SHT41" s="8"/>
      <c r="SHU41" s="7"/>
      <c r="SHV41" s="7"/>
      <c r="SHW41" s="8"/>
      <c r="SHZ41" s="7"/>
      <c r="SIA41" s="7"/>
      <c r="SIB41" s="8"/>
      <c r="SIC41" s="7"/>
      <c r="SID41" s="7"/>
      <c r="SIE41" s="8"/>
      <c r="SIH41" s="7"/>
      <c r="SII41" s="7"/>
      <c r="SIJ41" s="8"/>
      <c r="SIK41" s="7"/>
      <c r="SIL41" s="7"/>
      <c r="SIM41" s="8"/>
      <c r="SIP41" s="7"/>
      <c r="SIQ41" s="7"/>
      <c r="SIR41" s="8"/>
      <c r="SIS41" s="7"/>
      <c r="SIT41" s="7"/>
      <c r="SIU41" s="8"/>
      <c r="SIX41" s="7"/>
      <c r="SIY41" s="7"/>
      <c r="SIZ41" s="8"/>
      <c r="SJA41" s="7"/>
      <c r="SJB41" s="7"/>
      <c r="SJC41" s="8"/>
      <c r="SJF41" s="7"/>
      <c r="SJG41" s="7"/>
      <c r="SJH41" s="8"/>
      <c r="SJI41" s="7"/>
      <c r="SJJ41" s="7"/>
      <c r="SJK41" s="8"/>
      <c r="SJN41" s="7"/>
      <c r="SJO41" s="7"/>
      <c r="SJP41" s="8"/>
      <c r="SJQ41" s="7"/>
      <c r="SJR41" s="7"/>
      <c r="SJS41" s="8"/>
      <c r="SJV41" s="7"/>
      <c r="SJW41" s="7"/>
      <c r="SJX41" s="8"/>
      <c r="SJY41" s="7"/>
      <c r="SJZ41" s="7"/>
      <c r="SKA41" s="8"/>
      <c r="SKD41" s="7"/>
      <c r="SKE41" s="7"/>
      <c r="SKF41" s="8"/>
      <c r="SKG41" s="7"/>
      <c r="SKH41" s="7"/>
      <c r="SKI41" s="8"/>
      <c r="SKL41" s="7"/>
      <c r="SKM41" s="7"/>
      <c r="SKN41" s="8"/>
      <c r="SKO41" s="7"/>
      <c r="SKP41" s="7"/>
      <c r="SKQ41" s="8"/>
      <c r="SKT41" s="7"/>
      <c r="SKU41" s="7"/>
      <c r="SKV41" s="8"/>
      <c r="SKW41" s="7"/>
      <c r="SKX41" s="7"/>
      <c r="SKY41" s="8"/>
      <c r="SLB41" s="7"/>
      <c r="SLC41" s="7"/>
      <c r="SLD41" s="8"/>
      <c r="SLE41" s="7"/>
      <c r="SLF41" s="7"/>
      <c r="SLG41" s="8"/>
      <c r="SLJ41" s="7"/>
      <c r="SLK41" s="7"/>
      <c r="SLL41" s="8"/>
      <c r="SLM41" s="7"/>
      <c r="SLN41" s="7"/>
      <c r="SLO41" s="8"/>
      <c r="SLR41" s="7"/>
      <c r="SLS41" s="7"/>
      <c r="SLT41" s="8"/>
      <c r="SLU41" s="7"/>
      <c r="SLV41" s="7"/>
      <c r="SLW41" s="8"/>
      <c r="SLZ41" s="7"/>
      <c r="SMA41" s="7"/>
      <c r="SMB41" s="8"/>
      <c r="SMC41" s="7"/>
      <c r="SMD41" s="7"/>
      <c r="SME41" s="8"/>
      <c r="SMH41" s="7"/>
      <c r="SMI41" s="7"/>
      <c r="SMJ41" s="8"/>
      <c r="SMK41" s="7"/>
      <c r="SML41" s="7"/>
      <c r="SMM41" s="8"/>
      <c r="SMP41" s="7"/>
      <c r="SMQ41" s="7"/>
      <c r="SMR41" s="8"/>
      <c r="SMS41" s="7"/>
      <c r="SMT41" s="7"/>
      <c r="SMU41" s="8"/>
      <c r="SMX41" s="7"/>
      <c r="SMY41" s="7"/>
      <c r="SMZ41" s="8"/>
      <c r="SNA41" s="7"/>
      <c r="SNB41" s="7"/>
      <c r="SNC41" s="8"/>
      <c r="SNF41" s="7"/>
      <c r="SNG41" s="7"/>
      <c r="SNH41" s="8"/>
      <c r="SNI41" s="7"/>
      <c r="SNJ41" s="7"/>
      <c r="SNK41" s="8"/>
      <c r="SNN41" s="7"/>
      <c r="SNO41" s="7"/>
      <c r="SNP41" s="8"/>
      <c r="SNQ41" s="7"/>
      <c r="SNR41" s="7"/>
      <c r="SNS41" s="8"/>
      <c r="SNV41" s="7"/>
      <c r="SNW41" s="7"/>
      <c r="SNX41" s="8"/>
      <c r="SNY41" s="7"/>
      <c r="SNZ41" s="7"/>
      <c r="SOA41" s="8"/>
      <c r="SOD41" s="7"/>
      <c r="SOE41" s="7"/>
      <c r="SOF41" s="8"/>
      <c r="SOG41" s="7"/>
      <c r="SOH41" s="7"/>
      <c r="SOI41" s="8"/>
      <c r="SOL41" s="7"/>
      <c r="SOM41" s="7"/>
      <c r="SON41" s="8"/>
      <c r="SOO41" s="7"/>
      <c r="SOP41" s="7"/>
      <c r="SOQ41" s="8"/>
      <c r="SOT41" s="7"/>
      <c r="SOU41" s="7"/>
      <c r="SOV41" s="8"/>
      <c r="SOW41" s="7"/>
      <c r="SOX41" s="7"/>
      <c r="SOY41" s="8"/>
      <c r="SPB41" s="7"/>
      <c r="SPC41" s="7"/>
      <c r="SPD41" s="8"/>
      <c r="SPE41" s="7"/>
      <c r="SPF41" s="7"/>
      <c r="SPG41" s="8"/>
      <c r="SPJ41" s="7"/>
      <c r="SPK41" s="7"/>
      <c r="SPL41" s="8"/>
      <c r="SPM41" s="7"/>
      <c r="SPN41" s="7"/>
      <c r="SPO41" s="8"/>
      <c r="SPR41" s="7"/>
      <c r="SPS41" s="7"/>
      <c r="SPT41" s="8"/>
      <c r="SPU41" s="7"/>
      <c r="SPV41" s="7"/>
      <c r="SPW41" s="8"/>
      <c r="SPZ41" s="7"/>
      <c r="SQA41" s="7"/>
      <c r="SQB41" s="8"/>
      <c r="SQC41" s="7"/>
      <c r="SQD41" s="7"/>
      <c r="SQE41" s="8"/>
      <c r="SQH41" s="7"/>
      <c r="SQI41" s="7"/>
      <c r="SQJ41" s="8"/>
      <c r="SQK41" s="7"/>
      <c r="SQL41" s="7"/>
      <c r="SQM41" s="8"/>
      <c r="SQP41" s="7"/>
      <c r="SQQ41" s="7"/>
      <c r="SQR41" s="8"/>
      <c r="SQS41" s="7"/>
      <c r="SQT41" s="7"/>
      <c r="SQU41" s="8"/>
      <c r="SQX41" s="7"/>
      <c r="SQY41" s="7"/>
      <c r="SQZ41" s="8"/>
      <c r="SRA41" s="7"/>
      <c r="SRB41" s="7"/>
      <c r="SRC41" s="8"/>
      <c r="SRF41" s="7"/>
      <c r="SRG41" s="7"/>
      <c r="SRH41" s="8"/>
      <c r="SRI41" s="7"/>
      <c r="SRJ41" s="7"/>
      <c r="SRK41" s="8"/>
      <c r="SRN41" s="7"/>
      <c r="SRO41" s="7"/>
      <c r="SRP41" s="8"/>
      <c r="SRQ41" s="7"/>
      <c r="SRR41" s="7"/>
      <c r="SRS41" s="8"/>
      <c r="SRV41" s="7"/>
      <c r="SRW41" s="7"/>
      <c r="SRX41" s="8"/>
      <c r="SRY41" s="7"/>
      <c r="SRZ41" s="7"/>
      <c r="SSA41" s="8"/>
      <c r="SSD41" s="7"/>
      <c r="SSE41" s="7"/>
      <c r="SSF41" s="8"/>
      <c r="SSG41" s="7"/>
      <c r="SSH41" s="7"/>
      <c r="SSI41" s="8"/>
      <c r="SSL41" s="7"/>
      <c r="SSM41" s="7"/>
      <c r="SSN41" s="8"/>
      <c r="SSO41" s="7"/>
      <c r="SSP41" s="7"/>
      <c r="SSQ41" s="8"/>
      <c r="SST41" s="7"/>
      <c r="SSU41" s="7"/>
      <c r="SSV41" s="8"/>
      <c r="SSW41" s="7"/>
      <c r="SSX41" s="7"/>
      <c r="SSY41" s="8"/>
      <c r="STB41" s="7"/>
      <c r="STC41" s="7"/>
      <c r="STD41" s="8"/>
      <c r="STE41" s="7"/>
      <c r="STF41" s="7"/>
      <c r="STG41" s="8"/>
      <c r="STJ41" s="7"/>
      <c r="STK41" s="7"/>
      <c r="STL41" s="8"/>
      <c r="STM41" s="7"/>
      <c r="STN41" s="7"/>
      <c r="STO41" s="8"/>
      <c r="STR41" s="7"/>
      <c r="STS41" s="7"/>
      <c r="STT41" s="8"/>
      <c r="STU41" s="7"/>
      <c r="STV41" s="7"/>
      <c r="STW41" s="8"/>
      <c r="STZ41" s="7"/>
      <c r="SUA41" s="7"/>
      <c r="SUB41" s="8"/>
      <c r="SUC41" s="7"/>
      <c r="SUD41" s="7"/>
      <c r="SUE41" s="8"/>
      <c r="SUH41" s="7"/>
      <c r="SUI41" s="7"/>
      <c r="SUJ41" s="8"/>
      <c r="SUK41" s="7"/>
      <c r="SUL41" s="7"/>
      <c r="SUM41" s="8"/>
      <c r="SUP41" s="7"/>
      <c r="SUQ41" s="7"/>
      <c r="SUR41" s="8"/>
      <c r="SUS41" s="7"/>
      <c r="SUT41" s="7"/>
      <c r="SUU41" s="8"/>
      <c r="SUX41" s="7"/>
      <c r="SUY41" s="7"/>
      <c r="SUZ41" s="8"/>
      <c r="SVA41" s="7"/>
      <c r="SVB41" s="7"/>
      <c r="SVC41" s="8"/>
      <c r="SVF41" s="7"/>
      <c r="SVG41" s="7"/>
      <c r="SVH41" s="8"/>
      <c r="SVI41" s="7"/>
      <c r="SVJ41" s="7"/>
      <c r="SVK41" s="8"/>
      <c r="SVN41" s="7"/>
      <c r="SVO41" s="7"/>
      <c r="SVP41" s="8"/>
      <c r="SVQ41" s="7"/>
      <c r="SVR41" s="7"/>
      <c r="SVS41" s="8"/>
      <c r="SVV41" s="7"/>
      <c r="SVW41" s="7"/>
      <c r="SVX41" s="8"/>
      <c r="SVY41" s="7"/>
      <c r="SVZ41" s="7"/>
      <c r="SWA41" s="8"/>
      <c r="SWD41" s="7"/>
      <c r="SWE41" s="7"/>
      <c r="SWF41" s="8"/>
      <c r="SWG41" s="7"/>
      <c r="SWH41" s="7"/>
      <c r="SWI41" s="8"/>
      <c r="SWL41" s="7"/>
      <c r="SWM41" s="7"/>
      <c r="SWN41" s="8"/>
      <c r="SWO41" s="7"/>
      <c r="SWP41" s="7"/>
      <c r="SWQ41" s="8"/>
      <c r="SWT41" s="7"/>
      <c r="SWU41" s="7"/>
      <c r="SWV41" s="8"/>
      <c r="SWW41" s="7"/>
      <c r="SWX41" s="7"/>
      <c r="SWY41" s="8"/>
      <c r="SXB41" s="7"/>
      <c r="SXC41" s="7"/>
      <c r="SXD41" s="8"/>
      <c r="SXE41" s="7"/>
      <c r="SXF41" s="7"/>
      <c r="SXG41" s="8"/>
      <c r="SXJ41" s="7"/>
      <c r="SXK41" s="7"/>
      <c r="SXL41" s="8"/>
      <c r="SXM41" s="7"/>
      <c r="SXN41" s="7"/>
      <c r="SXO41" s="8"/>
      <c r="SXR41" s="7"/>
      <c r="SXS41" s="7"/>
      <c r="SXT41" s="8"/>
      <c r="SXU41" s="7"/>
      <c r="SXV41" s="7"/>
      <c r="SXW41" s="8"/>
      <c r="SXZ41" s="7"/>
      <c r="SYA41" s="7"/>
      <c r="SYB41" s="8"/>
      <c r="SYC41" s="7"/>
      <c r="SYD41" s="7"/>
      <c r="SYE41" s="8"/>
      <c r="SYH41" s="7"/>
      <c r="SYI41" s="7"/>
      <c r="SYJ41" s="8"/>
      <c r="SYK41" s="7"/>
      <c r="SYL41" s="7"/>
      <c r="SYM41" s="8"/>
      <c r="SYP41" s="7"/>
      <c r="SYQ41" s="7"/>
      <c r="SYR41" s="8"/>
      <c r="SYS41" s="7"/>
      <c r="SYT41" s="7"/>
      <c r="SYU41" s="8"/>
      <c r="SYX41" s="7"/>
      <c r="SYY41" s="7"/>
      <c r="SYZ41" s="8"/>
      <c r="SZA41" s="7"/>
      <c r="SZB41" s="7"/>
      <c r="SZC41" s="8"/>
      <c r="SZF41" s="7"/>
      <c r="SZG41" s="7"/>
      <c r="SZH41" s="8"/>
      <c r="SZI41" s="7"/>
      <c r="SZJ41" s="7"/>
      <c r="SZK41" s="8"/>
      <c r="SZN41" s="7"/>
      <c r="SZO41" s="7"/>
      <c r="SZP41" s="8"/>
      <c r="SZQ41" s="7"/>
      <c r="SZR41" s="7"/>
      <c r="SZS41" s="8"/>
      <c r="SZV41" s="7"/>
      <c r="SZW41" s="7"/>
      <c r="SZX41" s="8"/>
      <c r="SZY41" s="7"/>
      <c r="SZZ41" s="7"/>
      <c r="TAA41" s="8"/>
      <c r="TAD41" s="7"/>
      <c r="TAE41" s="7"/>
      <c r="TAF41" s="8"/>
      <c r="TAG41" s="7"/>
      <c r="TAH41" s="7"/>
      <c r="TAI41" s="8"/>
      <c r="TAL41" s="7"/>
      <c r="TAM41" s="7"/>
      <c r="TAN41" s="8"/>
      <c r="TAO41" s="7"/>
      <c r="TAP41" s="7"/>
      <c r="TAQ41" s="8"/>
      <c r="TAT41" s="7"/>
      <c r="TAU41" s="7"/>
      <c r="TAV41" s="8"/>
      <c r="TAW41" s="7"/>
      <c r="TAX41" s="7"/>
      <c r="TAY41" s="8"/>
      <c r="TBB41" s="7"/>
      <c r="TBC41" s="7"/>
      <c r="TBD41" s="8"/>
      <c r="TBE41" s="7"/>
      <c r="TBF41" s="7"/>
      <c r="TBG41" s="8"/>
      <c r="TBJ41" s="7"/>
      <c r="TBK41" s="7"/>
      <c r="TBL41" s="8"/>
      <c r="TBM41" s="7"/>
      <c r="TBN41" s="7"/>
      <c r="TBO41" s="8"/>
      <c r="TBR41" s="7"/>
      <c r="TBS41" s="7"/>
      <c r="TBT41" s="8"/>
      <c r="TBU41" s="7"/>
      <c r="TBV41" s="7"/>
      <c r="TBW41" s="8"/>
      <c r="TBZ41" s="7"/>
      <c r="TCA41" s="7"/>
      <c r="TCB41" s="8"/>
      <c r="TCC41" s="7"/>
      <c r="TCD41" s="7"/>
      <c r="TCE41" s="8"/>
      <c r="TCH41" s="7"/>
      <c r="TCI41" s="7"/>
      <c r="TCJ41" s="8"/>
      <c r="TCK41" s="7"/>
      <c r="TCL41" s="7"/>
      <c r="TCM41" s="8"/>
      <c r="TCP41" s="7"/>
      <c r="TCQ41" s="7"/>
      <c r="TCR41" s="8"/>
      <c r="TCS41" s="7"/>
      <c r="TCT41" s="7"/>
      <c r="TCU41" s="8"/>
      <c r="TCX41" s="7"/>
      <c r="TCY41" s="7"/>
      <c r="TCZ41" s="8"/>
      <c r="TDA41" s="7"/>
      <c r="TDB41" s="7"/>
      <c r="TDC41" s="8"/>
      <c r="TDF41" s="7"/>
      <c r="TDG41" s="7"/>
      <c r="TDH41" s="8"/>
      <c r="TDI41" s="7"/>
      <c r="TDJ41" s="7"/>
      <c r="TDK41" s="8"/>
      <c r="TDN41" s="7"/>
      <c r="TDO41" s="7"/>
      <c r="TDP41" s="8"/>
      <c r="TDQ41" s="7"/>
      <c r="TDR41" s="7"/>
      <c r="TDS41" s="8"/>
      <c r="TDV41" s="7"/>
      <c r="TDW41" s="7"/>
      <c r="TDX41" s="8"/>
      <c r="TDY41" s="7"/>
      <c r="TDZ41" s="7"/>
      <c r="TEA41" s="8"/>
      <c r="TED41" s="7"/>
      <c r="TEE41" s="7"/>
      <c r="TEF41" s="8"/>
      <c r="TEG41" s="7"/>
      <c r="TEH41" s="7"/>
      <c r="TEI41" s="8"/>
      <c r="TEL41" s="7"/>
      <c r="TEM41" s="7"/>
      <c r="TEN41" s="8"/>
      <c r="TEO41" s="7"/>
      <c r="TEP41" s="7"/>
      <c r="TEQ41" s="8"/>
      <c r="TET41" s="7"/>
      <c r="TEU41" s="7"/>
      <c r="TEV41" s="8"/>
      <c r="TEW41" s="7"/>
      <c r="TEX41" s="7"/>
      <c r="TEY41" s="8"/>
      <c r="TFB41" s="7"/>
      <c r="TFC41" s="7"/>
      <c r="TFD41" s="8"/>
      <c r="TFE41" s="7"/>
      <c r="TFF41" s="7"/>
      <c r="TFG41" s="8"/>
      <c r="TFJ41" s="7"/>
      <c r="TFK41" s="7"/>
      <c r="TFL41" s="8"/>
      <c r="TFM41" s="7"/>
      <c r="TFN41" s="7"/>
      <c r="TFO41" s="8"/>
      <c r="TFR41" s="7"/>
      <c r="TFS41" s="7"/>
      <c r="TFT41" s="8"/>
      <c r="TFU41" s="7"/>
      <c r="TFV41" s="7"/>
      <c r="TFW41" s="8"/>
      <c r="TFZ41" s="7"/>
      <c r="TGA41" s="7"/>
      <c r="TGB41" s="8"/>
      <c r="TGC41" s="7"/>
      <c r="TGD41" s="7"/>
      <c r="TGE41" s="8"/>
      <c r="TGH41" s="7"/>
      <c r="TGI41" s="7"/>
      <c r="TGJ41" s="8"/>
      <c r="TGK41" s="7"/>
      <c r="TGL41" s="7"/>
      <c r="TGM41" s="8"/>
      <c r="TGP41" s="7"/>
      <c r="TGQ41" s="7"/>
      <c r="TGR41" s="8"/>
      <c r="TGS41" s="7"/>
      <c r="TGT41" s="7"/>
      <c r="TGU41" s="8"/>
      <c r="TGX41" s="7"/>
      <c r="TGY41" s="7"/>
      <c r="TGZ41" s="8"/>
      <c r="THA41" s="7"/>
      <c r="THB41" s="7"/>
      <c r="THC41" s="8"/>
      <c r="THF41" s="7"/>
      <c r="THG41" s="7"/>
      <c r="THH41" s="8"/>
      <c r="THI41" s="7"/>
      <c r="THJ41" s="7"/>
      <c r="THK41" s="8"/>
      <c r="THN41" s="7"/>
      <c r="THO41" s="7"/>
      <c r="THP41" s="8"/>
      <c r="THQ41" s="7"/>
      <c r="THR41" s="7"/>
      <c r="THS41" s="8"/>
      <c r="THV41" s="7"/>
      <c r="THW41" s="7"/>
      <c r="THX41" s="8"/>
      <c r="THY41" s="7"/>
      <c r="THZ41" s="7"/>
      <c r="TIA41" s="8"/>
      <c r="TID41" s="7"/>
      <c r="TIE41" s="7"/>
      <c r="TIF41" s="8"/>
      <c r="TIG41" s="7"/>
      <c r="TIH41" s="7"/>
      <c r="TII41" s="8"/>
      <c r="TIL41" s="7"/>
      <c r="TIM41" s="7"/>
      <c r="TIN41" s="8"/>
      <c r="TIO41" s="7"/>
      <c r="TIP41" s="7"/>
      <c r="TIQ41" s="8"/>
      <c r="TIT41" s="7"/>
      <c r="TIU41" s="7"/>
      <c r="TIV41" s="8"/>
      <c r="TIW41" s="7"/>
      <c r="TIX41" s="7"/>
      <c r="TIY41" s="8"/>
      <c r="TJB41" s="7"/>
      <c r="TJC41" s="7"/>
      <c r="TJD41" s="8"/>
      <c r="TJE41" s="7"/>
      <c r="TJF41" s="7"/>
      <c r="TJG41" s="8"/>
      <c r="TJJ41" s="7"/>
      <c r="TJK41" s="7"/>
      <c r="TJL41" s="8"/>
      <c r="TJM41" s="7"/>
      <c r="TJN41" s="7"/>
      <c r="TJO41" s="8"/>
      <c r="TJR41" s="7"/>
      <c r="TJS41" s="7"/>
      <c r="TJT41" s="8"/>
      <c r="TJU41" s="7"/>
      <c r="TJV41" s="7"/>
      <c r="TJW41" s="8"/>
      <c r="TJZ41" s="7"/>
      <c r="TKA41" s="7"/>
      <c r="TKB41" s="8"/>
      <c r="TKC41" s="7"/>
      <c r="TKD41" s="7"/>
      <c r="TKE41" s="8"/>
      <c r="TKH41" s="7"/>
      <c r="TKI41" s="7"/>
      <c r="TKJ41" s="8"/>
      <c r="TKK41" s="7"/>
      <c r="TKL41" s="7"/>
      <c r="TKM41" s="8"/>
      <c r="TKP41" s="7"/>
      <c r="TKQ41" s="7"/>
      <c r="TKR41" s="8"/>
      <c r="TKS41" s="7"/>
      <c r="TKT41" s="7"/>
      <c r="TKU41" s="8"/>
      <c r="TKX41" s="7"/>
      <c r="TKY41" s="7"/>
      <c r="TKZ41" s="8"/>
      <c r="TLA41" s="7"/>
      <c r="TLB41" s="7"/>
      <c r="TLC41" s="8"/>
      <c r="TLF41" s="7"/>
      <c r="TLG41" s="7"/>
      <c r="TLH41" s="8"/>
      <c r="TLI41" s="7"/>
      <c r="TLJ41" s="7"/>
      <c r="TLK41" s="8"/>
      <c r="TLN41" s="7"/>
      <c r="TLO41" s="7"/>
      <c r="TLP41" s="8"/>
      <c r="TLQ41" s="7"/>
      <c r="TLR41" s="7"/>
      <c r="TLS41" s="8"/>
      <c r="TLV41" s="7"/>
      <c r="TLW41" s="7"/>
      <c r="TLX41" s="8"/>
      <c r="TLY41" s="7"/>
      <c r="TLZ41" s="7"/>
      <c r="TMA41" s="8"/>
      <c r="TMD41" s="7"/>
      <c r="TME41" s="7"/>
      <c r="TMF41" s="8"/>
      <c r="TMG41" s="7"/>
      <c r="TMH41" s="7"/>
      <c r="TMI41" s="8"/>
      <c r="TML41" s="7"/>
      <c r="TMM41" s="7"/>
      <c r="TMN41" s="8"/>
      <c r="TMO41" s="7"/>
      <c r="TMP41" s="7"/>
      <c r="TMQ41" s="8"/>
      <c r="TMT41" s="7"/>
      <c r="TMU41" s="7"/>
      <c r="TMV41" s="8"/>
      <c r="TMW41" s="7"/>
      <c r="TMX41" s="7"/>
      <c r="TMY41" s="8"/>
      <c r="TNB41" s="7"/>
      <c r="TNC41" s="7"/>
      <c r="TND41" s="8"/>
      <c r="TNE41" s="7"/>
      <c r="TNF41" s="7"/>
      <c r="TNG41" s="8"/>
      <c r="TNJ41" s="7"/>
      <c r="TNK41" s="7"/>
      <c r="TNL41" s="8"/>
      <c r="TNM41" s="7"/>
      <c r="TNN41" s="7"/>
      <c r="TNO41" s="8"/>
      <c r="TNR41" s="7"/>
      <c r="TNS41" s="7"/>
      <c r="TNT41" s="8"/>
      <c r="TNU41" s="7"/>
      <c r="TNV41" s="7"/>
      <c r="TNW41" s="8"/>
      <c r="TNZ41" s="7"/>
      <c r="TOA41" s="7"/>
      <c r="TOB41" s="8"/>
      <c r="TOC41" s="7"/>
      <c r="TOD41" s="7"/>
      <c r="TOE41" s="8"/>
      <c r="TOH41" s="7"/>
      <c r="TOI41" s="7"/>
      <c r="TOJ41" s="8"/>
      <c r="TOK41" s="7"/>
      <c r="TOL41" s="7"/>
      <c r="TOM41" s="8"/>
      <c r="TOP41" s="7"/>
      <c r="TOQ41" s="7"/>
      <c r="TOR41" s="8"/>
      <c r="TOS41" s="7"/>
      <c r="TOT41" s="7"/>
      <c r="TOU41" s="8"/>
      <c r="TOX41" s="7"/>
      <c r="TOY41" s="7"/>
      <c r="TOZ41" s="8"/>
      <c r="TPA41" s="7"/>
      <c r="TPB41" s="7"/>
      <c r="TPC41" s="8"/>
      <c r="TPF41" s="7"/>
      <c r="TPG41" s="7"/>
      <c r="TPH41" s="8"/>
      <c r="TPI41" s="7"/>
      <c r="TPJ41" s="7"/>
      <c r="TPK41" s="8"/>
      <c r="TPN41" s="7"/>
      <c r="TPO41" s="7"/>
      <c r="TPP41" s="8"/>
      <c r="TPQ41" s="7"/>
      <c r="TPR41" s="7"/>
      <c r="TPS41" s="8"/>
      <c r="TPV41" s="7"/>
      <c r="TPW41" s="7"/>
      <c r="TPX41" s="8"/>
      <c r="TPY41" s="7"/>
      <c r="TPZ41" s="7"/>
      <c r="TQA41" s="8"/>
      <c r="TQD41" s="7"/>
      <c r="TQE41" s="7"/>
      <c r="TQF41" s="8"/>
      <c r="TQG41" s="7"/>
      <c r="TQH41" s="7"/>
      <c r="TQI41" s="8"/>
      <c r="TQL41" s="7"/>
      <c r="TQM41" s="7"/>
      <c r="TQN41" s="8"/>
      <c r="TQO41" s="7"/>
      <c r="TQP41" s="7"/>
      <c r="TQQ41" s="8"/>
      <c r="TQT41" s="7"/>
      <c r="TQU41" s="7"/>
      <c r="TQV41" s="8"/>
      <c r="TQW41" s="7"/>
      <c r="TQX41" s="7"/>
      <c r="TQY41" s="8"/>
      <c r="TRB41" s="7"/>
      <c r="TRC41" s="7"/>
      <c r="TRD41" s="8"/>
      <c r="TRE41" s="7"/>
      <c r="TRF41" s="7"/>
      <c r="TRG41" s="8"/>
      <c r="TRJ41" s="7"/>
      <c r="TRK41" s="7"/>
      <c r="TRL41" s="8"/>
      <c r="TRM41" s="7"/>
      <c r="TRN41" s="7"/>
      <c r="TRO41" s="8"/>
      <c r="TRR41" s="7"/>
      <c r="TRS41" s="7"/>
      <c r="TRT41" s="8"/>
      <c r="TRU41" s="7"/>
      <c r="TRV41" s="7"/>
      <c r="TRW41" s="8"/>
      <c r="TRZ41" s="7"/>
      <c r="TSA41" s="7"/>
      <c r="TSB41" s="8"/>
      <c r="TSC41" s="7"/>
      <c r="TSD41" s="7"/>
      <c r="TSE41" s="8"/>
      <c r="TSH41" s="7"/>
      <c r="TSI41" s="7"/>
      <c r="TSJ41" s="8"/>
      <c r="TSK41" s="7"/>
      <c r="TSL41" s="7"/>
      <c r="TSM41" s="8"/>
      <c r="TSP41" s="7"/>
      <c r="TSQ41" s="7"/>
      <c r="TSR41" s="8"/>
      <c r="TSS41" s="7"/>
      <c r="TST41" s="7"/>
      <c r="TSU41" s="8"/>
      <c r="TSX41" s="7"/>
      <c r="TSY41" s="7"/>
      <c r="TSZ41" s="8"/>
      <c r="TTA41" s="7"/>
      <c r="TTB41" s="7"/>
      <c r="TTC41" s="8"/>
      <c r="TTF41" s="7"/>
      <c r="TTG41" s="7"/>
      <c r="TTH41" s="8"/>
      <c r="TTI41" s="7"/>
      <c r="TTJ41" s="7"/>
      <c r="TTK41" s="8"/>
      <c r="TTN41" s="7"/>
      <c r="TTO41" s="7"/>
      <c r="TTP41" s="8"/>
      <c r="TTQ41" s="7"/>
      <c r="TTR41" s="7"/>
      <c r="TTS41" s="8"/>
      <c r="TTV41" s="7"/>
      <c r="TTW41" s="7"/>
      <c r="TTX41" s="8"/>
      <c r="TTY41" s="7"/>
      <c r="TTZ41" s="7"/>
      <c r="TUA41" s="8"/>
      <c r="TUD41" s="7"/>
      <c r="TUE41" s="7"/>
      <c r="TUF41" s="8"/>
      <c r="TUG41" s="7"/>
      <c r="TUH41" s="7"/>
      <c r="TUI41" s="8"/>
      <c r="TUL41" s="7"/>
      <c r="TUM41" s="7"/>
      <c r="TUN41" s="8"/>
      <c r="TUO41" s="7"/>
      <c r="TUP41" s="7"/>
      <c r="TUQ41" s="8"/>
      <c r="TUT41" s="7"/>
      <c r="TUU41" s="7"/>
      <c r="TUV41" s="8"/>
      <c r="TUW41" s="7"/>
      <c r="TUX41" s="7"/>
      <c r="TUY41" s="8"/>
      <c r="TVB41" s="7"/>
      <c r="TVC41" s="7"/>
      <c r="TVD41" s="8"/>
      <c r="TVE41" s="7"/>
      <c r="TVF41" s="7"/>
      <c r="TVG41" s="8"/>
      <c r="TVJ41" s="7"/>
      <c r="TVK41" s="7"/>
      <c r="TVL41" s="8"/>
      <c r="TVM41" s="7"/>
      <c r="TVN41" s="7"/>
      <c r="TVO41" s="8"/>
      <c r="TVR41" s="7"/>
      <c r="TVS41" s="7"/>
      <c r="TVT41" s="8"/>
      <c r="TVU41" s="7"/>
      <c r="TVV41" s="7"/>
      <c r="TVW41" s="8"/>
      <c r="TVZ41" s="7"/>
      <c r="TWA41" s="7"/>
      <c r="TWB41" s="8"/>
      <c r="TWC41" s="7"/>
      <c r="TWD41" s="7"/>
      <c r="TWE41" s="8"/>
      <c r="TWH41" s="7"/>
      <c r="TWI41" s="7"/>
      <c r="TWJ41" s="8"/>
      <c r="TWK41" s="7"/>
      <c r="TWL41" s="7"/>
      <c r="TWM41" s="8"/>
      <c r="TWP41" s="7"/>
      <c r="TWQ41" s="7"/>
      <c r="TWR41" s="8"/>
      <c r="TWS41" s="7"/>
      <c r="TWT41" s="7"/>
      <c r="TWU41" s="8"/>
      <c r="TWX41" s="7"/>
      <c r="TWY41" s="7"/>
      <c r="TWZ41" s="8"/>
      <c r="TXA41" s="7"/>
      <c r="TXB41" s="7"/>
      <c r="TXC41" s="8"/>
      <c r="TXF41" s="7"/>
      <c r="TXG41" s="7"/>
      <c r="TXH41" s="8"/>
      <c r="TXI41" s="7"/>
      <c r="TXJ41" s="7"/>
      <c r="TXK41" s="8"/>
      <c r="TXN41" s="7"/>
      <c r="TXO41" s="7"/>
      <c r="TXP41" s="8"/>
      <c r="TXQ41" s="7"/>
      <c r="TXR41" s="7"/>
      <c r="TXS41" s="8"/>
      <c r="TXV41" s="7"/>
      <c r="TXW41" s="7"/>
      <c r="TXX41" s="8"/>
      <c r="TXY41" s="7"/>
      <c r="TXZ41" s="7"/>
      <c r="TYA41" s="8"/>
      <c r="TYD41" s="7"/>
      <c r="TYE41" s="7"/>
      <c r="TYF41" s="8"/>
      <c r="TYG41" s="7"/>
      <c r="TYH41" s="7"/>
      <c r="TYI41" s="8"/>
      <c r="TYL41" s="7"/>
      <c r="TYM41" s="7"/>
      <c r="TYN41" s="8"/>
      <c r="TYO41" s="7"/>
      <c r="TYP41" s="7"/>
      <c r="TYQ41" s="8"/>
      <c r="TYT41" s="7"/>
      <c r="TYU41" s="7"/>
      <c r="TYV41" s="8"/>
      <c r="TYW41" s="7"/>
      <c r="TYX41" s="7"/>
      <c r="TYY41" s="8"/>
      <c r="TZB41" s="7"/>
      <c r="TZC41" s="7"/>
      <c r="TZD41" s="8"/>
      <c r="TZE41" s="7"/>
      <c r="TZF41" s="7"/>
      <c r="TZG41" s="8"/>
      <c r="TZJ41" s="7"/>
      <c r="TZK41" s="7"/>
      <c r="TZL41" s="8"/>
      <c r="TZM41" s="7"/>
      <c r="TZN41" s="7"/>
      <c r="TZO41" s="8"/>
      <c r="TZR41" s="7"/>
      <c r="TZS41" s="7"/>
      <c r="TZT41" s="8"/>
      <c r="TZU41" s="7"/>
      <c r="TZV41" s="7"/>
      <c r="TZW41" s="8"/>
      <c r="TZZ41" s="7"/>
      <c r="UAA41" s="7"/>
      <c r="UAB41" s="8"/>
      <c r="UAC41" s="7"/>
      <c r="UAD41" s="7"/>
      <c r="UAE41" s="8"/>
      <c r="UAH41" s="7"/>
      <c r="UAI41" s="7"/>
      <c r="UAJ41" s="8"/>
      <c r="UAK41" s="7"/>
      <c r="UAL41" s="7"/>
      <c r="UAM41" s="8"/>
      <c r="UAP41" s="7"/>
      <c r="UAQ41" s="7"/>
      <c r="UAR41" s="8"/>
      <c r="UAS41" s="7"/>
      <c r="UAT41" s="7"/>
      <c r="UAU41" s="8"/>
      <c r="UAX41" s="7"/>
      <c r="UAY41" s="7"/>
      <c r="UAZ41" s="8"/>
      <c r="UBA41" s="7"/>
      <c r="UBB41" s="7"/>
      <c r="UBC41" s="8"/>
      <c r="UBF41" s="7"/>
      <c r="UBG41" s="7"/>
      <c r="UBH41" s="8"/>
      <c r="UBI41" s="7"/>
      <c r="UBJ41" s="7"/>
      <c r="UBK41" s="8"/>
      <c r="UBN41" s="7"/>
      <c r="UBO41" s="7"/>
      <c r="UBP41" s="8"/>
      <c r="UBQ41" s="7"/>
      <c r="UBR41" s="7"/>
      <c r="UBS41" s="8"/>
      <c r="UBV41" s="7"/>
      <c r="UBW41" s="7"/>
      <c r="UBX41" s="8"/>
      <c r="UBY41" s="7"/>
      <c r="UBZ41" s="7"/>
      <c r="UCA41" s="8"/>
      <c r="UCD41" s="7"/>
      <c r="UCE41" s="7"/>
      <c r="UCF41" s="8"/>
      <c r="UCG41" s="7"/>
      <c r="UCH41" s="7"/>
      <c r="UCI41" s="8"/>
      <c r="UCL41" s="7"/>
      <c r="UCM41" s="7"/>
      <c r="UCN41" s="8"/>
      <c r="UCO41" s="7"/>
      <c r="UCP41" s="7"/>
      <c r="UCQ41" s="8"/>
      <c r="UCT41" s="7"/>
      <c r="UCU41" s="7"/>
      <c r="UCV41" s="8"/>
      <c r="UCW41" s="7"/>
      <c r="UCX41" s="7"/>
      <c r="UCY41" s="8"/>
      <c r="UDB41" s="7"/>
      <c r="UDC41" s="7"/>
      <c r="UDD41" s="8"/>
      <c r="UDE41" s="7"/>
      <c r="UDF41" s="7"/>
      <c r="UDG41" s="8"/>
      <c r="UDJ41" s="7"/>
      <c r="UDK41" s="7"/>
      <c r="UDL41" s="8"/>
      <c r="UDM41" s="7"/>
      <c r="UDN41" s="7"/>
      <c r="UDO41" s="8"/>
      <c r="UDR41" s="7"/>
      <c r="UDS41" s="7"/>
      <c r="UDT41" s="8"/>
      <c r="UDU41" s="7"/>
      <c r="UDV41" s="7"/>
      <c r="UDW41" s="8"/>
      <c r="UDZ41" s="7"/>
      <c r="UEA41" s="7"/>
      <c r="UEB41" s="8"/>
      <c r="UEC41" s="7"/>
      <c r="UED41" s="7"/>
      <c r="UEE41" s="8"/>
      <c r="UEH41" s="7"/>
      <c r="UEI41" s="7"/>
      <c r="UEJ41" s="8"/>
      <c r="UEK41" s="7"/>
      <c r="UEL41" s="7"/>
      <c r="UEM41" s="8"/>
      <c r="UEP41" s="7"/>
      <c r="UEQ41" s="7"/>
      <c r="UER41" s="8"/>
      <c r="UES41" s="7"/>
      <c r="UET41" s="7"/>
      <c r="UEU41" s="8"/>
      <c r="UEX41" s="7"/>
      <c r="UEY41" s="7"/>
      <c r="UEZ41" s="8"/>
      <c r="UFA41" s="7"/>
      <c r="UFB41" s="7"/>
      <c r="UFC41" s="8"/>
      <c r="UFF41" s="7"/>
      <c r="UFG41" s="7"/>
      <c r="UFH41" s="8"/>
      <c r="UFI41" s="7"/>
      <c r="UFJ41" s="7"/>
      <c r="UFK41" s="8"/>
      <c r="UFN41" s="7"/>
      <c r="UFO41" s="7"/>
      <c r="UFP41" s="8"/>
      <c r="UFQ41" s="7"/>
      <c r="UFR41" s="7"/>
      <c r="UFS41" s="8"/>
      <c r="UFV41" s="7"/>
      <c r="UFW41" s="7"/>
      <c r="UFX41" s="8"/>
      <c r="UFY41" s="7"/>
      <c r="UFZ41" s="7"/>
      <c r="UGA41" s="8"/>
      <c r="UGD41" s="7"/>
      <c r="UGE41" s="7"/>
      <c r="UGF41" s="8"/>
      <c r="UGG41" s="7"/>
      <c r="UGH41" s="7"/>
      <c r="UGI41" s="8"/>
      <c r="UGL41" s="7"/>
      <c r="UGM41" s="7"/>
      <c r="UGN41" s="8"/>
      <c r="UGO41" s="7"/>
      <c r="UGP41" s="7"/>
      <c r="UGQ41" s="8"/>
      <c r="UGT41" s="7"/>
      <c r="UGU41" s="7"/>
      <c r="UGV41" s="8"/>
      <c r="UGW41" s="7"/>
      <c r="UGX41" s="7"/>
      <c r="UGY41" s="8"/>
      <c r="UHB41" s="7"/>
      <c r="UHC41" s="7"/>
      <c r="UHD41" s="8"/>
      <c r="UHE41" s="7"/>
      <c r="UHF41" s="7"/>
      <c r="UHG41" s="8"/>
      <c r="UHJ41" s="7"/>
      <c r="UHK41" s="7"/>
      <c r="UHL41" s="8"/>
      <c r="UHM41" s="7"/>
      <c r="UHN41" s="7"/>
      <c r="UHO41" s="8"/>
      <c r="UHR41" s="7"/>
      <c r="UHS41" s="7"/>
      <c r="UHT41" s="8"/>
      <c r="UHU41" s="7"/>
      <c r="UHV41" s="7"/>
      <c r="UHW41" s="8"/>
      <c r="UHZ41" s="7"/>
      <c r="UIA41" s="7"/>
      <c r="UIB41" s="8"/>
      <c r="UIC41" s="7"/>
      <c r="UID41" s="7"/>
      <c r="UIE41" s="8"/>
      <c r="UIH41" s="7"/>
      <c r="UII41" s="7"/>
      <c r="UIJ41" s="8"/>
      <c r="UIK41" s="7"/>
      <c r="UIL41" s="7"/>
      <c r="UIM41" s="8"/>
      <c r="UIP41" s="7"/>
      <c r="UIQ41" s="7"/>
      <c r="UIR41" s="8"/>
      <c r="UIS41" s="7"/>
      <c r="UIT41" s="7"/>
      <c r="UIU41" s="8"/>
      <c r="UIX41" s="7"/>
      <c r="UIY41" s="7"/>
      <c r="UIZ41" s="8"/>
      <c r="UJA41" s="7"/>
      <c r="UJB41" s="7"/>
      <c r="UJC41" s="8"/>
      <c r="UJF41" s="7"/>
      <c r="UJG41" s="7"/>
      <c r="UJH41" s="8"/>
      <c r="UJI41" s="7"/>
      <c r="UJJ41" s="7"/>
      <c r="UJK41" s="8"/>
      <c r="UJN41" s="7"/>
      <c r="UJO41" s="7"/>
      <c r="UJP41" s="8"/>
      <c r="UJQ41" s="7"/>
      <c r="UJR41" s="7"/>
      <c r="UJS41" s="8"/>
      <c r="UJV41" s="7"/>
      <c r="UJW41" s="7"/>
      <c r="UJX41" s="8"/>
      <c r="UJY41" s="7"/>
      <c r="UJZ41" s="7"/>
      <c r="UKA41" s="8"/>
      <c r="UKD41" s="7"/>
      <c r="UKE41" s="7"/>
      <c r="UKF41" s="8"/>
      <c r="UKG41" s="7"/>
      <c r="UKH41" s="7"/>
      <c r="UKI41" s="8"/>
      <c r="UKL41" s="7"/>
      <c r="UKM41" s="7"/>
      <c r="UKN41" s="8"/>
      <c r="UKO41" s="7"/>
      <c r="UKP41" s="7"/>
      <c r="UKQ41" s="8"/>
      <c r="UKT41" s="7"/>
      <c r="UKU41" s="7"/>
      <c r="UKV41" s="8"/>
      <c r="UKW41" s="7"/>
      <c r="UKX41" s="7"/>
      <c r="UKY41" s="8"/>
      <c r="ULB41" s="7"/>
      <c r="ULC41" s="7"/>
      <c r="ULD41" s="8"/>
      <c r="ULE41" s="7"/>
      <c r="ULF41" s="7"/>
      <c r="ULG41" s="8"/>
      <c r="ULJ41" s="7"/>
      <c r="ULK41" s="7"/>
      <c r="ULL41" s="8"/>
      <c r="ULM41" s="7"/>
      <c r="ULN41" s="7"/>
      <c r="ULO41" s="8"/>
      <c r="ULR41" s="7"/>
      <c r="ULS41" s="7"/>
      <c r="ULT41" s="8"/>
      <c r="ULU41" s="7"/>
      <c r="ULV41" s="7"/>
      <c r="ULW41" s="8"/>
      <c r="ULZ41" s="7"/>
      <c r="UMA41" s="7"/>
      <c r="UMB41" s="8"/>
      <c r="UMC41" s="7"/>
      <c r="UMD41" s="7"/>
      <c r="UME41" s="8"/>
      <c r="UMH41" s="7"/>
      <c r="UMI41" s="7"/>
      <c r="UMJ41" s="8"/>
      <c r="UMK41" s="7"/>
      <c r="UML41" s="7"/>
      <c r="UMM41" s="8"/>
      <c r="UMP41" s="7"/>
      <c r="UMQ41" s="7"/>
      <c r="UMR41" s="8"/>
      <c r="UMS41" s="7"/>
      <c r="UMT41" s="7"/>
      <c r="UMU41" s="8"/>
      <c r="UMX41" s="7"/>
      <c r="UMY41" s="7"/>
      <c r="UMZ41" s="8"/>
      <c r="UNA41" s="7"/>
      <c r="UNB41" s="7"/>
      <c r="UNC41" s="8"/>
      <c r="UNF41" s="7"/>
      <c r="UNG41" s="7"/>
      <c r="UNH41" s="8"/>
      <c r="UNI41" s="7"/>
      <c r="UNJ41" s="7"/>
      <c r="UNK41" s="8"/>
      <c r="UNN41" s="7"/>
      <c r="UNO41" s="7"/>
      <c r="UNP41" s="8"/>
      <c r="UNQ41" s="7"/>
      <c r="UNR41" s="7"/>
      <c r="UNS41" s="8"/>
      <c r="UNV41" s="7"/>
      <c r="UNW41" s="7"/>
      <c r="UNX41" s="8"/>
      <c r="UNY41" s="7"/>
      <c r="UNZ41" s="7"/>
      <c r="UOA41" s="8"/>
      <c r="UOD41" s="7"/>
      <c r="UOE41" s="7"/>
      <c r="UOF41" s="8"/>
      <c r="UOG41" s="7"/>
      <c r="UOH41" s="7"/>
      <c r="UOI41" s="8"/>
      <c r="UOL41" s="7"/>
      <c r="UOM41" s="7"/>
      <c r="UON41" s="8"/>
      <c r="UOO41" s="7"/>
      <c r="UOP41" s="7"/>
      <c r="UOQ41" s="8"/>
      <c r="UOT41" s="7"/>
      <c r="UOU41" s="7"/>
      <c r="UOV41" s="8"/>
      <c r="UOW41" s="7"/>
      <c r="UOX41" s="7"/>
      <c r="UOY41" s="8"/>
      <c r="UPB41" s="7"/>
      <c r="UPC41" s="7"/>
      <c r="UPD41" s="8"/>
      <c r="UPE41" s="7"/>
      <c r="UPF41" s="7"/>
      <c r="UPG41" s="8"/>
      <c r="UPJ41" s="7"/>
      <c r="UPK41" s="7"/>
      <c r="UPL41" s="8"/>
      <c r="UPM41" s="7"/>
      <c r="UPN41" s="7"/>
      <c r="UPO41" s="8"/>
      <c r="UPR41" s="7"/>
      <c r="UPS41" s="7"/>
      <c r="UPT41" s="8"/>
      <c r="UPU41" s="7"/>
      <c r="UPV41" s="7"/>
      <c r="UPW41" s="8"/>
      <c r="UPZ41" s="7"/>
      <c r="UQA41" s="7"/>
      <c r="UQB41" s="8"/>
      <c r="UQC41" s="7"/>
      <c r="UQD41" s="7"/>
      <c r="UQE41" s="8"/>
      <c r="UQH41" s="7"/>
      <c r="UQI41" s="7"/>
      <c r="UQJ41" s="8"/>
      <c r="UQK41" s="7"/>
      <c r="UQL41" s="7"/>
      <c r="UQM41" s="8"/>
      <c r="UQP41" s="7"/>
      <c r="UQQ41" s="7"/>
      <c r="UQR41" s="8"/>
      <c r="UQS41" s="7"/>
      <c r="UQT41" s="7"/>
      <c r="UQU41" s="8"/>
      <c r="UQX41" s="7"/>
      <c r="UQY41" s="7"/>
      <c r="UQZ41" s="8"/>
      <c r="URA41" s="7"/>
      <c r="URB41" s="7"/>
      <c r="URC41" s="8"/>
      <c r="URF41" s="7"/>
      <c r="URG41" s="7"/>
      <c r="URH41" s="8"/>
      <c r="URI41" s="7"/>
      <c r="URJ41" s="7"/>
      <c r="URK41" s="8"/>
      <c r="URN41" s="7"/>
      <c r="URO41" s="7"/>
      <c r="URP41" s="8"/>
      <c r="URQ41" s="7"/>
      <c r="URR41" s="7"/>
      <c r="URS41" s="8"/>
      <c r="URV41" s="7"/>
      <c r="URW41" s="7"/>
      <c r="URX41" s="8"/>
      <c r="URY41" s="7"/>
      <c r="URZ41" s="7"/>
      <c r="USA41" s="8"/>
      <c r="USD41" s="7"/>
      <c r="USE41" s="7"/>
      <c r="USF41" s="8"/>
      <c r="USG41" s="7"/>
      <c r="USH41" s="7"/>
      <c r="USI41" s="8"/>
      <c r="USL41" s="7"/>
      <c r="USM41" s="7"/>
      <c r="USN41" s="8"/>
      <c r="USO41" s="7"/>
      <c r="USP41" s="7"/>
      <c r="USQ41" s="8"/>
      <c r="UST41" s="7"/>
      <c r="USU41" s="7"/>
      <c r="USV41" s="8"/>
      <c r="USW41" s="7"/>
      <c r="USX41" s="7"/>
      <c r="USY41" s="8"/>
      <c r="UTB41" s="7"/>
      <c r="UTC41" s="7"/>
      <c r="UTD41" s="8"/>
      <c r="UTE41" s="7"/>
      <c r="UTF41" s="7"/>
      <c r="UTG41" s="8"/>
      <c r="UTJ41" s="7"/>
      <c r="UTK41" s="7"/>
      <c r="UTL41" s="8"/>
      <c r="UTM41" s="7"/>
      <c r="UTN41" s="7"/>
      <c r="UTO41" s="8"/>
      <c r="UTR41" s="7"/>
      <c r="UTS41" s="7"/>
      <c r="UTT41" s="8"/>
      <c r="UTU41" s="7"/>
      <c r="UTV41" s="7"/>
      <c r="UTW41" s="8"/>
      <c r="UTZ41" s="7"/>
      <c r="UUA41" s="7"/>
      <c r="UUB41" s="8"/>
      <c r="UUC41" s="7"/>
      <c r="UUD41" s="7"/>
      <c r="UUE41" s="8"/>
      <c r="UUH41" s="7"/>
      <c r="UUI41" s="7"/>
      <c r="UUJ41" s="8"/>
      <c r="UUK41" s="7"/>
      <c r="UUL41" s="7"/>
      <c r="UUM41" s="8"/>
      <c r="UUP41" s="7"/>
      <c r="UUQ41" s="7"/>
      <c r="UUR41" s="8"/>
      <c r="UUS41" s="7"/>
      <c r="UUT41" s="7"/>
      <c r="UUU41" s="8"/>
      <c r="UUX41" s="7"/>
      <c r="UUY41" s="7"/>
      <c r="UUZ41" s="8"/>
      <c r="UVA41" s="7"/>
      <c r="UVB41" s="7"/>
      <c r="UVC41" s="8"/>
      <c r="UVF41" s="7"/>
      <c r="UVG41" s="7"/>
      <c r="UVH41" s="8"/>
      <c r="UVI41" s="7"/>
      <c r="UVJ41" s="7"/>
      <c r="UVK41" s="8"/>
      <c r="UVN41" s="7"/>
      <c r="UVO41" s="7"/>
      <c r="UVP41" s="8"/>
      <c r="UVQ41" s="7"/>
      <c r="UVR41" s="7"/>
      <c r="UVS41" s="8"/>
      <c r="UVV41" s="7"/>
      <c r="UVW41" s="7"/>
      <c r="UVX41" s="8"/>
      <c r="UVY41" s="7"/>
      <c r="UVZ41" s="7"/>
      <c r="UWA41" s="8"/>
      <c r="UWD41" s="7"/>
      <c r="UWE41" s="7"/>
      <c r="UWF41" s="8"/>
      <c r="UWG41" s="7"/>
      <c r="UWH41" s="7"/>
      <c r="UWI41" s="8"/>
      <c r="UWL41" s="7"/>
      <c r="UWM41" s="7"/>
      <c r="UWN41" s="8"/>
      <c r="UWO41" s="7"/>
      <c r="UWP41" s="7"/>
      <c r="UWQ41" s="8"/>
      <c r="UWT41" s="7"/>
      <c r="UWU41" s="7"/>
      <c r="UWV41" s="8"/>
      <c r="UWW41" s="7"/>
      <c r="UWX41" s="7"/>
      <c r="UWY41" s="8"/>
      <c r="UXB41" s="7"/>
      <c r="UXC41" s="7"/>
      <c r="UXD41" s="8"/>
      <c r="UXE41" s="7"/>
      <c r="UXF41" s="7"/>
      <c r="UXG41" s="8"/>
      <c r="UXJ41" s="7"/>
      <c r="UXK41" s="7"/>
      <c r="UXL41" s="8"/>
      <c r="UXM41" s="7"/>
      <c r="UXN41" s="7"/>
      <c r="UXO41" s="8"/>
      <c r="UXR41" s="7"/>
      <c r="UXS41" s="7"/>
      <c r="UXT41" s="8"/>
      <c r="UXU41" s="7"/>
      <c r="UXV41" s="7"/>
      <c r="UXW41" s="8"/>
      <c r="UXZ41" s="7"/>
      <c r="UYA41" s="7"/>
      <c r="UYB41" s="8"/>
      <c r="UYC41" s="7"/>
      <c r="UYD41" s="7"/>
      <c r="UYE41" s="8"/>
      <c r="UYH41" s="7"/>
      <c r="UYI41" s="7"/>
      <c r="UYJ41" s="8"/>
      <c r="UYK41" s="7"/>
      <c r="UYL41" s="7"/>
      <c r="UYM41" s="8"/>
      <c r="UYP41" s="7"/>
      <c r="UYQ41" s="7"/>
      <c r="UYR41" s="8"/>
      <c r="UYS41" s="7"/>
      <c r="UYT41" s="7"/>
      <c r="UYU41" s="8"/>
      <c r="UYX41" s="7"/>
      <c r="UYY41" s="7"/>
      <c r="UYZ41" s="8"/>
      <c r="UZA41" s="7"/>
      <c r="UZB41" s="7"/>
      <c r="UZC41" s="8"/>
      <c r="UZF41" s="7"/>
      <c r="UZG41" s="7"/>
      <c r="UZH41" s="8"/>
      <c r="UZI41" s="7"/>
      <c r="UZJ41" s="7"/>
      <c r="UZK41" s="8"/>
      <c r="UZN41" s="7"/>
      <c r="UZO41" s="7"/>
      <c r="UZP41" s="8"/>
      <c r="UZQ41" s="7"/>
      <c r="UZR41" s="7"/>
      <c r="UZS41" s="8"/>
      <c r="UZV41" s="7"/>
      <c r="UZW41" s="7"/>
      <c r="UZX41" s="8"/>
      <c r="UZY41" s="7"/>
      <c r="UZZ41" s="7"/>
      <c r="VAA41" s="8"/>
      <c r="VAD41" s="7"/>
      <c r="VAE41" s="7"/>
      <c r="VAF41" s="8"/>
      <c r="VAG41" s="7"/>
      <c r="VAH41" s="7"/>
      <c r="VAI41" s="8"/>
      <c r="VAL41" s="7"/>
      <c r="VAM41" s="7"/>
      <c r="VAN41" s="8"/>
      <c r="VAO41" s="7"/>
      <c r="VAP41" s="7"/>
      <c r="VAQ41" s="8"/>
      <c r="VAT41" s="7"/>
      <c r="VAU41" s="7"/>
      <c r="VAV41" s="8"/>
      <c r="VAW41" s="7"/>
      <c r="VAX41" s="7"/>
      <c r="VAY41" s="8"/>
      <c r="VBB41" s="7"/>
      <c r="VBC41" s="7"/>
      <c r="VBD41" s="8"/>
      <c r="VBE41" s="7"/>
      <c r="VBF41" s="7"/>
      <c r="VBG41" s="8"/>
      <c r="VBJ41" s="7"/>
      <c r="VBK41" s="7"/>
      <c r="VBL41" s="8"/>
      <c r="VBM41" s="7"/>
      <c r="VBN41" s="7"/>
      <c r="VBO41" s="8"/>
      <c r="VBR41" s="7"/>
      <c r="VBS41" s="7"/>
      <c r="VBT41" s="8"/>
      <c r="VBU41" s="7"/>
      <c r="VBV41" s="7"/>
      <c r="VBW41" s="8"/>
      <c r="VBZ41" s="7"/>
      <c r="VCA41" s="7"/>
      <c r="VCB41" s="8"/>
      <c r="VCC41" s="7"/>
      <c r="VCD41" s="7"/>
      <c r="VCE41" s="8"/>
      <c r="VCH41" s="7"/>
      <c r="VCI41" s="7"/>
      <c r="VCJ41" s="8"/>
      <c r="VCK41" s="7"/>
      <c r="VCL41" s="7"/>
      <c r="VCM41" s="8"/>
      <c r="VCP41" s="7"/>
      <c r="VCQ41" s="7"/>
      <c r="VCR41" s="8"/>
      <c r="VCS41" s="7"/>
      <c r="VCT41" s="7"/>
      <c r="VCU41" s="8"/>
      <c r="VCX41" s="7"/>
      <c r="VCY41" s="7"/>
      <c r="VCZ41" s="8"/>
      <c r="VDA41" s="7"/>
      <c r="VDB41" s="7"/>
      <c r="VDC41" s="8"/>
      <c r="VDF41" s="7"/>
      <c r="VDG41" s="7"/>
      <c r="VDH41" s="8"/>
      <c r="VDI41" s="7"/>
      <c r="VDJ41" s="7"/>
      <c r="VDK41" s="8"/>
      <c r="VDN41" s="7"/>
      <c r="VDO41" s="7"/>
      <c r="VDP41" s="8"/>
      <c r="VDQ41" s="7"/>
      <c r="VDR41" s="7"/>
      <c r="VDS41" s="8"/>
      <c r="VDV41" s="7"/>
      <c r="VDW41" s="7"/>
      <c r="VDX41" s="8"/>
      <c r="VDY41" s="7"/>
      <c r="VDZ41" s="7"/>
      <c r="VEA41" s="8"/>
      <c r="VED41" s="7"/>
      <c r="VEE41" s="7"/>
      <c r="VEF41" s="8"/>
      <c r="VEG41" s="7"/>
      <c r="VEH41" s="7"/>
      <c r="VEI41" s="8"/>
      <c r="VEL41" s="7"/>
      <c r="VEM41" s="7"/>
      <c r="VEN41" s="8"/>
      <c r="VEO41" s="7"/>
      <c r="VEP41" s="7"/>
      <c r="VEQ41" s="8"/>
      <c r="VET41" s="7"/>
      <c r="VEU41" s="7"/>
      <c r="VEV41" s="8"/>
      <c r="VEW41" s="7"/>
      <c r="VEX41" s="7"/>
      <c r="VEY41" s="8"/>
      <c r="VFB41" s="7"/>
      <c r="VFC41" s="7"/>
      <c r="VFD41" s="8"/>
      <c r="VFE41" s="7"/>
      <c r="VFF41" s="7"/>
      <c r="VFG41" s="8"/>
      <c r="VFJ41" s="7"/>
      <c r="VFK41" s="7"/>
      <c r="VFL41" s="8"/>
      <c r="VFM41" s="7"/>
      <c r="VFN41" s="7"/>
      <c r="VFO41" s="8"/>
      <c r="VFR41" s="7"/>
      <c r="VFS41" s="7"/>
      <c r="VFT41" s="8"/>
      <c r="VFU41" s="7"/>
      <c r="VFV41" s="7"/>
      <c r="VFW41" s="8"/>
      <c r="VFZ41" s="7"/>
      <c r="VGA41" s="7"/>
      <c r="VGB41" s="8"/>
      <c r="VGC41" s="7"/>
      <c r="VGD41" s="7"/>
      <c r="VGE41" s="8"/>
      <c r="VGH41" s="7"/>
      <c r="VGI41" s="7"/>
      <c r="VGJ41" s="8"/>
      <c r="VGK41" s="7"/>
      <c r="VGL41" s="7"/>
      <c r="VGM41" s="8"/>
      <c r="VGP41" s="7"/>
      <c r="VGQ41" s="7"/>
      <c r="VGR41" s="8"/>
      <c r="VGS41" s="7"/>
      <c r="VGT41" s="7"/>
      <c r="VGU41" s="8"/>
      <c r="VGX41" s="7"/>
      <c r="VGY41" s="7"/>
      <c r="VGZ41" s="8"/>
      <c r="VHA41" s="7"/>
      <c r="VHB41" s="7"/>
      <c r="VHC41" s="8"/>
      <c r="VHF41" s="7"/>
      <c r="VHG41" s="7"/>
      <c r="VHH41" s="8"/>
      <c r="VHI41" s="7"/>
      <c r="VHJ41" s="7"/>
      <c r="VHK41" s="8"/>
      <c r="VHN41" s="7"/>
      <c r="VHO41" s="7"/>
      <c r="VHP41" s="8"/>
      <c r="VHQ41" s="7"/>
      <c r="VHR41" s="7"/>
      <c r="VHS41" s="8"/>
      <c r="VHV41" s="7"/>
      <c r="VHW41" s="7"/>
      <c r="VHX41" s="8"/>
      <c r="VHY41" s="7"/>
      <c r="VHZ41" s="7"/>
      <c r="VIA41" s="8"/>
      <c r="VID41" s="7"/>
      <c r="VIE41" s="7"/>
      <c r="VIF41" s="8"/>
      <c r="VIG41" s="7"/>
      <c r="VIH41" s="7"/>
      <c r="VII41" s="8"/>
      <c r="VIL41" s="7"/>
      <c r="VIM41" s="7"/>
      <c r="VIN41" s="8"/>
      <c r="VIO41" s="7"/>
      <c r="VIP41" s="7"/>
      <c r="VIQ41" s="8"/>
      <c r="VIT41" s="7"/>
      <c r="VIU41" s="7"/>
      <c r="VIV41" s="8"/>
      <c r="VIW41" s="7"/>
      <c r="VIX41" s="7"/>
      <c r="VIY41" s="8"/>
      <c r="VJB41" s="7"/>
      <c r="VJC41" s="7"/>
      <c r="VJD41" s="8"/>
      <c r="VJE41" s="7"/>
      <c r="VJF41" s="7"/>
      <c r="VJG41" s="8"/>
      <c r="VJJ41" s="7"/>
      <c r="VJK41" s="7"/>
      <c r="VJL41" s="8"/>
      <c r="VJM41" s="7"/>
      <c r="VJN41" s="7"/>
      <c r="VJO41" s="8"/>
      <c r="VJR41" s="7"/>
      <c r="VJS41" s="7"/>
      <c r="VJT41" s="8"/>
      <c r="VJU41" s="7"/>
      <c r="VJV41" s="7"/>
      <c r="VJW41" s="8"/>
      <c r="VJZ41" s="7"/>
      <c r="VKA41" s="7"/>
      <c r="VKB41" s="8"/>
      <c r="VKC41" s="7"/>
      <c r="VKD41" s="7"/>
      <c r="VKE41" s="8"/>
      <c r="VKH41" s="7"/>
      <c r="VKI41" s="7"/>
      <c r="VKJ41" s="8"/>
      <c r="VKK41" s="7"/>
      <c r="VKL41" s="7"/>
      <c r="VKM41" s="8"/>
      <c r="VKP41" s="7"/>
      <c r="VKQ41" s="7"/>
      <c r="VKR41" s="8"/>
      <c r="VKS41" s="7"/>
      <c r="VKT41" s="7"/>
      <c r="VKU41" s="8"/>
      <c r="VKX41" s="7"/>
      <c r="VKY41" s="7"/>
      <c r="VKZ41" s="8"/>
      <c r="VLA41" s="7"/>
      <c r="VLB41" s="7"/>
      <c r="VLC41" s="8"/>
      <c r="VLF41" s="7"/>
      <c r="VLG41" s="7"/>
      <c r="VLH41" s="8"/>
      <c r="VLI41" s="7"/>
      <c r="VLJ41" s="7"/>
      <c r="VLK41" s="8"/>
      <c r="VLN41" s="7"/>
      <c r="VLO41" s="7"/>
      <c r="VLP41" s="8"/>
      <c r="VLQ41" s="7"/>
      <c r="VLR41" s="7"/>
      <c r="VLS41" s="8"/>
      <c r="VLV41" s="7"/>
      <c r="VLW41" s="7"/>
      <c r="VLX41" s="8"/>
      <c r="VLY41" s="7"/>
      <c r="VLZ41" s="7"/>
      <c r="VMA41" s="8"/>
      <c r="VMD41" s="7"/>
      <c r="VME41" s="7"/>
      <c r="VMF41" s="8"/>
      <c r="VMG41" s="7"/>
      <c r="VMH41" s="7"/>
      <c r="VMI41" s="8"/>
      <c r="VML41" s="7"/>
      <c r="VMM41" s="7"/>
      <c r="VMN41" s="8"/>
      <c r="VMO41" s="7"/>
      <c r="VMP41" s="7"/>
      <c r="VMQ41" s="8"/>
      <c r="VMT41" s="7"/>
      <c r="VMU41" s="7"/>
      <c r="VMV41" s="8"/>
      <c r="VMW41" s="7"/>
      <c r="VMX41" s="7"/>
      <c r="VMY41" s="8"/>
      <c r="VNB41" s="7"/>
      <c r="VNC41" s="7"/>
      <c r="VND41" s="8"/>
      <c r="VNE41" s="7"/>
      <c r="VNF41" s="7"/>
      <c r="VNG41" s="8"/>
      <c r="VNJ41" s="7"/>
      <c r="VNK41" s="7"/>
      <c r="VNL41" s="8"/>
      <c r="VNM41" s="7"/>
      <c r="VNN41" s="7"/>
      <c r="VNO41" s="8"/>
      <c r="VNR41" s="7"/>
      <c r="VNS41" s="7"/>
      <c r="VNT41" s="8"/>
      <c r="VNU41" s="7"/>
      <c r="VNV41" s="7"/>
      <c r="VNW41" s="8"/>
      <c r="VNZ41" s="7"/>
      <c r="VOA41" s="7"/>
      <c r="VOB41" s="8"/>
      <c r="VOC41" s="7"/>
      <c r="VOD41" s="7"/>
      <c r="VOE41" s="8"/>
      <c r="VOH41" s="7"/>
      <c r="VOI41" s="7"/>
      <c r="VOJ41" s="8"/>
      <c r="VOK41" s="7"/>
      <c r="VOL41" s="7"/>
      <c r="VOM41" s="8"/>
      <c r="VOP41" s="7"/>
      <c r="VOQ41" s="7"/>
      <c r="VOR41" s="8"/>
      <c r="VOS41" s="7"/>
      <c r="VOT41" s="7"/>
      <c r="VOU41" s="8"/>
      <c r="VOX41" s="7"/>
      <c r="VOY41" s="7"/>
      <c r="VOZ41" s="8"/>
      <c r="VPA41" s="7"/>
      <c r="VPB41" s="7"/>
      <c r="VPC41" s="8"/>
      <c r="VPF41" s="7"/>
      <c r="VPG41" s="7"/>
      <c r="VPH41" s="8"/>
      <c r="VPI41" s="7"/>
      <c r="VPJ41" s="7"/>
      <c r="VPK41" s="8"/>
      <c r="VPN41" s="7"/>
      <c r="VPO41" s="7"/>
      <c r="VPP41" s="8"/>
      <c r="VPQ41" s="7"/>
      <c r="VPR41" s="7"/>
      <c r="VPS41" s="8"/>
      <c r="VPV41" s="7"/>
      <c r="VPW41" s="7"/>
      <c r="VPX41" s="8"/>
      <c r="VPY41" s="7"/>
      <c r="VPZ41" s="7"/>
      <c r="VQA41" s="8"/>
      <c r="VQD41" s="7"/>
      <c r="VQE41" s="7"/>
      <c r="VQF41" s="8"/>
      <c r="VQG41" s="7"/>
      <c r="VQH41" s="7"/>
      <c r="VQI41" s="8"/>
      <c r="VQL41" s="7"/>
      <c r="VQM41" s="7"/>
      <c r="VQN41" s="8"/>
      <c r="VQO41" s="7"/>
      <c r="VQP41" s="7"/>
      <c r="VQQ41" s="8"/>
      <c r="VQT41" s="7"/>
      <c r="VQU41" s="7"/>
      <c r="VQV41" s="8"/>
      <c r="VQW41" s="7"/>
      <c r="VQX41" s="7"/>
      <c r="VQY41" s="8"/>
      <c r="VRB41" s="7"/>
      <c r="VRC41" s="7"/>
      <c r="VRD41" s="8"/>
      <c r="VRE41" s="7"/>
      <c r="VRF41" s="7"/>
      <c r="VRG41" s="8"/>
      <c r="VRJ41" s="7"/>
      <c r="VRK41" s="7"/>
      <c r="VRL41" s="8"/>
      <c r="VRM41" s="7"/>
      <c r="VRN41" s="7"/>
      <c r="VRO41" s="8"/>
      <c r="VRR41" s="7"/>
      <c r="VRS41" s="7"/>
      <c r="VRT41" s="8"/>
      <c r="VRU41" s="7"/>
      <c r="VRV41" s="7"/>
      <c r="VRW41" s="8"/>
      <c r="VRZ41" s="7"/>
      <c r="VSA41" s="7"/>
      <c r="VSB41" s="8"/>
      <c r="VSC41" s="7"/>
      <c r="VSD41" s="7"/>
      <c r="VSE41" s="8"/>
      <c r="VSH41" s="7"/>
      <c r="VSI41" s="7"/>
      <c r="VSJ41" s="8"/>
      <c r="VSK41" s="7"/>
      <c r="VSL41" s="7"/>
      <c r="VSM41" s="8"/>
      <c r="VSP41" s="7"/>
      <c r="VSQ41" s="7"/>
      <c r="VSR41" s="8"/>
      <c r="VSS41" s="7"/>
      <c r="VST41" s="7"/>
      <c r="VSU41" s="8"/>
      <c r="VSX41" s="7"/>
      <c r="VSY41" s="7"/>
      <c r="VSZ41" s="8"/>
      <c r="VTA41" s="7"/>
      <c r="VTB41" s="7"/>
      <c r="VTC41" s="8"/>
      <c r="VTF41" s="7"/>
      <c r="VTG41" s="7"/>
      <c r="VTH41" s="8"/>
      <c r="VTI41" s="7"/>
      <c r="VTJ41" s="7"/>
      <c r="VTK41" s="8"/>
      <c r="VTN41" s="7"/>
      <c r="VTO41" s="7"/>
      <c r="VTP41" s="8"/>
      <c r="VTQ41" s="7"/>
      <c r="VTR41" s="7"/>
      <c r="VTS41" s="8"/>
      <c r="VTV41" s="7"/>
      <c r="VTW41" s="7"/>
      <c r="VTX41" s="8"/>
      <c r="VTY41" s="7"/>
      <c r="VTZ41" s="7"/>
      <c r="VUA41" s="8"/>
      <c r="VUD41" s="7"/>
      <c r="VUE41" s="7"/>
      <c r="VUF41" s="8"/>
      <c r="VUG41" s="7"/>
      <c r="VUH41" s="7"/>
      <c r="VUI41" s="8"/>
      <c r="VUL41" s="7"/>
      <c r="VUM41" s="7"/>
      <c r="VUN41" s="8"/>
      <c r="VUO41" s="7"/>
      <c r="VUP41" s="7"/>
      <c r="VUQ41" s="8"/>
      <c r="VUT41" s="7"/>
      <c r="VUU41" s="7"/>
      <c r="VUV41" s="8"/>
      <c r="VUW41" s="7"/>
      <c r="VUX41" s="7"/>
      <c r="VUY41" s="8"/>
      <c r="VVB41" s="7"/>
      <c r="VVC41" s="7"/>
      <c r="VVD41" s="8"/>
      <c r="VVE41" s="7"/>
      <c r="VVF41" s="7"/>
      <c r="VVG41" s="8"/>
      <c r="VVJ41" s="7"/>
      <c r="VVK41" s="7"/>
      <c r="VVL41" s="8"/>
      <c r="VVM41" s="7"/>
      <c r="VVN41" s="7"/>
      <c r="VVO41" s="8"/>
      <c r="VVR41" s="7"/>
      <c r="VVS41" s="7"/>
      <c r="VVT41" s="8"/>
      <c r="VVU41" s="7"/>
      <c r="VVV41" s="7"/>
      <c r="VVW41" s="8"/>
      <c r="VVZ41" s="7"/>
      <c r="VWA41" s="7"/>
      <c r="VWB41" s="8"/>
      <c r="VWC41" s="7"/>
      <c r="VWD41" s="7"/>
      <c r="VWE41" s="8"/>
      <c r="VWH41" s="7"/>
      <c r="VWI41" s="7"/>
      <c r="VWJ41" s="8"/>
      <c r="VWK41" s="7"/>
      <c r="VWL41" s="7"/>
      <c r="VWM41" s="8"/>
      <c r="VWP41" s="7"/>
      <c r="VWQ41" s="7"/>
      <c r="VWR41" s="8"/>
      <c r="VWS41" s="7"/>
      <c r="VWT41" s="7"/>
      <c r="VWU41" s="8"/>
      <c r="VWX41" s="7"/>
      <c r="VWY41" s="7"/>
      <c r="VWZ41" s="8"/>
      <c r="VXA41" s="7"/>
      <c r="VXB41" s="7"/>
      <c r="VXC41" s="8"/>
      <c r="VXF41" s="7"/>
      <c r="VXG41" s="7"/>
      <c r="VXH41" s="8"/>
      <c r="VXI41" s="7"/>
      <c r="VXJ41" s="7"/>
      <c r="VXK41" s="8"/>
      <c r="VXN41" s="7"/>
      <c r="VXO41" s="7"/>
      <c r="VXP41" s="8"/>
      <c r="VXQ41" s="7"/>
      <c r="VXR41" s="7"/>
      <c r="VXS41" s="8"/>
      <c r="VXV41" s="7"/>
      <c r="VXW41" s="7"/>
      <c r="VXX41" s="8"/>
      <c r="VXY41" s="7"/>
      <c r="VXZ41" s="7"/>
      <c r="VYA41" s="8"/>
      <c r="VYD41" s="7"/>
      <c r="VYE41" s="7"/>
      <c r="VYF41" s="8"/>
      <c r="VYG41" s="7"/>
      <c r="VYH41" s="7"/>
      <c r="VYI41" s="8"/>
      <c r="VYL41" s="7"/>
      <c r="VYM41" s="7"/>
      <c r="VYN41" s="8"/>
      <c r="VYO41" s="7"/>
      <c r="VYP41" s="7"/>
      <c r="VYQ41" s="8"/>
      <c r="VYT41" s="7"/>
      <c r="VYU41" s="7"/>
      <c r="VYV41" s="8"/>
      <c r="VYW41" s="7"/>
      <c r="VYX41" s="7"/>
      <c r="VYY41" s="8"/>
      <c r="VZB41" s="7"/>
      <c r="VZC41" s="7"/>
      <c r="VZD41" s="8"/>
      <c r="VZE41" s="7"/>
      <c r="VZF41" s="7"/>
      <c r="VZG41" s="8"/>
      <c r="VZJ41" s="7"/>
      <c r="VZK41" s="7"/>
      <c r="VZL41" s="8"/>
      <c r="VZM41" s="7"/>
      <c r="VZN41" s="7"/>
      <c r="VZO41" s="8"/>
      <c r="VZR41" s="7"/>
      <c r="VZS41" s="7"/>
      <c r="VZT41" s="8"/>
      <c r="VZU41" s="7"/>
      <c r="VZV41" s="7"/>
      <c r="VZW41" s="8"/>
      <c r="VZZ41" s="7"/>
      <c r="WAA41" s="7"/>
      <c r="WAB41" s="8"/>
      <c r="WAC41" s="7"/>
      <c r="WAD41" s="7"/>
      <c r="WAE41" s="8"/>
      <c r="WAH41" s="7"/>
      <c r="WAI41" s="7"/>
      <c r="WAJ41" s="8"/>
      <c r="WAK41" s="7"/>
      <c r="WAL41" s="7"/>
      <c r="WAM41" s="8"/>
      <c r="WAP41" s="7"/>
      <c r="WAQ41" s="7"/>
      <c r="WAR41" s="8"/>
      <c r="WAS41" s="7"/>
      <c r="WAT41" s="7"/>
      <c r="WAU41" s="8"/>
      <c r="WAX41" s="7"/>
      <c r="WAY41" s="7"/>
      <c r="WAZ41" s="8"/>
      <c r="WBA41" s="7"/>
      <c r="WBB41" s="7"/>
      <c r="WBC41" s="8"/>
      <c r="WBF41" s="7"/>
      <c r="WBG41" s="7"/>
      <c r="WBH41" s="8"/>
      <c r="WBI41" s="7"/>
      <c r="WBJ41" s="7"/>
      <c r="WBK41" s="8"/>
      <c r="WBN41" s="7"/>
      <c r="WBO41" s="7"/>
      <c r="WBP41" s="8"/>
      <c r="WBQ41" s="7"/>
      <c r="WBR41" s="7"/>
      <c r="WBS41" s="8"/>
      <c r="WBV41" s="7"/>
      <c r="WBW41" s="7"/>
      <c r="WBX41" s="8"/>
      <c r="WBY41" s="7"/>
      <c r="WBZ41" s="7"/>
      <c r="WCA41" s="8"/>
      <c r="WCD41" s="7"/>
      <c r="WCE41" s="7"/>
      <c r="WCF41" s="8"/>
      <c r="WCG41" s="7"/>
      <c r="WCH41" s="7"/>
      <c r="WCI41" s="8"/>
      <c r="WCL41" s="7"/>
      <c r="WCM41" s="7"/>
      <c r="WCN41" s="8"/>
      <c r="WCO41" s="7"/>
      <c r="WCP41" s="7"/>
      <c r="WCQ41" s="8"/>
      <c r="WCT41" s="7"/>
      <c r="WCU41" s="7"/>
      <c r="WCV41" s="8"/>
      <c r="WCW41" s="7"/>
      <c r="WCX41" s="7"/>
      <c r="WCY41" s="8"/>
      <c r="WDB41" s="7"/>
      <c r="WDC41" s="7"/>
      <c r="WDD41" s="8"/>
      <c r="WDE41" s="7"/>
      <c r="WDF41" s="7"/>
      <c r="WDG41" s="8"/>
      <c r="WDJ41" s="7"/>
      <c r="WDK41" s="7"/>
      <c r="WDL41" s="8"/>
      <c r="WDM41" s="7"/>
      <c r="WDN41" s="7"/>
      <c r="WDO41" s="8"/>
      <c r="WDR41" s="7"/>
      <c r="WDS41" s="7"/>
      <c r="WDT41" s="8"/>
      <c r="WDU41" s="7"/>
      <c r="WDV41" s="7"/>
      <c r="WDW41" s="8"/>
      <c r="WDZ41" s="7"/>
      <c r="WEA41" s="7"/>
      <c r="WEB41" s="8"/>
      <c r="WEC41" s="7"/>
      <c r="WED41" s="7"/>
      <c r="WEE41" s="8"/>
      <c r="WEH41" s="7"/>
      <c r="WEI41" s="7"/>
      <c r="WEJ41" s="8"/>
      <c r="WEK41" s="7"/>
      <c r="WEL41" s="7"/>
      <c r="WEM41" s="8"/>
      <c r="WEP41" s="7"/>
      <c r="WEQ41" s="7"/>
      <c r="WER41" s="8"/>
      <c r="WES41" s="7"/>
      <c r="WET41" s="7"/>
      <c r="WEU41" s="8"/>
      <c r="WEX41" s="7"/>
      <c r="WEY41" s="7"/>
      <c r="WEZ41" s="8"/>
      <c r="WFA41" s="7"/>
      <c r="WFB41" s="7"/>
      <c r="WFC41" s="8"/>
      <c r="WFF41" s="7"/>
      <c r="WFG41" s="7"/>
      <c r="WFH41" s="8"/>
      <c r="WFI41" s="7"/>
      <c r="WFJ41" s="7"/>
      <c r="WFK41" s="8"/>
      <c r="WFN41" s="7"/>
      <c r="WFO41" s="7"/>
      <c r="WFP41" s="8"/>
      <c r="WFQ41" s="7"/>
      <c r="WFR41" s="7"/>
      <c r="WFS41" s="8"/>
      <c r="WFV41" s="7"/>
      <c r="WFW41" s="7"/>
      <c r="WFX41" s="8"/>
      <c r="WFY41" s="7"/>
      <c r="WFZ41" s="7"/>
      <c r="WGA41" s="8"/>
      <c r="WGD41" s="7"/>
      <c r="WGE41" s="7"/>
      <c r="WGF41" s="8"/>
      <c r="WGG41" s="7"/>
      <c r="WGH41" s="7"/>
      <c r="WGI41" s="8"/>
      <c r="WGL41" s="7"/>
      <c r="WGM41" s="7"/>
      <c r="WGN41" s="8"/>
      <c r="WGO41" s="7"/>
      <c r="WGP41" s="7"/>
      <c r="WGQ41" s="8"/>
      <c r="WGT41" s="7"/>
      <c r="WGU41" s="7"/>
      <c r="WGV41" s="8"/>
      <c r="WGW41" s="7"/>
      <c r="WGX41" s="7"/>
      <c r="WGY41" s="8"/>
      <c r="WHB41" s="7"/>
      <c r="WHC41" s="7"/>
      <c r="WHD41" s="8"/>
      <c r="WHE41" s="7"/>
      <c r="WHF41" s="7"/>
      <c r="WHG41" s="8"/>
      <c r="WHJ41" s="7"/>
      <c r="WHK41" s="7"/>
      <c r="WHL41" s="8"/>
      <c r="WHM41" s="7"/>
      <c r="WHN41" s="7"/>
      <c r="WHO41" s="8"/>
      <c r="WHR41" s="7"/>
      <c r="WHS41" s="7"/>
      <c r="WHT41" s="8"/>
      <c r="WHU41" s="7"/>
      <c r="WHV41" s="7"/>
      <c r="WHW41" s="8"/>
      <c r="WHZ41" s="7"/>
      <c r="WIA41" s="7"/>
      <c r="WIB41" s="8"/>
      <c r="WIC41" s="7"/>
      <c r="WID41" s="7"/>
      <c r="WIE41" s="8"/>
      <c r="WIH41" s="7"/>
      <c r="WII41" s="7"/>
      <c r="WIJ41" s="8"/>
      <c r="WIK41" s="7"/>
      <c r="WIL41" s="7"/>
      <c r="WIM41" s="8"/>
      <c r="WIP41" s="7"/>
      <c r="WIQ41" s="7"/>
      <c r="WIR41" s="8"/>
      <c r="WIS41" s="7"/>
      <c r="WIT41" s="7"/>
      <c r="WIU41" s="8"/>
      <c r="WIX41" s="7"/>
      <c r="WIY41" s="7"/>
      <c r="WIZ41" s="8"/>
      <c r="WJA41" s="7"/>
      <c r="WJB41" s="7"/>
      <c r="WJC41" s="8"/>
      <c r="WJF41" s="7"/>
      <c r="WJG41" s="7"/>
      <c r="WJH41" s="8"/>
      <c r="WJI41" s="7"/>
      <c r="WJJ41" s="7"/>
      <c r="WJK41" s="8"/>
      <c r="WJN41" s="7"/>
      <c r="WJO41" s="7"/>
      <c r="WJP41" s="8"/>
      <c r="WJQ41" s="7"/>
      <c r="WJR41" s="7"/>
      <c r="WJS41" s="8"/>
      <c r="WJV41" s="7"/>
      <c r="WJW41" s="7"/>
      <c r="WJX41" s="8"/>
      <c r="WJY41" s="7"/>
      <c r="WJZ41" s="7"/>
      <c r="WKA41" s="8"/>
      <c r="WKD41" s="7"/>
      <c r="WKE41" s="7"/>
      <c r="WKF41" s="8"/>
      <c r="WKG41" s="7"/>
      <c r="WKH41" s="7"/>
      <c r="WKI41" s="8"/>
      <c r="WKL41" s="7"/>
      <c r="WKM41" s="7"/>
      <c r="WKN41" s="8"/>
      <c r="WKO41" s="7"/>
      <c r="WKP41" s="7"/>
      <c r="WKQ41" s="8"/>
      <c r="WKT41" s="7"/>
      <c r="WKU41" s="7"/>
      <c r="WKV41" s="8"/>
      <c r="WKW41" s="7"/>
      <c r="WKX41" s="7"/>
      <c r="WKY41" s="8"/>
      <c r="WLB41" s="7"/>
      <c r="WLC41" s="7"/>
      <c r="WLD41" s="8"/>
      <c r="WLE41" s="7"/>
      <c r="WLF41" s="7"/>
      <c r="WLG41" s="8"/>
      <c r="WLJ41" s="7"/>
      <c r="WLK41" s="7"/>
      <c r="WLL41" s="8"/>
      <c r="WLM41" s="7"/>
      <c r="WLN41" s="7"/>
      <c r="WLO41" s="8"/>
      <c r="WLR41" s="7"/>
      <c r="WLS41" s="7"/>
      <c r="WLT41" s="8"/>
      <c r="WLU41" s="7"/>
      <c r="WLV41" s="7"/>
      <c r="WLW41" s="8"/>
      <c r="WLZ41" s="7"/>
      <c r="WMA41" s="7"/>
      <c r="WMB41" s="8"/>
      <c r="WMC41" s="7"/>
      <c r="WMD41" s="7"/>
      <c r="WME41" s="8"/>
      <c r="WMH41" s="7"/>
      <c r="WMI41" s="7"/>
      <c r="WMJ41" s="8"/>
      <c r="WMK41" s="7"/>
      <c r="WML41" s="7"/>
      <c r="WMM41" s="8"/>
      <c r="WMP41" s="7"/>
      <c r="WMQ41" s="7"/>
      <c r="WMR41" s="8"/>
      <c r="WMS41" s="7"/>
      <c r="WMT41" s="7"/>
      <c r="WMU41" s="8"/>
      <c r="WMX41" s="7"/>
      <c r="WMY41" s="7"/>
      <c r="WMZ41" s="8"/>
      <c r="WNA41" s="7"/>
      <c r="WNB41" s="7"/>
      <c r="WNC41" s="8"/>
      <c r="WNF41" s="7"/>
      <c r="WNG41" s="7"/>
      <c r="WNH41" s="8"/>
      <c r="WNI41" s="7"/>
      <c r="WNJ41" s="7"/>
      <c r="WNK41" s="8"/>
      <c r="WNN41" s="7"/>
      <c r="WNO41" s="7"/>
      <c r="WNP41" s="8"/>
      <c r="WNQ41" s="7"/>
      <c r="WNR41" s="7"/>
      <c r="WNS41" s="8"/>
      <c r="WNV41" s="7"/>
      <c r="WNW41" s="7"/>
      <c r="WNX41" s="8"/>
      <c r="WNY41" s="7"/>
      <c r="WNZ41" s="7"/>
      <c r="WOA41" s="8"/>
      <c r="WOD41" s="7"/>
      <c r="WOE41" s="7"/>
      <c r="WOF41" s="8"/>
      <c r="WOG41" s="7"/>
      <c r="WOH41" s="7"/>
      <c r="WOI41" s="8"/>
      <c r="WOL41" s="7"/>
      <c r="WOM41" s="7"/>
      <c r="WON41" s="8"/>
      <c r="WOO41" s="7"/>
      <c r="WOP41" s="7"/>
      <c r="WOQ41" s="8"/>
      <c r="WOT41" s="7"/>
      <c r="WOU41" s="7"/>
      <c r="WOV41" s="8"/>
      <c r="WOW41" s="7"/>
      <c r="WOX41" s="7"/>
      <c r="WOY41" s="8"/>
      <c r="WPB41" s="7"/>
      <c r="WPC41" s="7"/>
      <c r="WPD41" s="8"/>
      <c r="WPE41" s="7"/>
      <c r="WPF41" s="7"/>
      <c r="WPG41" s="8"/>
      <c r="WPJ41" s="7"/>
      <c r="WPK41" s="7"/>
      <c r="WPL41" s="8"/>
      <c r="WPM41" s="7"/>
      <c r="WPN41" s="7"/>
      <c r="WPO41" s="8"/>
      <c r="WPR41" s="7"/>
      <c r="WPS41" s="7"/>
      <c r="WPT41" s="8"/>
      <c r="WPU41" s="7"/>
      <c r="WPV41" s="7"/>
      <c r="WPW41" s="8"/>
      <c r="WPZ41" s="7"/>
      <c r="WQA41" s="7"/>
      <c r="WQB41" s="8"/>
      <c r="WQC41" s="7"/>
      <c r="WQD41" s="7"/>
      <c r="WQE41" s="8"/>
      <c r="WQH41" s="7"/>
      <c r="WQI41" s="7"/>
      <c r="WQJ41" s="8"/>
      <c r="WQK41" s="7"/>
      <c r="WQL41" s="7"/>
      <c r="WQM41" s="8"/>
      <c r="WQP41" s="7"/>
      <c r="WQQ41" s="7"/>
      <c r="WQR41" s="8"/>
      <c r="WQS41" s="7"/>
      <c r="WQT41" s="7"/>
      <c r="WQU41" s="8"/>
      <c r="WQX41" s="7"/>
      <c r="WQY41" s="7"/>
      <c r="WQZ41" s="8"/>
      <c r="WRA41" s="7"/>
      <c r="WRB41" s="7"/>
      <c r="WRC41" s="8"/>
      <c r="WRF41" s="7"/>
      <c r="WRG41" s="7"/>
      <c r="WRH41" s="8"/>
      <c r="WRI41" s="7"/>
      <c r="WRJ41" s="7"/>
      <c r="WRK41" s="8"/>
      <c r="WRN41" s="7"/>
      <c r="WRO41" s="7"/>
      <c r="WRP41" s="8"/>
      <c r="WRQ41" s="7"/>
      <c r="WRR41" s="7"/>
      <c r="WRS41" s="8"/>
      <c r="WRV41" s="7"/>
      <c r="WRW41" s="7"/>
      <c r="WRX41" s="8"/>
      <c r="WRY41" s="7"/>
      <c r="WRZ41" s="7"/>
      <c r="WSA41" s="8"/>
      <c r="WSD41" s="7"/>
      <c r="WSE41" s="7"/>
      <c r="WSF41" s="8"/>
      <c r="WSG41" s="7"/>
      <c r="WSH41" s="7"/>
      <c r="WSI41" s="8"/>
      <c r="WSL41" s="7"/>
      <c r="WSM41" s="7"/>
      <c r="WSN41" s="8"/>
      <c r="WSO41" s="7"/>
      <c r="WSP41" s="7"/>
      <c r="WSQ41" s="8"/>
      <c r="WST41" s="7"/>
      <c r="WSU41" s="7"/>
      <c r="WSV41" s="8"/>
      <c r="WSW41" s="7"/>
      <c r="WSX41" s="7"/>
      <c r="WSY41" s="8"/>
      <c r="WTB41" s="7"/>
      <c r="WTC41" s="7"/>
      <c r="WTD41" s="8"/>
      <c r="WTE41" s="7"/>
      <c r="WTF41" s="7"/>
      <c r="WTG41" s="8"/>
      <c r="WTJ41" s="7"/>
      <c r="WTK41" s="7"/>
      <c r="WTL41" s="8"/>
      <c r="WTM41" s="7"/>
      <c r="WTN41" s="7"/>
      <c r="WTO41" s="8"/>
      <c r="WTR41" s="7"/>
      <c r="WTS41" s="7"/>
      <c r="WTT41" s="8"/>
      <c r="WTU41" s="7"/>
      <c r="WTV41" s="7"/>
      <c r="WTW41" s="8"/>
      <c r="WTZ41" s="7"/>
      <c r="WUA41" s="7"/>
      <c r="WUB41" s="8"/>
      <c r="WUC41" s="7"/>
      <c r="WUD41" s="7"/>
      <c r="WUE41" s="8"/>
      <c r="WUH41" s="7"/>
      <c r="WUI41" s="7"/>
      <c r="WUJ41" s="8"/>
      <c r="WUK41" s="7"/>
      <c r="WUL41" s="7"/>
      <c r="WUM41" s="8"/>
      <c r="WUP41" s="7"/>
      <c r="WUQ41" s="7"/>
      <c r="WUR41" s="8"/>
      <c r="WUS41" s="7"/>
      <c r="WUT41" s="7"/>
      <c r="WUU41" s="8"/>
      <c r="WUX41" s="7"/>
      <c r="WUY41" s="7"/>
      <c r="WUZ41" s="8"/>
      <c r="WVA41" s="7"/>
      <c r="WVB41" s="7"/>
      <c r="WVC41" s="8"/>
      <c r="WVF41" s="7"/>
      <c r="WVG41" s="7"/>
      <c r="WVH41" s="8"/>
      <c r="WVI41" s="7"/>
      <c r="WVJ41" s="7"/>
      <c r="WVK41" s="8"/>
      <c r="WVN41" s="7"/>
      <c r="WVO41" s="7"/>
      <c r="WVP41" s="8"/>
      <c r="WVQ41" s="7"/>
      <c r="WVR41" s="7"/>
      <c r="WVS41" s="8"/>
      <c r="WVV41" s="7"/>
      <c r="WVW41" s="7"/>
      <c r="WVX41" s="8"/>
      <c r="WVY41" s="7"/>
      <c r="WVZ41" s="7"/>
      <c r="WWA41" s="8"/>
      <c r="WWD41" s="7"/>
      <c r="WWE41" s="7"/>
      <c r="WWF41" s="8"/>
      <c r="WWG41" s="7"/>
      <c r="WWH41" s="7"/>
      <c r="WWI41" s="8"/>
      <c r="WWL41" s="7"/>
      <c r="WWM41" s="7"/>
      <c r="WWN41" s="8"/>
      <c r="WWO41" s="7"/>
      <c r="WWP41" s="7"/>
      <c r="WWQ41" s="8"/>
      <c r="WWT41" s="7"/>
      <c r="WWU41" s="7"/>
      <c r="WWV41" s="8"/>
      <c r="WWW41" s="7"/>
      <c r="WWX41" s="7"/>
      <c r="WWY41" s="8"/>
      <c r="WXB41" s="7"/>
      <c r="WXC41" s="7"/>
      <c r="WXD41" s="8"/>
      <c r="WXE41" s="7"/>
      <c r="WXF41" s="7"/>
      <c r="WXG41" s="8"/>
      <c r="WXJ41" s="7"/>
      <c r="WXK41" s="7"/>
      <c r="WXL41" s="8"/>
      <c r="WXM41" s="7"/>
      <c r="WXN41" s="7"/>
      <c r="WXO41" s="8"/>
      <c r="WXR41" s="7"/>
      <c r="WXS41" s="7"/>
      <c r="WXT41" s="8"/>
      <c r="WXU41" s="7"/>
      <c r="WXV41" s="7"/>
      <c r="WXW41" s="8"/>
      <c r="WXZ41" s="7"/>
      <c r="WYA41" s="7"/>
      <c r="WYB41" s="8"/>
      <c r="WYC41" s="7"/>
      <c r="WYD41" s="7"/>
      <c r="WYE41" s="8"/>
      <c r="WYH41" s="7"/>
      <c r="WYI41" s="7"/>
      <c r="WYJ41" s="8"/>
      <c r="WYK41" s="7"/>
      <c r="WYL41" s="7"/>
      <c r="WYM41" s="8"/>
      <c r="WYP41" s="7"/>
      <c r="WYQ41" s="7"/>
      <c r="WYR41" s="8"/>
      <c r="WYS41" s="7"/>
      <c r="WYT41" s="7"/>
      <c r="WYU41" s="8"/>
      <c r="WYX41" s="7"/>
      <c r="WYY41" s="7"/>
      <c r="WYZ41" s="8"/>
      <c r="WZA41" s="7"/>
      <c r="WZB41" s="7"/>
      <c r="WZC41" s="8"/>
      <c r="WZF41" s="7"/>
      <c r="WZG41" s="7"/>
      <c r="WZH41" s="8"/>
      <c r="WZI41" s="7"/>
      <c r="WZJ41" s="7"/>
      <c r="WZK41" s="8"/>
      <c r="WZN41" s="7"/>
      <c r="WZO41" s="7"/>
      <c r="WZP41" s="8"/>
      <c r="WZQ41" s="7"/>
      <c r="WZR41" s="7"/>
      <c r="WZS41" s="8"/>
      <c r="WZV41" s="7"/>
      <c r="WZW41" s="7"/>
      <c r="WZX41" s="8"/>
      <c r="WZY41" s="7"/>
      <c r="WZZ41" s="7"/>
      <c r="XAA41" s="8"/>
      <c r="XAD41" s="7"/>
      <c r="XAE41" s="7"/>
      <c r="XAF41" s="8"/>
      <c r="XAG41" s="7"/>
      <c r="XAH41" s="7"/>
      <c r="XAI41" s="8"/>
      <c r="XAL41" s="7"/>
      <c r="XAM41" s="7"/>
      <c r="XAN41" s="8"/>
      <c r="XAO41" s="7"/>
      <c r="XAP41" s="7"/>
      <c r="XAQ41" s="8"/>
      <c r="XAT41" s="7"/>
      <c r="XAU41" s="7"/>
      <c r="XAV41" s="8"/>
      <c r="XAW41" s="7"/>
      <c r="XAX41" s="7"/>
      <c r="XAY41" s="8"/>
      <c r="XBB41" s="7"/>
      <c r="XBC41" s="7"/>
      <c r="XBD41" s="8"/>
      <c r="XBE41" s="7"/>
      <c r="XBF41" s="7"/>
      <c r="XBG41" s="8"/>
      <c r="XBJ41" s="7"/>
      <c r="XBK41" s="7"/>
      <c r="XBL41" s="8"/>
      <c r="XBM41" s="7"/>
      <c r="XBN41" s="7"/>
      <c r="XBO41" s="8"/>
      <c r="XBR41" s="7"/>
      <c r="XBS41" s="7"/>
      <c r="XBT41" s="8"/>
      <c r="XBU41" s="7"/>
      <c r="XBV41" s="7"/>
      <c r="XBW41" s="8"/>
      <c r="XBZ41" s="7"/>
      <c r="XCA41" s="7"/>
      <c r="XCB41" s="8"/>
      <c r="XCC41" s="7"/>
      <c r="XCD41" s="7"/>
      <c r="XCE41" s="8"/>
      <c r="XCH41" s="7"/>
      <c r="XCI41" s="7"/>
      <c r="XCJ41" s="8"/>
      <c r="XCK41" s="7"/>
      <c r="XCL41" s="7"/>
      <c r="XCM41" s="8"/>
      <c r="XCP41" s="7"/>
      <c r="XCQ41" s="7"/>
      <c r="XCR41" s="8"/>
      <c r="XCS41" s="7"/>
      <c r="XCT41" s="7"/>
      <c r="XCU41" s="8"/>
      <c r="XCX41" s="7"/>
      <c r="XCY41" s="7"/>
      <c r="XCZ41" s="8"/>
      <c r="XDA41" s="7"/>
      <c r="XDB41" s="7"/>
      <c r="XDC41" s="8"/>
      <c r="XDF41" s="7"/>
      <c r="XDG41" s="7"/>
      <c r="XDH41" s="8"/>
      <c r="XDI41" s="7"/>
      <c r="XDJ41" s="7"/>
      <c r="XDK41" s="8"/>
      <c r="XDN41" s="7"/>
      <c r="XDO41" s="7"/>
      <c r="XDP41" s="8"/>
      <c r="XDQ41" s="7"/>
      <c r="XDR41" s="7"/>
      <c r="XDS41" s="8"/>
      <c r="XDV41" s="7"/>
      <c r="XDW41" s="7"/>
      <c r="XDX41" s="8"/>
      <c r="XDY41" s="7"/>
      <c r="XDZ41" s="7"/>
      <c r="XEA41" s="8"/>
      <c r="XED41" s="7"/>
      <c r="XEE41" s="7"/>
      <c r="XEF41" s="8"/>
      <c r="XEG41" s="7"/>
      <c r="XEH41" s="7"/>
      <c r="XEI41" s="8"/>
      <c r="XEL41" s="7"/>
      <c r="XEM41" s="7"/>
      <c r="XEN41" s="8"/>
      <c r="XEO41" s="7"/>
      <c r="XEP41" s="7"/>
      <c r="XEQ41" s="8"/>
      <c r="XET41" s="7"/>
      <c r="XEU41" s="7"/>
      <c r="XEV41" s="8"/>
      <c r="XEW41" s="7"/>
      <c r="XEX41" s="7"/>
      <c r="XEY41" s="8"/>
      <c r="XFB41" s="7"/>
      <c r="XFC41" s="7"/>
      <c r="XFD41" s="8"/>
    </row>
    <row r="43" spans="1:16384" ht="20.100000000000001" customHeight="1" x14ac:dyDescent="0.15">
      <c r="A43" s="34" t="s">
        <v>8</v>
      </c>
      <c r="B43" s="35"/>
      <c r="C43" s="36"/>
      <c r="F43" s="39" t="s">
        <v>6</v>
      </c>
      <c r="G43" s="40"/>
      <c r="H43" s="41"/>
    </row>
    <row r="44" spans="1:16384" ht="20.100000000000001" customHeight="1" x14ac:dyDescent="0.15">
      <c r="A44" s="37" t="s">
        <v>0</v>
      </c>
      <c r="B44" s="32" t="s">
        <v>1</v>
      </c>
      <c r="C44" s="33"/>
      <c r="F44" s="37" t="s">
        <v>0</v>
      </c>
      <c r="G44" s="32" t="s">
        <v>1</v>
      </c>
      <c r="H44" s="33"/>
    </row>
    <row r="45" spans="1:16384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16384" ht="20.100000000000001" customHeight="1" x14ac:dyDescent="0.15">
      <c r="A46" s="13">
        <v>80</v>
      </c>
      <c r="B46" s="13">
        <v>144</v>
      </c>
      <c r="C46" s="3">
        <v>0.59399999999999997</v>
      </c>
      <c r="F46" s="13">
        <v>80</v>
      </c>
      <c r="G46" s="13">
        <v>145</v>
      </c>
      <c r="H46" s="3">
        <v>0.375</v>
      </c>
    </row>
    <row r="47" spans="1:16384" ht="20.100000000000001" customHeight="1" x14ac:dyDescent="0.15">
      <c r="A47" s="13">
        <v>80</v>
      </c>
      <c r="B47" s="13">
        <v>143</v>
      </c>
      <c r="C47" s="3">
        <v>0.51500000000000001</v>
      </c>
      <c r="F47" s="13">
        <v>80</v>
      </c>
      <c r="G47" s="13">
        <v>141</v>
      </c>
      <c r="H47" s="3">
        <v>0.40600000000000003</v>
      </c>
    </row>
    <row r="48" spans="1:16384" ht="20.100000000000001" customHeight="1" x14ac:dyDescent="0.15">
      <c r="A48" s="13">
        <v>80</v>
      </c>
      <c r="B48" s="13">
        <v>150</v>
      </c>
      <c r="C48" s="3">
        <v>0.68799999999999994</v>
      </c>
      <c r="F48" s="13">
        <v>80</v>
      </c>
      <c r="G48" s="13">
        <v>142</v>
      </c>
      <c r="H48" s="3">
        <v>0.54700000000000004</v>
      </c>
    </row>
    <row r="49" spans="1:8" ht="20.100000000000001" customHeight="1" x14ac:dyDescent="0.15">
      <c r="A49" s="13">
        <v>80</v>
      </c>
      <c r="B49" s="13">
        <v>142</v>
      </c>
      <c r="C49" s="3">
        <v>0.68799999999999994</v>
      </c>
      <c r="F49" s="13">
        <v>80</v>
      </c>
      <c r="G49" s="13">
        <v>142</v>
      </c>
      <c r="H49" s="3">
        <v>0.53100000000000003</v>
      </c>
    </row>
    <row r="50" spans="1:8" ht="20.100000000000001" customHeight="1" x14ac:dyDescent="0.15">
      <c r="A50" s="13">
        <v>80</v>
      </c>
      <c r="B50" s="13">
        <v>144</v>
      </c>
      <c r="C50" s="3">
        <v>0.5</v>
      </c>
      <c r="F50" s="13">
        <v>80</v>
      </c>
      <c r="G50" s="13">
        <v>144</v>
      </c>
      <c r="H50" s="3">
        <v>0.56200000000000006</v>
      </c>
    </row>
    <row r="51" spans="1:8" ht="20.100000000000001" customHeight="1" x14ac:dyDescent="0.15">
      <c r="A51" s="13">
        <v>80</v>
      </c>
      <c r="B51" s="13">
        <v>142</v>
      </c>
      <c r="C51" s="3">
        <v>0.57799999999999996</v>
      </c>
      <c r="F51" s="13">
        <v>80</v>
      </c>
      <c r="G51" s="13">
        <v>144</v>
      </c>
      <c r="H51" s="3">
        <v>0.53100000000000003</v>
      </c>
    </row>
    <row r="52" spans="1:8" ht="20.100000000000001" customHeight="1" x14ac:dyDescent="0.15">
      <c r="A52" s="13">
        <v>80</v>
      </c>
      <c r="B52" s="13">
        <v>143</v>
      </c>
      <c r="C52" s="3">
        <v>0.60899999999999999</v>
      </c>
      <c r="F52" s="13">
        <v>80</v>
      </c>
      <c r="G52" s="13">
        <v>145</v>
      </c>
      <c r="H52" s="3">
        <v>0.54600000000000004</v>
      </c>
    </row>
    <row r="53" spans="1:8" ht="20.100000000000001" customHeight="1" x14ac:dyDescent="0.15">
      <c r="A53" s="13">
        <v>80</v>
      </c>
      <c r="B53" s="13">
        <v>145</v>
      </c>
      <c r="C53" s="3">
        <v>0.59399999999999997</v>
      </c>
      <c r="F53" s="13">
        <v>80</v>
      </c>
      <c r="G53" s="13">
        <v>144</v>
      </c>
      <c r="H53" s="3">
        <v>0.56299999999999994</v>
      </c>
    </row>
    <row r="54" spans="1:8" ht="20.100000000000001" customHeight="1" x14ac:dyDescent="0.15">
      <c r="A54" s="13">
        <v>80</v>
      </c>
      <c r="B54" s="13">
        <v>141</v>
      </c>
      <c r="C54" s="3">
        <v>0.64</v>
      </c>
      <c r="F54" s="13">
        <v>80</v>
      </c>
      <c r="G54" s="13">
        <v>144</v>
      </c>
      <c r="H54" s="3">
        <v>0.54700000000000004</v>
      </c>
    </row>
    <row r="55" spans="1:8" ht="20.100000000000001" customHeight="1" x14ac:dyDescent="0.15">
      <c r="A55" s="13">
        <v>80</v>
      </c>
      <c r="B55" s="13">
        <v>145</v>
      </c>
      <c r="C55" s="3">
        <v>0.81200000000000006</v>
      </c>
      <c r="F55" s="13">
        <v>80</v>
      </c>
      <c r="G55" s="13">
        <v>142</v>
      </c>
      <c r="H55" s="3">
        <v>0.53100000000000003</v>
      </c>
    </row>
    <row r="56" spans="1:8" ht="20.100000000000001" customHeight="1" x14ac:dyDescent="0.15">
      <c r="A56" s="13">
        <v>80</v>
      </c>
      <c r="B56" s="13">
        <v>146</v>
      </c>
      <c r="C56" s="3">
        <v>0.5</v>
      </c>
      <c r="F56" s="13">
        <v>80</v>
      </c>
      <c r="G56" s="13">
        <v>142</v>
      </c>
      <c r="H56" s="3">
        <v>0.53100000000000003</v>
      </c>
    </row>
    <row r="57" spans="1:8" ht="20.100000000000001" customHeight="1" x14ac:dyDescent="0.15">
      <c r="A57" s="13">
        <v>80</v>
      </c>
      <c r="B57" s="13">
        <v>145</v>
      </c>
      <c r="C57" s="3">
        <v>0.56200000000000006</v>
      </c>
      <c r="F57" s="13">
        <v>80</v>
      </c>
      <c r="G57" s="13">
        <v>142</v>
      </c>
      <c r="H57" s="3">
        <v>0.56200000000000006</v>
      </c>
    </row>
    <row r="58" spans="1:8" ht="20.100000000000001" customHeight="1" x14ac:dyDescent="0.15">
      <c r="A58" s="13">
        <v>80</v>
      </c>
      <c r="B58" s="13">
        <v>146</v>
      </c>
      <c r="C58" s="3">
        <v>0.60899999999999999</v>
      </c>
      <c r="F58" s="13">
        <v>80</v>
      </c>
      <c r="G58" s="13">
        <v>143</v>
      </c>
      <c r="H58" s="3">
        <v>0.56200000000000006</v>
      </c>
    </row>
    <row r="59" spans="1:8" ht="20.100000000000001" customHeight="1" x14ac:dyDescent="0.15">
      <c r="A59" s="13">
        <v>80</v>
      </c>
      <c r="B59" s="13">
        <v>147</v>
      </c>
      <c r="C59" s="3">
        <v>0.5</v>
      </c>
      <c r="F59" s="13">
        <v>80</v>
      </c>
      <c r="G59" s="13">
        <v>143</v>
      </c>
      <c r="H59" s="3">
        <v>0.59299999999999997</v>
      </c>
    </row>
    <row r="60" spans="1:8" ht="20.100000000000001" customHeight="1" x14ac:dyDescent="0.15">
      <c r="A60" s="13">
        <v>80</v>
      </c>
      <c r="B60" s="13">
        <v>141</v>
      </c>
      <c r="C60" s="3">
        <v>0.73499999999999999</v>
      </c>
      <c r="F60" s="13">
        <v>80</v>
      </c>
      <c r="G60" s="13">
        <v>143</v>
      </c>
      <c r="H60" s="3">
        <v>0.53100000000000003</v>
      </c>
    </row>
    <row r="61" spans="1:8" ht="20.100000000000001" customHeight="1" x14ac:dyDescent="0.15">
      <c r="A61" s="13" t="s">
        <v>15</v>
      </c>
      <c r="B61" s="9">
        <f>AVERAGE(B46:B60)</f>
        <v>144.26666666666668</v>
      </c>
      <c r="C61" s="9">
        <f>AVERAGE(C46:C60)</f>
        <v>0.60826666666666662</v>
      </c>
      <c r="F61" s="13" t="s">
        <v>15</v>
      </c>
      <c r="G61" s="9">
        <f>AVERAGE(G46:G60)</f>
        <v>143.06666666666666</v>
      </c>
      <c r="H61" s="9">
        <f>AVERAGE(H46:H60)</f>
        <v>0.5278666666666666</v>
      </c>
    </row>
    <row r="62" spans="1:8" ht="20.100000000000001" customHeight="1" x14ac:dyDescent="0.15">
      <c r="A62" s="10" t="s">
        <v>16</v>
      </c>
      <c r="B62" s="11">
        <v>129.69999999999999</v>
      </c>
      <c r="C62" s="11">
        <v>27.4</v>
      </c>
      <c r="F62" s="10" t="s">
        <v>16</v>
      </c>
      <c r="G62" s="11">
        <v>123.2</v>
      </c>
      <c r="H62" s="11">
        <v>13.8</v>
      </c>
    </row>
    <row r="64" spans="1:8" ht="20.100000000000001" customHeight="1" x14ac:dyDescent="0.15">
      <c r="A64" s="29" t="s">
        <v>8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1</v>
      </c>
      <c r="C65" s="33"/>
      <c r="F65" s="30" t="s">
        <v>0</v>
      </c>
      <c r="G65" s="32" t="s">
        <v>1</v>
      </c>
      <c r="H65" s="33"/>
    </row>
    <row r="66" spans="1:8" ht="20.100000000000001" customHeight="1" x14ac:dyDescent="0.15">
      <c r="A66" s="30"/>
      <c r="B66" s="1" t="s">
        <v>2</v>
      </c>
      <c r="C66" s="1" t="s">
        <v>11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13">
        <v>100</v>
      </c>
      <c r="B67" s="13">
        <v>139</v>
      </c>
      <c r="C67" s="3">
        <v>0.70299999999999996</v>
      </c>
      <c r="F67" s="13">
        <v>100</v>
      </c>
      <c r="G67" s="13">
        <v>137</v>
      </c>
      <c r="H67" s="3">
        <v>0.60899999999999999</v>
      </c>
    </row>
    <row r="68" spans="1:8" ht="20.100000000000001" customHeight="1" x14ac:dyDescent="0.15">
      <c r="A68" s="13">
        <v>100</v>
      </c>
      <c r="B68" s="13">
        <v>141</v>
      </c>
      <c r="C68" s="3">
        <v>0.64100000000000001</v>
      </c>
      <c r="F68" s="13">
        <v>100</v>
      </c>
      <c r="G68" s="13">
        <v>139</v>
      </c>
      <c r="H68" s="3">
        <v>0.625</v>
      </c>
    </row>
    <row r="69" spans="1:8" ht="20.100000000000001" customHeight="1" x14ac:dyDescent="0.15">
      <c r="A69" s="13">
        <v>100</v>
      </c>
      <c r="B69" s="13">
        <v>137</v>
      </c>
      <c r="C69" s="3">
        <v>0.73499999999999999</v>
      </c>
      <c r="F69" s="13">
        <v>100</v>
      </c>
      <c r="G69" s="13">
        <v>142</v>
      </c>
      <c r="H69" s="3">
        <v>0.625</v>
      </c>
    </row>
    <row r="70" spans="1:8" ht="20.100000000000001" customHeight="1" x14ac:dyDescent="0.15">
      <c r="A70" s="13">
        <v>100</v>
      </c>
      <c r="B70" s="13">
        <v>140</v>
      </c>
      <c r="C70" s="3">
        <v>0.60899999999999999</v>
      </c>
      <c r="F70" s="13">
        <v>100</v>
      </c>
      <c r="G70" s="13">
        <v>141</v>
      </c>
      <c r="H70" s="3">
        <v>0.625</v>
      </c>
    </row>
    <row r="71" spans="1:8" ht="20.100000000000001" customHeight="1" x14ac:dyDescent="0.15">
      <c r="A71" s="13">
        <v>100</v>
      </c>
      <c r="B71" s="13">
        <v>139</v>
      </c>
      <c r="C71" s="3">
        <v>0.68799999999999994</v>
      </c>
      <c r="F71" s="13">
        <v>100</v>
      </c>
      <c r="G71" s="13">
        <v>144</v>
      </c>
      <c r="H71" s="3">
        <v>0.625</v>
      </c>
    </row>
    <row r="72" spans="1:8" ht="20.100000000000001" customHeight="1" x14ac:dyDescent="0.15">
      <c r="A72" s="13">
        <v>100</v>
      </c>
      <c r="B72" s="13">
        <v>140</v>
      </c>
      <c r="C72" s="3">
        <v>0.57799999999999996</v>
      </c>
      <c r="F72" s="13">
        <v>100</v>
      </c>
      <c r="G72" s="13">
        <v>141</v>
      </c>
      <c r="H72" s="3">
        <v>0.65600000000000003</v>
      </c>
    </row>
    <row r="73" spans="1:8" ht="20.100000000000001" customHeight="1" x14ac:dyDescent="0.15">
      <c r="A73" s="13">
        <v>100</v>
      </c>
      <c r="B73" s="13">
        <v>141</v>
      </c>
      <c r="C73" s="3">
        <v>0.65600000000000003</v>
      </c>
      <c r="F73" s="13">
        <v>100</v>
      </c>
      <c r="G73" s="13">
        <v>142</v>
      </c>
      <c r="H73" s="3">
        <v>0.64100000000000001</v>
      </c>
    </row>
    <row r="74" spans="1:8" ht="20.100000000000001" customHeight="1" x14ac:dyDescent="0.15">
      <c r="A74" s="13">
        <v>100</v>
      </c>
      <c r="B74" s="13">
        <v>142</v>
      </c>
      <c r="C74" s="3">
        <v>0.57799999999999996</v>
      </c>
      <c r="F74" s="13">
        <v>100</v>
      </c>
      <c r="G74" s="13">
        <v>143</v>
      </c>
      <c r="H74" s="3">
        <v>0.65600000000000003</v>
      </c>
    </row>
    <row r="75" spans="1:8" ht="20.100000000000001" customHeight="1" x14ac:dyDescent="0.15">
      <c r="A75" s="13">
        <v>100</v>
      </c>
      <c r="B75" s="13">
        <v>143</v>
      </c>
      <c r="C75" s="3">
        <v>0.79700000000000004</v>
      </c>
      <c r="F75" s="13">
        <v>100</v>
      </c>
      <c r="G75" s="13">
        <v>142</v>
      </c>
      <c r="H75" s="3">
        <v>0.60899999999999999</v>
      </c>
    </row>
    <row r="76" spans="1:8" ht="20.100000000000001" customHeight="1" x14ac:dyDescent="0.15">
      <c r="A76" s="13">
        <v>100</v>
      </c>
      <c r="B76" s="13">
        <v>141</v>
      </c>
      <c r="C76" s="3">
        <v>0.67200000000000004</v>
      </c>
      <c r="F76" s="13">
        <v>100</v>
      </c>
      <c r="G76" s="13">
        <v>143</v>
      </c>
      <c r="H76" s="3">
        <v>0.625</v>
      </c>
    </row>
    <row r="77" spans="1:8" ht="20.100000000000001" customHeight="1" x14ac:dyDescent="0.15">
      <c r="A77" s="13">
        <v>100</v>
      </c>
      <c r="B77" s="13">
        <v>140</v>
      </c>
      <c r="C77" s="3">
        <v>0.67100000000000004</v>
      </c>
      <c r="F77" s="13">
        <v>100</v>
      </c>
      <c r="G77" s="13">
        <v>140</v>
      </c>
      <c r="H77" s="3">
        <v>0.64100000000000001</v>
      </c>
    </row>
    <row r="78" spans="1:8" ht="20.100000000000001" customHeight="1" x14ac:dyDescent="0.15">
      <c r="A78" s="13">
        <v>100</v>
      </c>
      <c r="B78" s="13">
        <v>142</v>
      </c>
      <c r="C78" s="3">
        <v>0.90600000000000003</v>
      </c>
      <c r="F78" s="13">
        <v>100</v>
      </c>
      <c r="G78" s="13">
        <v>142</v>
      </c>
      <c r="H78" s="3">
        <v>0.67100000000000004</v>
      </c>
    </row>
    <row r="79" spans="1:8" ht="20.100000000000001" customHeight="1" x14ac:dyDescent="0.15">
      <c r="A79" s="13">
        <v>100</v>
      </c>
      <c r="B79" s="13">
        <v>141</v>
      </c>
      <c r="C79" s="3">
        <v>0.59399999999999997</v>
      </c>
      <c r="F79" s="13">
        <v>100</v>
      </c>
      <c r="G79" s="13">
        <v>140</v>
      </c>
      <c r="H79" s="3">
        <v>0.625</v>
      </c>
    </row>
    <row r="80" spans="1:8" ht="20.100000000000001" customHeight="1" x14ac:dyDescent="0.15">
      <c r="A80" s="13">
        <v>100</v>
      </c>
      <c r="B80" s="13">
        <v>138</v>
      </c>
      <c r="C80" s="3">
        <v>0.68700000000000006</v>
      </c>
      <c r="F80" s="13">
        <v>100</v>
      </c>
      <c r="G80" s="13">
        <v>140</v>
      </c>
      <c r="H80" s="3">
        <v>0.64</v>
      </c>
    </row>
    <row r="81" spans="1:8" ht="20.100000000000001" customHeight="1" x14ac:dyDescent="0.15">
      <c r="A81" s="13">
        <v>100</v>
      </c>
      <c r="B81" s="13">
        <v>141</v>
      </c>
      <c r="C81" s="3">
        <v>0.57799999999999996</v>
      </c>
      <c r="F81" s="13">
        <v>100</v>
      </c>
      <c r="G81" s="13">
        <v>141</v>
      </c>
      <c r="H81" s="3">
        <v>0.68799999999999994</v>
      </c>
    </row>
    <row r="82" spans="1:8" ht="20.100000000000001" customHeight="1" x14ac:dyDescent="0.15">
      <c r="A82" s="13" t="s">
        <v>15</v>
      </c>
      <c r="B82" s="9">
        <f>AVERAGE(B67:B81)</f>
        <v>140.33333333333334</v>
      </c>
      <c r="C82" s="9">
        <f>AVERAGE(C67:C81)</f>
        <v>0.6728666666666665</v>
      </c>
      <c r="F82" s="13" t="s">
        <v>15</v>
      </c>
      <c r="G82" s="9">
        <f>AVERAGE(G67:G81)</f>
        <v>141.13333333333333</v>
      </c>
      <c r="H82" s="9">
        <f>AVERAGE(H67:H81)</f>
        <v>0.63740000000000008</v>
      </c>
    </row>
    <row r="83" spans="1:8" ht="20.100000000000001" customHeight="1" x14ac:dyDescent="0.15">
      <c r="A83" s="10" t="s">
        <v>17</v>
      </c>
      <c r="B83" s="11">
        <v>124.8</v>
      </c>
      <c r="C83" s="11">
        <v>31.2</v>
      </c>
      <c r="F83" s="10" t="s">
        <v>17</v>
      </c>
      <c r="G83" s="11">
        <v>118.8</v>
      </c>
      <c r="H83" s="11">
        <v>15.5</v>
      </c>
    </row>
  </sheetData>
  <mergeCells count="24">
    <mergeCell ref="A64:C64"/>
    <mergeCell ref="F64:H64"/>
    <mergeCell ref="A65:A66"/>
    <mergeCell ref="B65:C65"/>
    <mergeCell ref="F65:F66"/>
    <mergeCell ref="G65:H65"/>
    <mergeCell ref="A43:C43"/>
    <mergeCell ref="F43:H43"/>
    <mergeCell ref="A44:A45"/>
    <mergeCell ref="B44:C44"/>
    <mergeCell ref="F44:F45"/>
    <mergeCell ref="G44:H44"/>
    <mergeCell ref="A22:C22"/>
    <mergeCell ref="F22:H22"/>
    <mergeCell ref="A23:A24"/>
    <mergeCell ref="B23:C23"/>
    <mergeCell ref="F23:F24"/>
    <mergeCell ref="G23:H23"/>
    <mergeCell ref="A1:C1"/>
    <mergeCell ref="F1:H1"/>
    <mergeCell ref="A2:A3"/>
    <mergeCell ref="B2:C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workbookViewId="0">
      <selection activeCell="K17" sqref="K17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8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</row>
    <row r="2" spans="1:8" ht="20.100000000000001" customHeight="1" x14ac:dyDescent="0.15">
      <c r="A2" s="30" t="s">
        <v>0</v>
      </c>
      <c r="B2" s="32" t="s">
        <v>37</v>
      </c>
      <c r="C2" s="33"/>
      <c r="F2" s="30" t="s">
        <v>0</v>
      </c>
      <c r="G2" s="32" t="s">
        <v>37</v>
      </c>
      <c r="H2" s="33"/>
    </row>
    <row r="3" spans="1:8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8" ht="20.100000000000001" customHeight="1" x14ac:dyDescent="0.15">
      <c r="A4" s="18">
        <v>40</v>
      </c>
      <c r="B4" s="18"/>
      <c r="C4" s="3"/>
      <c r="F4" s="18">
        <v>40</v>
      </c>
      <c r="G4" s="21">
        <v>42</v>
      </c>
      <c r="H4" s="3">
        <v>0.28100000000000003</v>
      </c>
    </row>
    <row r="5" spans="1:8" ht="20.100000000000001" customHeight="1" x14ac:dyDescent="0.15">
      <c r="A5" s="18">
        <v>40</v>
      </c>
      <c r="B5" s="18"/>
      <c r="C5" s="3"/>
      <c r="F5" s="18">
        <v>40</v>
      </c>
      <c r="G5" s="21">
        <v>41</v>
      </c>
      <c r="H5" s="3">
        <v>0.23400000000000001</v>
      </c>
    </row>
    <row r="6" spans="1:8" ht="20.100000000000001" customHeight="1" x14ac:dyDescent="0.15">
      <c r="A6" s="18">
        <v>40</v>
      </c>
      <c r="B6" s="18"/>
      <c r="C6" s="3"/>
      <c r="F6" s="18">
        <v>40</v>
      </c>
      <c r="G6" s="21">
        <v>41</v>
      </c>
      <c r="H6" s="3">
        <v>0.28100000000000003</v>
      </c>
    </row>
    <row r="7" spans="1:8" ht="20.100000000000001" customHeight="1" x14ac:dyDescent="0.15">
      <c r="A7" s="18">
        <v>40</v>
      </c>
      <c r="B7" s="18"/>
      <c r="C7" s="3"/>
      <c r="F7" s="18">
        <v>40</v>
      </c>
      <c r="G7" s="21">
        <v>43</v>
      </c>
      <c r="H7" s="3">
        <v>0.249</v>
      </c>
    </row>
    <row r="8" spans="1:8" ht="20.100000000000001" customHeight="1" x14ac:dyDescent="0.15">
      <c r="A8" s="18">
        <v>40</v>
      </c>
      <c r="B8" s="18"/>
      <c r="C8" s="3"/>
      <c r="F8" s="18">
        <v>40</v>
      </c>
      <c r="G8" s="21">
        <v>42</v>
      </c>
      <c r="H8" s="3">
        <v>0.26600000000000001</v>
      </c>
    </row>
    <row r="9" spans="1:8" ht="20.100000000000001" customHeight="1" x14ac:dyDescent="0.15">
      <c r="A9" s="18">
        <v>40</v>
      </c>
      <c r="B9" s="18"/>
      <c r="C9" s="3"/>
      <c r="F9" s="18">
        <v>40</v>
      </c>
      <c r="G9" s="21">
        <v>43</v>
      </c>
      <c r="H9" s="3">
        <v>0.29699999999999999</v>
      </c>
    </row>
    <row r="10" spans="1:8" ht="20.100000000000001" customHeight="1" x14ac:dyDescent="0.15">
      <c r="A10" s="18">
        <v>40</v>
      </c>
      <c r="B10" s="18"/>
      <c r="C10" s="3"/>
      <c r="F10" s="18">
        <v>40</v>
      </c>
      <c r="G10" s="21">
        <v>40</v>
      </c>
      <c r="H10" s="3">
        <v>0.28100000000000003</v>
      </c>
    </row>
    <row r="11" spans="1:8" ht="20.100000000000001" customHeight="1" x14ac:dyDescent="0.15">
      <c r="A11" s="18">
        <v>40</v>
      </c>
      <c r="B11" s="18"/>
      <c r="C11" s="3"/>
      <c r="F11" s="18">
        <v>40</v>
      </c>
      <c r="G11" s="21">
        <v>41</v>
      </c>
      <c r="H11" s="3">
        <v>0.26600000000000001</v>
      </c>
    </row>
    <row r="12" spans="1:8" ht="20.100000000000001" customHeight="1" x14ac:dyDescent="0.15">
      <c r="A12" s="18">
        <v>40</v>
      </c>
      <c r="B12" s="18"/>
      <c r="C12" s="3"/>
      <c r="F12" s="18">
        <v>40</v>
      </c>
      <c r="G12" s="21">
        <v>42</v>
      </c>
      <c r="H12" s="3">
        <v>0.26600000000000001</v>
      </c>
    </row>
    <row r="13" spans="1:8" ht="20.100000000000001" customHeight="1" x14ac:dyDescent="0.15">
      <c r="A13" s="18">
        <v>40</v>
      </c>
      <c r="B13" s="18"/>
      <c r="C13" s="3"/>
      <c r="F13" s="18">
        <v>40</v>
      </c>
      <c r="G13" s="21">
        <v>40</v>
      </c>
      <c r="H13" s="3">
        <v>0.26600000000000001</v>
      </c>
    </row>
    <row r="14" spans="1:8" ht="20.100000000000001" customHeight="1" x14ac:dyDescent="0.15">
      <c r="A14" s="18">
        <v>40</v>
      </c>
      <c r="B14" s="18"/>
      <c r="C14" s="3"/>
      <c r="F14" s="18">
        <v>40</v>
      </c>
      <c r="G14" s="21">
        <v>41</v>
      </c>
      <c r="H14" s="3">
        <v>0.28100000000000003</v>
      </c>
    </row>
    <row r="15" spans="1:8" ht="20.100000000000001" customHeight="1" x14ac:dyDescent="0.15">
      <c r="A15" s="18">
        <v>40</v>
      </c>
      <c r="B15" s="18"/>
      <c r="C15" s="3"/>
      <c r="F15" s="18">
        <v>40</v>
      </c>
      <c r="G15" s="21">
        <v>40</v>
      </c>
      <c r="H15" s="3">
        <v>0.26600000000000001</v>
      </c>
    </row>
    <row r="16" spans="1:8" ht="20.100000000000001" customHeight="1" x14ac:dyDescent="0.15">
      <c r="A16" s="18">
        <v>40</v>
      </c>
      <c r="B16" s="18"/>
      <c r="C16" s="3"/>
      <c r="F16" s="18">
        <v>40</v>
      </c>
      <c r="G16" s="21">
        <v>43</v>
      </c>
      <c r="H16" s="3">
        <v>0.26600000000000001</v>
      </c>
    </row>
    <row r="17" spans="1:8" ht="20.100000000000001" customHeight="1" x14ac:dyDescent="0.15">
      <c r="A17" s="18">
        <v>40</v>
      </c>
      <c r="B17" s="18"/>
      <c r="C17" s="18"/>
      <c r="F17" s="18">
        <v>40</v>
      </c>
      <c r="G17" s="21">
        <v>43</v>
      </c>
      <c r="H17" s="3">
        <v>0.28100000000000003</v>
      </c>
    </row>
    <row r="18" spans="1:8" ht="20.100000000000001" customHeight="1" x14ac:dyDescent="0.15">
      <c r="A18" s="18">
        <v>40</v>
      </c>
      <c r="B18" s="18"/>
      <c r="C18" s="18"/>
      <c r="F18" s="18">
        <v>40</v>
      </c>
      <c r="G18" s="21">
        <v>41</v>
      </c>
      <c r="H18" s="3">
        <v>0.28100000000000003</v>
      </c>
    </row>
    <row r="19" spans="1:8" ht="20.100000000000001" customHeight="1" x14ac:dyDescent="0.15">
      <c r="A19" s="18" t="s">
        <v>15</v>
      </c>
      <c r="B19" s="3"/>
      <c r="C19" s="3"/>
      <c r="F19" s="18" t="s">
        <v>15</v>
      </c>
      <c r="G19" s="9">
        <f>AVERAGE(G4:G18)</f>
        <v>41.533333333333331</v>
      </c>
      <c r="H19" s="9">
        <f>AVERAGE(H4:H18)</f>
        <v>0.27080000000000004</v>
      </c>
    </row>
    <row r="20" spans="1:8" ht="20.100000000000001" customHeight="1" x14ac:dyDescent="0.15">
      <c r="A20" s="10" t="s">
        <v>16</v>
      </c>
      <c r="B20" s="11">
        <v>43.9</v>
      </c>
      <c r="C20" s="11">
        <v>14.5</v>
      </c>
      <c r="F20" s="10" t="s">
        <v>16</v>
      </c>
      <c r="G20" s="11">
        <v>42.2</v>
      </c>
      <c r="H20" s="11">
        <v>8.6999999999999993</v>
      </c>
    </row>
    <row r="22" spans="1:8" ht="20.100000000000001" customHeight="1" x14ac:dyDescent="0.15">
      <c r="A22" s="29" t="s">
        <v>5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37</v>
      </c>
      <c r="C23" s="33"/>
      <c r="F23" s="30" t="s">
        <v>0</v>
      </c>
      <c r="G23" s="32" t="s">
        <v>37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18">
        <v>60</v>
      </c>
      <c r="B25" s="18"/>
      <c r="C25" s="3"/>
      <c r="F25" s="18">
        <v>60</v>
      </c>
      <c r="G25" s="21">
        <v>40</v>
      </c>
      <c r="H25" s="3">
        <v>0.312</v>
      </c>
    </row>
    <row r="26" spans="1:8" ht="20.100000000000001" customHeight="1" x14ac:dyDescent="0.15">
      <c r="A26" s="18">
        <v>60</v>
      </c>
      <c r="B26" s="18"/>
      <c r="C26" s="3"/>
      <c r="F26" s="18">
        <v>60</v>
      </c>
      <c r="G26" s="21">
        <v>39</v>
      </c>
      <c r="H26" s="3">
        <v>0.35899999999999999</v>
      </c>
    </row>
    <row r="27" spans="1:8" ht="20.100000000000001" customHeight="1" x14ac:dyDescent="0.15">
      <c r="A27" s="18">
        <v>60</v>
      </c>
      <c r="B27" s="18"/>
      <c r="C27" s="3"/>
      <c r="F27" s="18">
        <v>60</v>
      </c>
      <c r="G27" s="21">
        <v>41</v>
      </c>
      <c r="H27" s="3">
        <v>0.313</v>
      </c>
    </row>
    <row r="28" spans="1:8" ht="20.100000000000001" customHeight="1" x14ac:dyDescent="0.15">
      <c r="A28" s="18">
        <v>60</v>
      </c>
      <c r="B28" s="18"/>
      <c r="C28" s="3"/>
      <c r="F28" s="18">
        <v>60</v>
      </c>
      <c r="G28" s="21">
        <v>40</v>
      </c>
      <c r="H28" s="3">
        <v>0.32800000000000001</v>
      </c>
    </row>
    <row r="29" spans="1:8" ht="20.100000000000001" customHeight="1" x14ac:dyDescent="0.15">
      <c r="A29" s="18">
        <v>60</v>
      </c>
      <c r="B29" s="18"/>
      <c r="C29" s="3"/>
      <c r="F29" s="18">
        <v>60</v>
      </c>
      <c r="G29" s="21">
        <v>40</v>
      </c>
      <c r="H29" s="3">
        <v>0.32800000000000001</v>
      </c>
    </row>
    <row r="30" spans="1:8" ht="20.100000000000001" customHeight="1" x14ac:dyDescent="0.15">
      <c r="A30" s="18">
        <v>60</v>
      </c>
      <c r="B30" s="18"/>
      <c r="C30" s="3"/>
      <c r="F30" s="18">
        <v>60</v>
      </c>
      <c r="G30" s="21">
        <v>40</v>
      </c>
      <c r="H30" s="3">
        <v>0.313</v>
      </c>
    </row>
    <row r="31" spans="1:8" ht="20.100000000000001" customHeight="1" x14ac:dyDescent="0.15">
      <c r="A31" s="18">
        <v>60</v>
      </c>
      <c r="B31" s="18"/>
      <c r="C31" s="3"/>
      <c r="F31" s="18">
        <v>60</v>
      </c>
      <c r="G31" s="21">
        <v>40</v>
      </c>
      <c r="H31" s="3">
        <v>0.34399999999999997</v>
      </c>
    </row>
    <row r="32" spans="1:8" ht="20.100000000000001" customHeight="1" x14ac:dyDescent="0.15">
      <c r="A32" s="18">
        <v>60</v>
      </c>
      <c r="B32" s="18"/>
      <c r="C32" s="3"/>
      <c r="F32" s="18">
        <v>60</v>
      </c>
      <c r="G32" s="21">
        <v>40</v>
      </c>
      <c r="H32" s="3">
        <v>0.35899999999999999</v>
      </c>
    </row>
    <row r="33" spans="1:16384" ht="20.100000000000001" customHeight="1" x14ac:dyDescent="0.15">
      <c r="A33" s="18">
        <v>60</v>
      </c>
      <c r="B33" s="18"/>
      <c r="C33" s="3"/>
      <c r="F33" s="18">
        <v>60</v>
      </c>
      <c r="G33" s="21">
        <v>40</v>
      </c>
      <c r="H33" s="3">
        <v>0.312</v>
      </c>
    </row>
    <row r="34" spans="1:16384" ht="20.100000000000001" customHeight="1" x14ac:dyDescent="0.15">
      <c r="A34" s="18">
        <v>60</v>
      </c>
      <c r="B34" s="18"/>
      <c r="C34" s="3"/>
      <c r="F34" s="18">
        <v>60</v>
      </c>
      <c r="G34" s="21">
        <v>40</v>
      </c>
      <c r="H34" s="3">
        <v>0.375</v>
      </c>
    </row>
    <row r="35" spans="1:16384" ht="20.100000000000001" customHeight="1" x14ac:dyDescent="0.15">
      <c r="A35" s="18">
        <v>60</v>
      </c>
      <c r="B35" s="18"/>
      <c r="C35" s="3"/>
      <c r="F35" s="18">
        <v>60</v>
      </c>
      <c r="G35" s="21">
        <v>40</v>
      </c>
      <c r="H35" s="3">
        <v>0.29699999999999999</v>
      </c>
    </row>
    <row r="36" spans="1:16384" ht="20.100000000000001" customHeight="1" x14ac:dyDescent="0.15">
      <c r="A36" s="18">
        <v>60</v>
      </c>
      <c r="B36" s="18"/>
      <c r="C36" s="3"/>
      <c r="F36" s="18">
        <v>60</v>
      </c>
      <c r="G36" s="21">
        <v>39</v>
      </c>
      <c r="H36" s="3">
        <v>0.312</v>
      </c>
    </row>
    <row r="37" spans="1:16384" ht="20.100000000000001" customHeight="1" x14ac:dyDescent="0.15">
      <c r="A37" s="18">
        <v>60</v>
      </c>
      <c r="B37" s="18"/>
      <c r="C37" s="3"/>
      <c r="F37" s="18">
        <v>60</v>
      </c>
      <c r="G37" s="21">
        <v>40</v>
      </c>
      <c r="H37" s="3">
        <v>0.35899999999999999</v>
      </c>
    </row>
    <row r="38" spans="1:16384" ht="20.100000000000001" customHeight="1" x14ac:dyDescent="0.15">
      <c r="A38" s="18">
        <v>60</v>
      </c>
      <c r="B38" s="18"/>
      <c r="C38" s="3"/>
      <c r="F38" s="18">
        <v>60</v>
      </c>
      <c r="G38" s="21">
        <v>39</v>
      </c>
      <c r="H38" s="3">
        <v>0.35899999999999999</v>
      </c>
    </row>
    <row r="39" spans="1:16384" ht="20.100000000000001" customHeight="1" x14ac:dyDescent="0.15">
      <c r="A39" s="18">
        <v>60</v>
      </c>
      <c r="B39" s="18"/>
      <c r="C39" s="3"/>
      <c r="F39" s="18">
        <v>60</v>
      </c>
      <c r="G39" s="21">
        <v>40</v>
      </c>
      <c r="H39" s="3">
        <v>0.34399999999999997</v>
      </c>
    </row>
    <row r="40" spans="1:16384" ht="20.100000000000001" customHeight="1" x14ac:dyDescent="0.15">
      <c r="A40" s="18" t="s">
        <v>15</v>
      </c>
      <c r="B40" s="9"/>
      <c r="C40" s="9"/>
      <c r="F40" s="18" t="s">
        <v>15</v>
      </c>
      <c r="G40" s="9">
        <f>AVERAGE(G25:G39)</f>
        <v>39.866666666666667</v>
      </c>
      <c r="H40" s="9">
        <f>AVERAGE(H25:H39)</f>
        <v>0.33426666666666666</v>
      </c>
      <c r="I40" s="7"/>
      <c r="J40" s="7"/>
      <c r="K40" s="8"/>
      <c r="N40" s="18" t="s">
        <v>15</v>
      </c>
      <c r="O40" s="18" t="e">
        <f t="shared" ref="O40:P40" si="0">AVERAGE(O25:O39)</f>
        <v>#DIV/0!</v>
      </c>
      <c r="P40" s="3" t="e">
        <f t="shared" si="0"/>
        <v>#DIV/0!</v>
      </c>
      <c r="Q40" s="18" t="s">
        <v>15</v>
      </c>
      <c r="R40" s="18"/>
      <c r="S40" s="3"/>
      <c r="V40" s="18" t="s">
        <v>15</v>
      </c>
      <c r="W40" s="18" t="e">
        <f t="shared" ref="W40:X40" si="1">AVERAGE(W25:W39)</f>
        <v>#DIV/0!</v>
      </c>
      <c r="X40" s="3" t="e">
        <f t="shared" si="1"/>
        <v>#DIV/0!</v>
      </c>
      <c r="Y40" s="18" t="s">
        <v>15</v>
      </c>
      <c r="Z40" s="18"/>
      <c r="AA40" s="3"/>
      <c r="AD40" s="18" t="s">
        <v>15</v>
      </c>
      <c r="AE40" s="18" t="e">
        <f t="shared" ref="AE40:AF40" si="2">AVERAGE(AE25:AE39)</f>
        <v>#DIV/0!</v>
      </c>
      <c r="AF40" s="3" t="e">
        <f t="shared" si="2"/>
        <v>#DIV/0!</v>
      </c>
      <c r="AG40" s="18" t="s">
        <v>15</v>
      </c>
      <c r="AH40" s="18"/>
      <c r="AI40" s="3"/>
      <c r="AL40" s="18" t="s">
        <v>15</v>
      </c>
      <c r="AM40" s="18" t="e">
        <f t="shared" ref="AM40:AN40" si="3">AVERAGE(AM25:AM39)</f>
        <v>#DIV/0!</v>
      </c>
      <c r="AN40" s="3" t="e">
        <f t="shared" si="3"/>
        <v>#DIV/0!</v>
      </c>
      <c r="AO40" s="18" t="s">
        <v>15</v>
      </c>
      <c r="AP40" s="18"/>
      <c r="AQ40" s="3"/>
      <c r="AT40" s="18" t="s">
        <v>15</v>
      </c>
      <c r="AU40" s="18" t="e">
        <f t="shared" ref="AU40:AV40" si="4">AVERAGE(AU25:AU39)</f>
        <v>#DIV/0!</v>
      </c>
      <c r="AV40" s="3" t="e">
        <f t="shared" si="4"/>
        <v>#DIV/0!</v>
      </c>
      <c r="AW40" s="18" t="s">
        <v>15</v>
      </c>
      <c r="AX40" s="18"/>
      <c r="AY40" s="3"/>
      <c r="BB40" s="18" t="s">
        <v>15</v>
      </c>
      <c r="BC40" s="18" t="e">
        <f t="shared" ref="BC40:BD40" si="5">AVERAGE(BC25:BC39)</f>
        <v>#DIV/0!</v>
      </c>
      <c r="BD40" s="3" t="e">
        <f t="shared" si="5"/>
        <v>#DIV/0!</v>
      </c>
      <c r="BE40" s="18" t="s">
        <v>15</v>
      </c>
      <c r="BF40" s="18"/>
      <c r="BG40" s="3"/>
      <c r="BJ40" s="18" t="s">
        <v>15</v>
      </c>
      <c r="BK40" s="18" t="e">
        <f t="shared" ref="BK40:BL40" si="6">AVERAGE(BK25:BK39)</f>
        <v>#DIV/0!</v>
      </c>
      <c r="BL40" s="3" t="e">
        <f t="shared" si="6"/>
        <v>#DIV/0!</v>
      </c>
      <c r="BM40" s="18" t="s">
        <v>15</v>
      </c>
      <c r="BN40" s="18"/>
      <c r="BO40" s="3"/>
      <c r="BR40" s="18" t="s">
        <v>15</v>
      </c>
      <c r="BS40" s="18" t="e">
        <f t="shared" ref="BS40:BT40" si="7">AVERAGE(BS25:BS39)</f>
        <v>#DIV/0!</v>
      </c>
      <c r="BT40" s="3" t="e">
        <f t="shared" si="7"/>
        <v>#DIV/0!</v>
      </c>
      <c r="BU40" s="18" t="s">
        <v>15</v>
      </c>
      <c r="BV40" s="18"/>
      <c r="BW40" s="3"/>
      <c r="BZ40" s="18" t="s">
        <v>15</v>
      </c>
      <c r="CA40" s="18" t="e">
        <f t="shared" ref="CA40:CB40" si="8">AVERAGE(CA25:CA39)</f>
        <v>#DIV/0!</v>
      </c>
      <c r="CB40" s="3" t="e">
        <f t="shared" si="8"/>
        <v>#DIV/0!</v>
      </c>
      <c r="CC40" s="18" t="s">
        <v>15</v>
      </c>
      <c r="CD40" s="18"/>
      <c r="CE40" s="3"/>
      <c r="CH40" s="18" t="s">
        <v>15</v>
      </c>
      <c r="CI40" s="18" t="e">
        <f t="shared" ref="CI40:CJ40" si="9">AVERAGE(CI25:CI39)</f>
        <v>#DIV/0!</v>
      </c>
      <c r="CJ40" s="3" t="e">
        <f t="shared" si="9"/>
        <v>#DIV/0!</v>
      </c>
      <c r="CK40" s="18" t="s">
        <v>15</v>
      </c>
      <c r="CL40" s="18"/>
      <c r="CM40" s="3"/>
      <c r="CP40" s="18" t="s">
        <v>15</v>
      </c>
      <c r="CQ40" s="18" t="e">
        <f t="shared" ref="CQ40:CR40" si="10">AVERAGE(CQ25:CQ39)</f>
        <v>#DIV/0!</v>
      </c>
      <c r="CR40" s="3" t="e">
        <f t="shared" si="10"/>
        <v>#DIV/0!</v>
      </c>
      <c r="CS40" s="18" t="s">
        <v>15</v>
      </c>
      <c r="CT40" s="18"/>
      <c r="CU40" s="3"/>
      <c r="CX40" s="18" t="s">
        <v>15</v>
      </c>
      <c r="CY40" s="18" t="e">
        <f t="shared" ref="CY40:CZ40" si="11">AVERAGE(CY25:CY39)</f>
        <v>#DIV/0!</v>
      </c>
      <c r="CZ40" s="3" t="e">
        <f t="shared" si="11"/>
        <v>#DIV/0!</v>
      </c>
      <c r="DA40" s="18" t="s">
        <v>15</v>
      </c>
      <c r="DB40" s="18"/>
      <c r="DC40" s="3"/>
      <c r="DF40" s="18" t="s">
        <v>15</v>
      </c>
      <c r="DG40" s="18" t="e">
        <f t="shared" ref="DG40:DH40" si="12">AVERAGE(DG25:DG39)</f>
        <v>#DIV/0!</v>
      </c>
      <c r="DH40" s="3" t="e">
        <f t="shared" si="12"/>
        <v>#DIV/0!</v>
      </c>
      <c r="DI40" s="18" t="s">
        <v>15</v>
      </c>
      <c r="DJ40" s="18"/>
      <c r="DK40" s="3"/>
      <c r="DN40" s="18" t="s">
        <v>15</v>
      </c>
      <c r="DO40" s="18" t="e">
        <f t="shared" ref="DO40:DP40" si="13">AVERAGE(DO25:DO39)</f>
        <v>#DIV/0!</v>
      </c>
      <c r="DP40" s="3" t="e">
        <f t="shared" si="13"/>
        <v>#DIV/0!</v>
      </c>
      <c r="DQ40" s="18" t="s">
        <v>15</v>
      </c>
      <c r="DR40" s="18"/>
      <c r="DS40" s="3"/>
      <c r="DV40" s="18" t="s">
        <v>15</v>
      </c>
      <c r="DW40" s="18" t="e">
        <f t="shared" ref="DW40:DX40" si="14">AVERAGE(DW25:DW39)</f>
        <v>#DIV/0!</v>
      </c>
      <c r="DX40" s="3" t="e">
        <f t="shared" si="14"/>
        <v>#DIV/0!</v>
      </c>
      <c r="DY40" s="18" t="s">
        <v>15</v>
      </c>
      <c r="DZ40" s="18"/>
      <c r="EA40" s="3"/>
      <c r="ED40" s="18" t="s">
        <v>15</v>
      </c>
      <c r="EE40" s="18" t="e">
        <f t="shared" ref="EE40:EF40" si="15">AVERAGE(EE25:EE39)</f>
        <v>#DIV/0!</v>
      </c>
      <c r="EF40" s="3" t="e">
        <f t="shared" si="15"/>
        <v>#DIV/0!</v>
      </c>
      <c r="EG40" s="18" t="s">
        <v>15</v>
      </c>
      <c r="EH40" s="18"/>
      <c r="EI40" s="3"/>
      <c r="EL40" s="18" t="s">
        <v>15</v>
      </c>
      <c r="EM40" s="18" t="e">
        <f t="shared" ref="EM40:EN40" si="16">AVERAGE(EM25:EM39)</f>
        <v>#DIV/0!</v>
      </c>
      <c r="EN40" s="3" t="e">
        <f t="shared" si="16"/>
        <v>#DIV/0!</v>
      </c>
      <c r="EO40" s="18" t="s">
        <v>15</v>
      </c>
      <c r="EP40" s="18"/>
      <c r="EQ40" s="3"/>
      <c r="ET40" s="18" t="s">
        <v>15</v>
      </c>
      <c r="EU40" s="18" t="e">
        <f t="shared" ref="EU40:EV40" si="17">AVERAGE(EU25:EU39)</f>
        <v>#DIV/0!</v>
      </c>
      <c r="EV40" s="3" t="e">
        <f t="shared" si="17"/>
        <v>#DIV/0!</v>
      </c>
      <c r="EW40" s="18" t="s">
        <v>15</v>
      </c>
      <c r="EX40" s="18"/>
      <c r="EY40" s="3"/>
      <c r="FB40" s="18" t="s">
        <v>15</v>
      </c>
      <c r="FC40" s="18" t="e">
        <f t="shared" ref="FC40:FD40" si="18">AVERAGE(FC25:FC39)</f>
        <v>#DIV/0!</v>
      </c>
      <c r="FD40" s="3" t="e">
        <f t="shared" si="18"/>
        <v>#DIV/0!</v>
      </c>
      <c r="FE40" s="18" t="s">
        <v>15</v>
      </c>
      <c r="FF40" s="18"/>
      <c r="FG40" s="3"/>
      <c r="FJ40" s="18" t="s">
        <v>15</v>
      </c>
      <c r="FK40" s="18" t="e">
        <f t="shared" ref="FK40:FL40" si="19">AVERAGE(FK25:FK39)</f>
        <v>#DIV/0!</v>
      </c>
      <c r="FL40" s="3" t="e">
        <f t="shared" si="19"/>
        <v>#DIV/0!</v>
      </c>
      <c r="FM40" s="18" t="s">
        <v>15</v>
      </c>
      <c r="FN40" s="18"/>
      <c r="FO40" s="3"/>
      <c r="FR40" s="18" t="s">
        <v>15</v>
      </c>
      <c r="FS40" s="18" t="e">
        <f t="shared" ref="FS40:FT40" si="20">AVERAGE(FS25:FS39)</f>
        <v>#DIV/0!</v>
      </c>
      <c r="FT40" s="3" t="e">
        <f t="shared" si="20"/>
        <v>#DIV/0!</v>
      </c>
      <c r="FU40" s="18" t="s">
        <v>15</v>
      </c>
      <c r="FV40" s="18"/>
      <c r="FW40" s="3"/>
      <c r="FZ40" s="18" t="s">
        <v>15</v>
      </c>
      <c r="GA40" s="18" t="e">
        <f t="shared" ref="GA40:GB40" si="21">AVERAGE(GA25:GA39)</f>
        <v>#DIV/0!</v>
      </c>
      <c r="GB40" s="3" t="e">
        <f t="shared" si="21"/>
        <v>#DIV/0!</v>
      </c>
      <c r="GC40" s="18" t="s">
        <v>15</v>
      </c>
      <c r="GD40" s="18"/>
      <c r="GE40" s="3"/>
      <c r="GH40" s="18" t="s">
        <v>15</v>
      </c>
      <c r="GI40" s="18" t="e">
        <f t="shared" ref="GI40:GJ40" si="22">AVERAGE(GI25:GI39)</f>
        <v>#DIV/0!</v>
      </c>
      <c r="GJ40" s="3" t="e">
        <f t="shared" si="22"/>
        <v>#DIV/0!</v>
      </c>
      <c r="GK40" s="18" t="s">
        <v>15</v>
      </c>
      <c r="GL40" s="18"/>
      <c r="GM40" s="3"/>
      <c r="GP40" s="18" t="s">
        <v>15</v>
      </c>
      <c r="GQ40" s="18" t="e">
        <f t="shared" ref="GQ40:GR40" si="23">AVERAGE(GQ25:GQ39)</f>
        <v>#DIV/0!</v>
      </c>
      <c r="GR40" s="3" t="e">
        <f t="shared" si="23"/>
        <v>#DIV/0!</v>
      </c>
      <c r="GS40" s="18" t="s">
        <v>15</v>
      </c>
      <c r="GT40" s="18"/>
      <c r="GU40" s="3"/>
      <c r="GX40" s="18" t="s">
        <v>15</v>
      </c>
      <c r="GY40" s="18" t="e">
        <f t="shared" ref="GY40:GZ40" si="24">AVERAGE(GY25:GY39)</f>
        <v>#DIV/0!</v>
      </c>
      <c r="GZ40" s="3" t="e">
        <f t="shared" si="24"/>
        <v>#DIV/0!</v>
      </c>
      <c r="HA40" s="18" t="s">
        <v>15</v>
      </c>
      <c r="HB40" s="18"/>
      <c r="HC40" s="3"/>
      <c r="HF40" s="18" t="s">
        <v>15</v>
      </c>
      <c r="HG40" s="18" t="e">
        <f t="shared" ref="HG40:HH40" si="25">AVERAGE(HG25:HG39)</f>
        <v>#DIV/0!</v>
      </c>
      <c r="HH40" s="3" t="e">
        <f t="shared" si="25"/>
        <v>#DIV/0!</v>
      </c>
      <c r="HI40" s="18" t="s">
        <v>15</v>
      </c>
      <c r="HJ40" s="18"/>
      <c r="HK40" s="3"/>
      <c r="HN40" s="18" t="s">
        <v>15</v>
      </c>
      <c r="HO40" s="18" t="e">
        <f t="shared" ref="HO40:HP40" si="26">AVERAGE(HO25:HO39)</f>
        <v>#DIV/0!</v>
      </c>
      <c r="HP40" s="3" t="e">
        <f t="shared" si="26"/>
        <v>#DIV/0!</v>
      </c>
      <c r="HQ40" s="18" t="s">
        <v>15</v>
      </c>
      <c r="HR40" s="18"/>
      <c r="HS40" s="3"/>
      <c r="HV40" s="18" t="s">
        <v>15</v>
      </c>
      <c r="HW40" s="18" t="e">
        <f t="shared" ref="HW40:HX40" si="27">AVERAGE(HW25:HW39)</f>
        <v>#DIV/0!</v>
      </c>
      <c r="HX40" s="3" t="e">
        <f t="shared" si="27"/>
        <v>#DIV/0!</v>
      </c>
      <c r="HY40" s="18" t="s">
        <v>15</v>
      </c>
      <c r="HZ40" s="18"/>
      <c r="IA40" s="3"/>
      <c r="ID40" s="18" t="s">
        <v>15</v>
      </c>
      <c r="IE40" s="18" t="e">
        <f t="shared" ref="IE40:IF40" si="28">AVERAGE(IE25:IE39)</f>
        <v>#DIV/0!</v>
      </c>
      <c r="IF40" s="3" t="e">
        <f t="shared" si="28"/>
        <v>#DIV/0!</v>
      </c>
      <c r="IG40" s="18" t="s">
        <v>15</v>
      </c>
      <c r="IH40" s="18"/>
      <c r="II40" s="3"/>
      <c r="IL40" s="18" t="s">
        <v>15</v>
      </c>
      <c r="IM40" s="18" t="e">
        <f t="shared" ref="IM40:IN40" si="29">AVERAGE(IM25:IM39)</f>
        <v>#DIV/0!</v>
      </c>
      <c r="IN40" s="3" t="e">
        <f t="shared" si="29"/>
        <v>#DIV/0!</v>
      </c>
      <c r="IO40" s="18" t="s">
        <v>15</v>
      </c>
      <c r="IP40" s="18"/>
      <c r="IQ40" s="3"/>
      <c r="IT40" s="18" t="s">
        <v>15</v>
      </c>
      <c r="IU40" s="18" t="e">
        <f t="shared" ref="IU40:IV40" si="30">AVERAGE(IU25:IU39)</f>
        <v>#DIV/0!</v>
      </c>
      <c r="IV40" s="3" t="e">
        <f t="shared" si="30"/>
        <v>#DIV/0!</v>
      </c>
      <c r="IW40" s="18" t="s">
        <v>15</v>
      </c>
      <c r="IX40" s="18"/>
      <c r="IY40" s="3"/>
      <c r="JB40" s="18" t="s">
        <v>15</v>
      </c>
      <c r="JC40" s="18" t="e">
        <f t="shared" ref="JC40:JD40" si="31">AVERAGE(JC25:JC39)</f>
        <v>#DIV/0!</v>
      </c>
      <c r="JD40" s="3" t="e">
        <f t="shared" si="31"/>
        <v>#DIV/0!</v>
      </c>
      <c r="JE40" s="18" t="s">
        <v>15</v>
      </c>
      <c r="JF40" s="18"/>
      <c r="JG40" s="3"/>
      <c r="JJ40" s="18" t="s">
        <v>15</v>
      </c>
      <c r="JK40" s="18" t="e">
        <f t="shared" ref="JK40:JL40" si="32">AVERAGE(JK25:JK39)</f>
        <v>#DIV/0!</v>
      </c>
      <c r="JL40" s="3" t="e">
        <f t="shared" si="32"/>
        <v>#DIV/0!</v>
      </c>
      <c r="JM40" s="18" t="s">
        <v>15</v>
      </c>
      <c r="JN40" s="18"/>
      <c r="JO40" s="3"/>
      <c r="JR40" s="18" t="s">
        <v>15</v>
      </c>
      <c r="JS40" s="18" t="e">
        <f t="shared" ref="JS40:JT40" si="33">AVERAGE(JS25:JS39)</f>
        <v>#DIV/0!</v>
      </c>
      <c r="JT40" s="3" t="e">
        <f t="shared" si="33"/>
        <v>#DIV/0!</v>
      </c>
      <c r="JU40" s="18" t="s">
        <v>15</v>
      </c>
      <c r="JV40" s="18"/>
      <c r="JW40" s="3"/>
      <c r="JZ40" s="18" t="s">
        <v>15</v>
      </c>
      <c r="KA40" s="18" t="e">
        <f t="shared" ref="KA40:KB40" si="34">AVERAGE(KA25:KA39)</f>
        <v>#DIV/0!</v>
      </c>
      <c r="KB40" s="3" t="e">
        <f t="shared" si="34"/>
        <v>#DIV/0!</v>
      </c>
      <c r="KC40" s="18" t="s">
        <v>15</v>
      </c>
      <c r="KD40" s="18"/>
      <c r="KE40" s="3"/>
      <c r="KH40" s="18" t="s">
        <v>15</v>
      </c>
      <c r="KI40" s="18" t="e">
        <f t="shared" ref="KI40:KJ40" si="35">AVERAGE(KI25:KI39)</f>
        <v>#DIV/0!</v>
      </c>
      <c r="KJ40" s="3" t="e">
        <f t="shared" si="35"/>
        <v>#DIV/0!</v>
      </c>
      <c r="KK40" s="18" t="s">
        <v>15</v>
      </c>
      <c r="KL40" s="18"/>
      <c r="KM40" s="3"/>
      <c r="KP40" s="18" t="s">
        <v>15</v>
      </c>
      <c r="KQ40" s="18" t="e">
        <f t="shared" ref="KQ40:KR40" si="36">AVERAGE(KQ25:KQ39)</f>
        <v>#DIV/0!</v>
      </c>
      <c r="KR40" s="3" t="e">
        <f t="shared" si="36"/>
        <v>#DIV/0!</v>
      </c>
      <c r="KS40" s="18" t="s">
        <v>15</v>
      </c>
      <c r="KT40" s="18"/>
      <c r="KU40" s="3"/>
      <c r="KX40" s="18" t="s">
        <v>15</v>
      </c>
      <c r="KY40" s="18" t="e">
        <f t="shared" ref="KY40:KZ40" si="37">AVERAGE(KY25:KY39)</f>
        <v>#DIV/0!</v>
      </c>
      <c r="KZ40" s="3" t="e">
        <f t="shared" si="37"/>
        <v>#DIV/0!</v>
      </c>
      <c r="LA40" s="18" t="s">
        <v>15</v>
      </c>
      <c r="LB40" s="18"/>
      <c r="LC40" s="3"/>
      <c r="LF40" s="18" t="s">
        <v>15</v>
      </c>
      <c r="LG40" s="18" t="e">
        <f t="shared" ref="LG40:LH40" si="38">AVERAGE(LG25:LG39)</f>
        <v>#DIV/0!</v>
      </c>
      <c r="LH40" s="3" t="e">
        <f t="shared" si="38"/>
        <v>#DIV/0!</v>
      </c>
      <c r="LI40" s="18" t="s">
        <v>15</v>
      </c>
      <c r="LJ40" s="18"/>
      <c r="LK40" s="3"/>
      <c r="LN40" s="18" t="s">
        <v>15</v>
      </c>
      <c r="LO40" s="18" t="e">
        <f t="shared" ref="LO40:LP40" si="39">AVERAGE(LO25:LO39)</f>
        <v>#DIV/0!</v>
      </c>
      <c r="LP40" s="3" t="e">
        <f t="shared" si="39"/>
        <v>#DIV/0!</v>
      </c>
      <c r="LQ40" s="18" t="s">
        <v>15</v>
      </c>
      <c r="LR40" s="18"/>
      <c r="LS40" s="3"/>
      <c r="LV40" s="18" t="s">
        <v>15</v>
      </c>
      <c r="LW40" s="18" t="e">
        <f t="shared" ref="LW40:LX40" si="40">AVERAGE(LW25:LW39)</f>
        <v>#DIV/0!</v>
      </c>
      <c r="LX40" s="3" t="e">
        <f t="shared" si="40"/>
        <v>#DIV/0!</v>
      </c>
      <c r="LY40" s="18" t="s">
        <v>15</v>
      </c>
      <c r="LZ40" s="18"/>
      <c r="MA40" s="3"/>
      <c r="MD40" s="18" t="s">
        <v>15</v>
      </c>
      <c r="ME40" s="18" t="e">
        <f t="shared" ref="ME40:MF40" si="41">AVERAGE(ME25:ME39)</f>
        <v>#DIV/0!</v>
      </c>
      <c r="MF40" s="3" t="e">
        <f t="shared" si="41"/>
        <v>#DIV/0!</v>
      </c>
      <c r="MG40" s="18" t="s">
        <v>15</v>
      </c>
      <c r="MH40" s="18"/>
      <c r="MI40" s="3"/>
      <c r="ML40" s="18" t="s">
        <v>15</v>
      </c>
      <c r="MM40" s="18" t="e">
        <f t="shared" ref="MM40:MN40" si="42">AVERAGE(MM25:MM39)</f>
        <v>#DIV/0!</v>
      </c>
      <c r="MN40" s="3" t="e">
        <f t="shared" si="42"/>
        <v>#DIV/0!</v>
      </c>
      <c r="MO40" s="18" t="s">
        <v>15</v>
      </c>
      <c r="MP40" s="18"/>
      <c r="MQ40" s="3"/>
      <c r="MT40" s="18" t="s">
        <v>15</v>
      </c>
      <c r="MU40" s="18" t="e">
        <f t="shared" ref="MU40:MV40" si="43">AVERAGE(MU25:MU39)</f>
        <v>#DIV/0!</v>
      </c>
      <c r="MV40" s="3" t="e">
        <f t="shared" si="43"/>
        <v>#DIV/0!</v>
      </c>
      <c r="MW40" s="18" t="s">
        <v>15</v>
      </c>
      <c r="MX40" s="18"/>
      <c r="MY40" s="3"/>
      <c r="NB40" s="18" t="s">
        <v>15</v>
      </c>
      <c r="NC40" s="18" t="e">
        <f t="shared" ref="NC40:ND40" si="44">AVERAGE(NC25:NC39)</f>
        <v>#DIV/0!</v>
      </c>
      <c r="ND40" s="3" t="e">
        <f t="shared" si="44"/>
        <v>#DIV/0!</v>
      </c>
      <c r="NE40" s="18" t="s">
        <v>15</v>
      </c>
      <c r="NF40" s="18"/>
      <c r="NG40" s="3"/>
      <c r="NJ40" s="18" t="s">
        <v>15</v>
      </c>
      <c r="NK40" s="18" t="e">
        <f t="shared" ref="NK40:NL40" si="45">AVERAGE(NK25:NK39)</f>
        <v>#DIV/0!</v>
      </c>
      <c r="NL40" s="3" t="e">
        <f t="shared" si="45"/>
        <v>#DIV/0!</v>
      </c>
      <c r="NM40" s="18" t="s">
        <v>15</v>
      </c>
      <c r="NN40" s="18"/>
      <c r="NO40" s="3"/>
      <c r="NR40" s="18" t="s">
        <v>15</v>
      </c>
      <c r="NS40" s="18" t="e">
        <f t="shared" ref="NS40:NT40" si="46">AVERAGE(NS25:NS39)</f>
        <v>#DIV/0!</v>
      </c>
      <c r="NT40" s="3" t="e">
        <f t="shared" si="46"/>
        <v>#DIV/0!</v>
      </c>
      <c r="NU40" s="18" t="s">
        <v>15</v>
      </c>
      <c r="NV40" s="18"/>
      <c r="NW40" s="3"/>
      <c r="NZ40" s="18" t="s">
        <v>15</v>
      </c>
      <c r="OA40" s="18" t="e">
        <f t="shared" ref="OA40:OB40" si="47">AVERAGE(OA25:OA39)</f>
        <v>#DIV/0!</v>
      </c>
      <c r="OB40" s="3" t="e">
        <f t="shared" si="47"/>
        <v>#DIV/0!</v>
      </c>
      <c r="OC40" s="18" t="s">
        <v>15</v>
      </c>
      <c r="OD40" s="18"/>
      <c r="OE40" s="3"/>
      <c r="OH40" s="18" t="s">
        <v>15</v>
      </c>
      <c r="OI40" s="18" t="e">
        <f t="shared" ref="OI40:OJ40" si="48">AVERAGE(OI25:OI39)</f>
        <v>#DIV/0!</v>
      </c>
      <c r="OJ40" s="3" t="e">
        <f t="shared" si="48"/>
        <v>#DIV/0!</v>
      </c>
      <c r="OK40" s="18" t="s">
        <v>15</v>
      </c>
      <c r="OL40" s="18"/>
      <c r="OM40" s="3"/>
      <c r="OP40" s="18" t="s">
        <v>15</v>
      </c>
      <c r="OQ40" s="18" t="e">
        <f t="shared" ref="OQ40:OR40" si="49">AVERAGE(OQ25:OQ39)</f>
        <v>#DIV/0!</v>
      </c>
      <c r="OR40" s="3" t="e">
        <f t="shared" si="49"/>
        <v>#DIV/0!</v>
      </c>
      <c r="OS40" s="18" t="s">
        <v>15</v>
      </c>
      <c r="OT40" s="18"/>
      <c r="OU40" s="3"/>
      <c r="OX40" s="18" t="s">
        <v>15</v>
      </c>
      <c r="OY40" s="18" t="e">
        <f t="shared" ref="OY40:OZ40" si="50">AVERAGE(OY25:OY39)</f>
        <v>#DIV/0!</v>
      </c>
      <c r="OZ40" s="3" t="e">
        <f t="shared" si="50"/>
        <v>#DIV/0!</v>
      </c>
      <c r="PA40" s="18" t="s">
        <v>15</v>
      </c>
      <c r="PB40" s="18"/>
      <c r="PC40" s="3"/>
      <c r="PF40" s="18" t="s">
        <v>15</v>
      </c>
      <c r="PG40" s="18" t="e">
        <f t="shared" ref="PG40:PH40" si="51">AVERAGE(PG25:PG39)</f>
        <v>#DIV/0!</v>
      </c>
      <c r="PH40" s="3" t="e">
        <f t="shared" si="51"/>
        <v>#DIV/0!</v>
      </c>
      <c r="PI40" s="18" t="s">
        <v>15</v>
      </c>
      <c r="PJ40" s="18"/>
      <c r="PK40" s="3"/>
      <c r="PN40" s="18" t="s">
        <v>15</v>
      </c>
      <c r="PO40" s="18" t="e">
        <f t="shared" ref="PO40:PP40" si="52">AVERAGE(PO25:PO39)</f>
        <v>#DIV/0!</v>
      </c>
      <c r="PP40" s="3" t="e">
        <f t="shared" si="52"/>
        <v>#DIV/0!</v>
      </c>
      <c r="PQ40" s="18" t="s">
        <v>15</v>
      </c>
      <c r="PR40" s="18"/>
      <c r="PS40" s="3"/>
      <c r="PV40" s="18" t="s">
        <v>15</v>
      </c>
      <c r="PW40" s="18" t="e">
        <f t="shared" ref="PW40:PX40" si="53">AVERAGE(PW25:PW39)</f>
        <v>#DIV/0!</v>
      </c>
      <c r="PX40" s="3" t="e">
        <f t="shared" si="53"/>
        <v>#DIV/0!</v>
      </c>
      <c r="PY40" s="18" t="s">
        <v>15</v>
      </c>
      <c r="PZ40" s="18"/>
      <c r="QA40" s="3"/>
      <c r="QD40" s="18" t="s">
        <v>15</v>
      </c>
      <c r="QE40" s="18" t="e">
        <f t="shared" ref="QE40:QF40" si="54">AVERAGE(QE25:QE39)</f>
        <v>#DIV/0!</v>
      </c>
      <c r="QF40" s="3" t="e">
        <f t="shared" si="54"/>
        <v>#DIV/0!</v>
      </c>
      <c r="QG40" s="18" t="s">
        <v>15</v>
      </c>
      <c r="QH40" s="18"/>
      <c r="QI40" s="3"/>
      <c r="QL40" s="18" t="s">
        <v>15</v>
      </c>
      <c r="QM40" s="18" t="e">
        <f t="shared" ref="QM40:QN40" si="55">AVERAGE(QM25:QM39)</f>
        <v>#DIV/0!</v>
      </c>
      <c r="QN40" s="3" t="e">
        <f t="shared" si="55"/>
        <v>#DIV/0!</v>
      </c>
      <c r="QO40" s="18" t="s">
        <v>15</v>
      </c>
      <c r="QP40" s="18"/>
      <c r="QQ40" s="3"/>
      <c r="QT40" s="18" t="s">
        <v>15</v>
      </c>
      <c r="QU40" s="18" t="e">
        <f t="shared" ref="QU40:QV40" si="56">AVERAGE(QU25:QU39)</f>
        <v>#DIV/0!</v>
      </c>
      <c r="QV40" s="3" t="e">
        <f t="shared" si="56"/>
        <v>#DIV/0!</v>
      </c>
      <c r="QW40" s="18" t="s">
        <v>15</v>
      </c>
      <c r="QX40" s="18"/>
      <c r="QY40" s="3"/>
      <c r="RB40" s="18" t="s">
        <v>15</v>
      </c>
      <c r="RC40" s="18" t="e">
        <f t="shared" ref="RC40:RD40" si="57">AVERAGE(RC25:RC39)</f>
        <v>#DIV/0!</v>
      </c>
      <c r="RD40" s="3" t="e">
        <f t="shared" si="57"/>
        <v>#DIV/0!</v>
      </c>
      <c r="RE40" s="18" t="s">
        <v>15</v>
      </c>
      <c r="RF40" s="18"/>
      <c r="RG40" s="3"/>
      <c r="RJ40" s="18" t="s">
        <v>15</v>
      </c>
      <c r="RK40" s="18" t="e">
        <f t="shared" ref="RK40:RL40" si="58">AVERAGE(RK25:RK39)</f>
        <v>#DIV/0!</v>
      </c>
      <c r="RL40" s="3" t="e">
        <f t="shared" si="58"/>
        <v>#DIV/0!</v>
      </c>
      <c r="RM40" s="18" t="s">
        <v>15</v>
      </c>
      <c r="RN40" s="18"/>
      <c r="RO40" s="3"/>
      <c r="RR40" s="18" t="s">
        <v>15</v>
      </c>
      <c r="RS40" s="18" t="e">
        <f t="shared" ref="RS40:RT40" si="59">AVERAGE(RS25:RS39)</f>
        <v>#DIV/0!</v>
      </c>
      <c r="RT40" s="3" t="e">
        <f t="shared" si="59"/>
        <v>#DIV/0!</v>
      </c>
      <c r="RU40" s="18" t="s">
        <v>15</v>
      </c>
      <c r="RV40" s="18"/>
      <c r="RW40" s="3"/>
      <c r="RZ40" s="18" t="s">
        <v>15</v>
      </c>
      <c r="SA40" s="18" t="e">
        <f t="shared" ref="SA40:SB40" si="60">AVERAGE(SA25:SA39)</f>
        <v>#DIV/0!</v>
      </c>
      <c r="SB40" s="3" t="e">
        <f t="shared" si="60"/>
        <v>#DIV/0!</v>
      </c>
      <c r="SC40" s="18" t="s">
        <v>15</v>
      </c>
      <c r="SD40" s="18"/>
      <c r="SE40" s="3"/>
      <c r="SH40" s="18" t="s">
        <v>15</v>
      </c>
      <c r="SI40" s="18" t="e">
        <f t="shared" ref="SI40:SJ40" si="61">AVERAGE(SI25:SI39)</f>
        <v>#DIV/0!</v>
      </c>
      <c r="SJ40" s="3" t="e">
        <f t="shared" si="61"/>
        <v>#DIV/0!</v>
      </c>
      <c r="SK40" s="18" t="s">
        <v>15</v>
      </c>
      <c r="SL40" s="18"/>
      <c r="SM40" s="3"/>
      <c r="SP40" s="18" t="s">
        <v>15</v>
      </c>
      <c r="SQ40" s="18" t="e">
        <f t="shared" ref="SQ40:SR40" si="62">AVERAGE(SQ25:SQ39)</f>
        <v>#DIV/0!</v>
      </c>
      <c r="SR40" s="3" t="e">
        <f t="shared" si="62"/>
        <v>#DIV/0!</v>
      </c>
      <c r="SS40" s="18" t="s">
        <v>15</v>
      </c>
      <c r="ST40" s="18"/>
      <c r="SU40" s="3"/>
      <c r="SX40" s="18" t="s">
        <v>15</v>
      </c>
      <c r="SY40" s="18" t="e">
        <f t="shared" ref="SY40:SZ40" si="63">AVERAGE(SY25:SY39)</f>
        <v>#DIV/0!</v>
      </c>
      <c r="SZ40" s="3" t="e">
        <f t="shared" si="63"/>
        <v>#DIV/0!</v>
      </c>
      <c r="TA40" s="18" t="s">
        <v>15</v>
      </c>
      <c r="TB40" s="18"/>
      <c r="TC40" s="3"/>
      <c r="TF40" s="18" t="s">
        <v>15</v>
      </c>
      <c r="TG40" s="18" t="e">
        <f t="shared" ref="TG40:TH40" si="64">AVERAGE(TG25:TG39)</f>
        <v>#DIV/0!</v>
      </c>
      <c r="TH40" s="3" t="e">
        <f t="shared" si="64"/>
        <v>#DIV/0!</v>
      </c>
      <c r="TI40" s="18" t="s">
        <v>15</v>
      </c>
      <c r="TJ40" s="18"/>
      <c r="TK40" s="3"/>
      <c r="TN40" s="18" t="s">
        <v>15</v>
      </c>
      <c r="TO40" s="18" t="e">
        <f t="shared" ref="TO40:TP40" si="65">AVERAGE(TO25:TO39)</f>
        <v>#DIV/0!</v>
      </c>
      <c r="TP40" s="3" t="e">
        <f t="shared" si="65"/>
        <v>#DIV/0!</v>
      </c>
      <c r="TQ40" s="18" t="s">
        <v>15</v>
      </c>
      <c r="TR40" s="18"/>
      <c r="TS40" s="3"/>
      <c r="TV40" s="18" t="s">
        <v>15</v>
      </c>
      <c r="TW40" s="18" t="e">
        <f t="shared" ref="TW40:TX40" si="66">AVERAGE(TW25:TW39)</f>
        <v>#DIV/0!</v>
      </c>
      <c r="TX40" s="3" t="e">
        <f t="shared" si="66"/>
        <v>#DIV/0!</v>
      </c>
      <c r="TY40" s="18" t="s">
        <v>15</v>
      </c>
      <c r="TZ40" s="18"/>
      <c r="UA40" s="3"/>
      <c r="UD40" s="18" t="s">
        <v>15</v>
      </c>
      <c r="UE40" s="18" t="e">
        <f t="shared" ref="UE40:UF40" si="67">AVERAGE(UE25:UE39)</f>
        <v>#DIV/0!</v>
      </c>
      <c r="UF40" s="3" t="e">
        <f t="shared" si="67"/>
        <v>#DIV/0!</v>
      </c>
      <c r="UG40" s="18" t="s">
        <v>15</v>
      </c>
      <c r="UH40" s="18"/>
      <c r="UI40" s="3"/>
      <c r="UL40" s="18" t="s">
        <v>15</v>
      </c>
      <c r="UM40" s="18" t="e">
        <f t="shared" ref="UM40:UN40" si="68">AVERAGE(UM25:UM39)</f>
        <v>#DIV/0!</v>
      </c>
      <c r="UN40" s="3" t="e">
        <f t="shared" si="68"/>
        <v>#DIV/0!</v>
      </c>
      <c r="UO40" s="18" t="s">
        <v>15</v>
      </c>
      <c r="UP40" s="18"/>
      <c r="UQ40" s="3"/>
      <c r="UT40" s="18" t="s">
        <v>15</v>
      </c>
      <c r="UU40" s="18" t="e">
        <f t="shared" ref="UU40:UV40" si="69">AVERAGE(UU25:UU39)</f>
        <v>#DIV/0!</v>
      </c>
      <c r="UV40" s="3" t="e">
        <f t="shared" si="69"/>
        <v>#DIV/0!</v>
      </c>
      <c r="UW40" s="18" t="s">
        <v>15</v>
      </c>
      <c r="UX40" s="18"/>
      <c r="UY40" s="3"/>
      <c r="VB40" s="18" t="s">
        <v>15</v>
      </c>
      <c r="VC40" s="18" t="e">
        <f t="shared" ref="VC40:VD40" si="70">AVERAGE(VC25:VC39)</f>
        <v>#DIV/0!</v>
      </c>
      <c r="VD40" s="3" t="e">
        <f t="shared" si="70"/>
        <v>#DIV/0!</v>
      </c>
      <c r="VE40" s="18" t="s">
        <v>15</v>
      </c>
      <c r="VF40" s="18"/>
      <c r="VG40" s="3"/>
      <c r="VJ40" s="18" t="s">
        <v>15</v>
      </c>
      <c r="VK40" s="18" t="e">
        <f t="shared" ref="VK40:VL40" si="71">AVERAGE(VK25:VK39)</f>
        <v>#DIV/0!</v>
      </c>
      <c r="VL40" s="3" t="e">
        <f t="shared" si="71"/>
        <v>#DIV/0!</v>
      </c>
      <c r="VM40" s="18" t="s">
        <v>15</v>
      </c>
      <c r="VN40" s="18"/>
      <c r="VO40" s="3"/>
      <c r="VR40" s="18" t="s">
        <v>15</v>
      </c>
      <c r="VS40" s="18" t="e">
        <f t="shared" ref="VS40:VT40" si="72">AVERAGE(VS25:VS39)</f>
        <v>#DIV/0!</v>
      </c>
      <c r="VT40" s="3" t="e">
        <f t="shared" si="72"/>
        <v>#DIV/0!</v>
      </c>
      <c r="VU40" s="18" t="s">
        <v>15</v>
      </c>
      <c r="VV40" s="18"/>
      <c r="VW40" s="3"/>
      <c r="VZ40" s="18" t="s">
        <v>15</v>
      </c>
      <c r="WA40" s="18" t="e">
        <f t="shared" ref="WA40:WB40" si="73">AVERAGE(WA25:WA39)</f>
        <v>#DIV/0!</v>
      </c>
      <c r="WB40" s="3" t="e">
        <f t="shared" si="73"/>
        <v>#DIV/0!</v>
      </c>
      <c r="WC40" s="18" t="s">
        <v>15</v>
      </c>
      <c r="WD40" s="18"/>
      <c r="WE40" s="3"/>
      <c r="WH40" s="18" t="s">
        <v>15</v>
      </c>
      <c r="WI40" s="18" t="e">
        <f t="shared" ref="WI40:WJ40" si="74">AVERAGE(WI25:WI39)</f>
        <v>#DIV/0!</v>
      </c>
      <c r="WJ40" s="3" t="e">
        <f t="shared" si="74"/>
        <v>#DIV/0!</v>
      </c>
      <c r="WK40" s="18" t="s">
        <v>15</v>
      </c>
      <c r="WL40" s="18"/>
      <c r="WM40" s="3"/>
      <c r="WP40" s="18" t="s">
        <v>15</v>
      </c>
      <c r="WQ40" s="18" t="e">
        <f t="shared" ref="WQ40:WR40" si="75">AVERAGE(WQ25:WQ39)</f>
        <v>#DIV/0!</v>
      </c>
      <c r="WR40" s="3" t="e">
        <f t="shared" si="75"/>
        <v>#DIV/0!</v>
      </c>
      <c r="WS40" s="18" t="s">
        <v>15</v>
      </c>
      <c r="WT40" s="18"/>
      <c r="WU40" s="3"/>
      <c r="WX40" s="18" t="s">
        <v>15</v>
      </c>
      <c r="WY40" s="18" t="e">
        <f t="shared" ref="WY40:WZ40" si="76">AVERAGE(WY25:WY39)</f>
        <v>#DIV/0!</v>
      </c>
      <c r="WZ40" s="3" t="e">
        <f t="shared" si="76"/>
        <v>#DIV/0!</v>
      </c>
      <c r="XA40" s="18" t="s">
        <v>15</v>
      </c>
      <c r="XB40" s="18"/>
      <c r="XC40" s="3"/>
      <c r="XF40" s="18" t="s">
        <v>15</v>
      </c>
      <c r="XG40" s="18" t="e">
        <f t="shared" ref="XG40:XH40" si="77">AVERAGE(XG25:XG39)</f>
        <v>#DIV/0!</v>
      </c>
      <c r="XH40" s="3" t="e">
        <f t="shared" si="77"/>
        <v>#DIV/0!</v>
      </c>
      <c r="XI40" s="18" t="s">
        <v>15</v>
      </c>
      <c r="XJ40" s="18"/>
      <c r="XK40" s="3"/>
      <c r="XN40" s="18" t="s">
        <v>15</v>
      </c>
      <c r="XO40" s="18" t="e">
        <f t="shared" ref="XO40:XP40" si="78">AVERAGE(XO25:XO39)</f>
        <v>#DIV/0!</v>
      </c>
      <c r="XP40" s="3" t="e">
        <f t="shared" si="78"/>
        <v>#DIV/0!</v>
      </c>
      <c r="XQ40" s="18" t="s">
        <v>15</v>
      </c>
      <c r="XR40" s="18"/>
      <c r="XS40" s="3"/>
      <c r="XV40" s="18" t="s">
        <v>15</v>
      </c>
      <c r="XW40" s="18" t="e">
        <f t="shared" ref="XW40:XX40" si="79">AVERAGE(XW25:XW39)</f>
        <v>#DIV/0!</v>
      </c>
      <c r="XX40" s="3" t="e">
        <f t="shared" si="79"/>
        <v>#DIV/0!</v>
      </c>
      <c r="XY40" s="18" t="s">
        <v>15</v>
      </c>
      <c r="XZ40" s="18"/>
      <c r="YA40" s="3"/>
      <c r="YD40" s="18" t="s">
        <v>15</v>
      </c>
      <c r="YE40" s="18" t="e">
        <f t="shared" ref="YE40:YF40" si="80">AVERAGE(YE25:YE39)</f>
        <v>#DIV/0!</v>
      </c>
      <c r="YF40" s="3" t="e">
        <f t="shared" si="80"/>
        <v>#DIV/0!</v>
      </c>
      <c r="YG40" s="18" t="s">
        <v>15</v>
      </c>
      <c r="YH40" s="18"/>
      <c r="YI40" s="3"/>
      <c r="YL40" s="18" t="s">
        <v>15</v>
      </c>
      <c r="YM40" s="18" t="e">
        <f t="shared" ref="YM40:YN40" si="81">AVERAGE(YM25:YM39)</f>
        <v>#DIV/0!</v>
      </c>
      <c r="YN40" s="3" t="e">
        <f t="shared" si="81"/>
        <v>#DIV/0!</v>
      </c>
      <c r="YO40" s="18" t="s">
        <v>15</v>
      </c>
      <c r="YP40" s="18"/>
      <c r="YQ40" s="3"/>
      <c r="YT40" s="18" t="s">
        <v>15</v>
      </c>
      <c r="YU40" s="18" t="e">
        <f t="shared" ref="YU40:YV40" si="82">AVERAGE(YU25:YU39)</f>
        <v>#DIV/0!</v>
      </c>
      <c r="YV40" s="3" t="e">
        <f t="shared" si="82"/>
        <v>#DIV/0!</v>
      </c>
      <c r="YW40" s="18" t="s">
        <v>15</v>
      </c>
      <c r="YX40" s="18"/>
      <c r="YY40" s="3"/>
      <c r="ZB40" s="18" t="s">
        <v>15</v>
      </c>
      <c r="ZC40" s="18" t="e">
        <f t="shared" ref="ZC40:ZD40" si="83">AVERAGE(ZC25:ZC39)</f>
        <v>#DIV/0!</v>
      </c>
      <c r="ZD40" s="3" t="e">
        <f t="shared" si="83"/>
        <v>#DIV/0!</v>
      </c>
      <c r="ZE40" s="18" t="s">
        <v>15</v>
      </c>
      <c r="ZF40" s="18"/>
      <c r="ZG40" s="3"/>
      <c r="ZJ40" s="18" t="s">
        <v>15</v>
      </c>
      <c r="ZK40" s="18" t="e">
        <f t="shared" ref="ZK40:ZL40" si="84">AVERAGE(ZK25:ZK39)</f>
        <v>#DIV/0!</v>
      </c>
      <c r="ZL40" s="3" t="e">
        <f t="shared" si="84"/>
        <v>#DIV/0!</v>
      </c>
      <c r="ZM40" s="18" t="s">
        <v>15</v>
      </c>
      <c r="ZN40" s="18"/>
      <c r="ZO40" s="3"/>
      <c r="ZR40" s="18" t="s">
        <v>15</v>
      </c>
      <c r="ZS40" s="18" t="e">
        <f t="shared" ref="ZS40:ZT40" si="85">AVERAGE(ZS25:ZS39)</f>
        <v>#DIV/0!</v>
      </c>
      <c r="ZT40" s="3" t="e">
        <f t="shared" si="85"/>
        <v>#DIV/0!</v>
      </c>
      <c r="ZU40" s="18" t="s">
        <v>15</v>
      </c>
      <c r="ZV40" s="18"/>
      <c r="ZW40" s="3"/>
      <c r="ZZ40" s="18" t="s">
        <v>15</v>
      </c>
      <c r="AAA40" s="18" t="e">
        <f t="shared" ref="AAA40:AAB40" si="86">AVERAGE(AAA25:AAA39)</f>
        <v>#DIV/0!</v>
      </c>
      <c r="AAB40" s="3" t="e">
        <f t="shared" si="86"/>
        <v>#DIV/0!</v>
      </c>
      <c r="AAC40" s="18" t="s">
        <v>15</v>
      </c>
      <c r="AAD40" s="18"/>
      <c r="AAE40" s="3"/>
      <c r="AAH40" s="18" t="s">
        <v>15</v>
      </c>
      <c r="AAI40" s="18" t="e">
        <f t="shared" ref="AAI40:AAJ40" si="87">AVERAGE(AAI25:AAI39)</f>
        <v>#DIV/0!</v>
      </c>
      <c r="AAJ40" s="3" t="e">
        <f t="shared" si="87"/>
        <v>#DIV/0!</v>
      </c>
      <c r="AAK40" s="18" t="s">
        <v>15</v>
      </c>
      <c r="AAL40" s="18"/>
      <c r="AAM40" s="3"/>
      <c r="AAP40" s="18" t="s">
        <v>15</v>
      </c>
      <c r="AAQ40" s="18" t="e">
        <f t="shared" ref="AAQ40:AAR40" si="88">AVERAGE(AAQ25:AAQ39)</f>
        <v>#DIV/0!</v>
      </c>
      <c r="AAR40" s="3" t="e">
        <f t="shared" si="88"/>
        <v>#DIV/0!</v>
      </c>
      <c r="AAS40" s="18" t="s">
        <v>15</v>
      </c>
      <c r="AAT40" s="18"/>
      <c r="AAU40" s="3"/>
      <c r="AAX40" s="18" t="s">
        <v>15</v>
      </c>
      <c r="AAY40" s="18" t="e">
        <f t="shared" ref="AAY40:AAZ40" si="89">AVERAGE(AAY25:AAY39)</f>
        <v>#DIV/0!</v>
      </c>
      <c r="AAZ40" s="3" t="e">
        <f t="shared" si="89"/>
        <v>#DIV/0!</v>
      </c>
      <c r="ABA40" s="18" t="s">
        <v>15</v>
      </c>
      <c r="ABB40" s="18"/>
      <c r="ABC40" s="3"/>
      <c r="ABF40" s="18" t="s">
        <v>15</v>
      </c>
      <c r="ABG40" s="18" t="e">
        <f t="shared" ref="ABG40:ABH40" si="90">AVERAGE(ABG25:ABG39)</f>
        <v>#DIV/0!</v>
      </c>
      <c r="ABH40" s="3" t="e">
        <f t="shared" si="90"/>
        <v>#DIV/0!</v>
      </c>
      <c r="ABI40" s="18" t="s">
        <v>15</v>
      </c>
      <c r="ABJ40" s="18"/>
      <c r="ABK40" s="3"/>
      <c r="ABN40" s="18" t="s">
        <v>15</v>
      </c>
      <c r="ABO40" s="18" t="e">
        <f t="shared" ref="ABO40:ABP40" si="91">AVERAGE(ABO25:ABO39)</f>
        <v>#DIV/0!</v>
      </c>
      <c r="ABP40" s="3" t="e">
        <f t="shared" si="91"/>
        <v>#DIV/0!</v>
      </c>
      <c r="ABQ40" s="18" t="s">
        <v>15</v>
      </c>
      <c r="ABR40" s="18"/>
      <c r="ABS40" s="3"/>
      <c r="ABV40" s="18" t="s">
        <v>15</v>
      </c>
      <c r="ABW40" s="18" t="e">
        <f t="shared" ref="ABW40:ABX40" si="92">AVERAGE(ABW25:ABW39)</f>
        <v>#DIV/0!</v>
      </c>
      <c r="ABX40" s="3" t="e">
        <f t="shared" si="92"/>
        <v>#DIV/0!</v>
      </c>
      <c r="ABY40" s="18" t="s">
        <v>15</v>
      </c>
      <c r="ABZ40" s="18"/>
      <c r="ACA40" s="3"/>
      <c r="ACD40" s="18" t="s">
        <v>15</v>
      </c>
      <c r="ACE40" s="18" t="e">
        <f t="shared" ref="ACE40:ACF40" si="93">AVERAGE(ACE25:ACE39)</f>
        <v>#DIV/0!</v>
      </c>
      <c r="ACF40" s="3" t="e">
        <f t="shared" si="93"/>
        <v>#DIV/0!</v>
      </c>
      <c r="ACG40" s="18" t="s">
        <v>15</v>
      </c>
      <c r="ACH40" s="18"/>
      <c r="ACI40" s="3"/>
      <c r="ACL40" s="18" t="s">
        <v>15</v>
      </c>
      <c r="ACM40" s="18" t="e">
        <f t="shared" ref="ACM40:ACN40" si="94">AVERAGE(ACM25:ACM39)</f>
        <v>#DIV/0!</v>
      </c>
      <c r="ACN40" s="3" t="e">
        <f t="shared" si="94"/>
        <v>#DIV/0!</v>
      </c>
      <c r="ACO40" s="18" t="s">
        <v>15</v>
      </c>
      <c r="ACP40" s="18"/>
      <c r="ACQ40" s="3"/>
      <c r="ACT40" s="18" t="s">
        <v>15</v>
      </c>
      <c r="ACU40" s="18" t="e">
        <f t="shared" ref="ACU40:ACV40" si="95">AVERAGE(ACU25:ACU39)</f>
        <v>#DIV/0!</v>
      </c>
      <c r="ACV40" s="3" t="e">
        <f t="shared" si="95"/>
        <v>#DIV/0!</v>
      </c>
      <c r="ACW40" s="18" t="s">
        <v>15</v>
      </c>
      <c r="ACX40" s="18"/>
      <c r="ACY40" s="3"/>
      <c r="ADB40" s="18" t="s">
        <v>15</v>
      </c>
      <c r="ADC40" s="18" t="e">
        <f t="shared" ref="ADC40:ADD40" si="96">AVERAGE(ADC25:ADC39)</f>
        <v>#DIV/0!</v>
      </c>
      <c r="ADD40" s="3" t="e">
        <f t="shared" si="96"/>
        <v>#DIV/0!</v>
      </c>
      <c r="ADE40" s="18" t="s">
        <v>15</v>
      </c>
      <c r="ADF40" s="18"/>
      <c r="ADG40" s="3"/>
      <c r="ADJ40" s="18" t="s">
        <v>15</v>
      </c>
      <c r="ADK40" s="18" t="e">
        <f t="shared" ref="ADK40:ADL40" si="97">AVERAGE(ADK25:ADK39)</f>
        <v>#DIV/0!</v>
      </c>
      <c r="ADL40" s="3" t="e">
        <f t="shared" si="97"/>
        <v>#DIV/0!</v>
      </c>
      <c r="ADM40" s="18" t="s">
        <v>15</v>
      </c>
      <c r="ADN40" s="18"/>
      <c r="ADO40" s="3"/>
      <c r="ADR40" s="18" t="s">
        <v>15</v>
      </c>
      <c r="ADS40" s="18" t="e">
        <f t="shared" ref="ADS40:ADT40" si="98">AVERAGE(ADS25:ADS39)</f>
        <v>#DIV/0!</v>
      </c>
      <c r="ADT40" s="3" t="e">
        <f t="shared" si="98"/>
        <v>#DIV/0!</v>
      </c>
      <c r="ADU40" s="18" t="s">
        <v>15</v>
      </c>
      <c r="ADV40" s="18"/>
      <c r="ADW40" s="3"/>
      <c r="ADZ40" s="18" t="s">
        <v>15</v>
      </c>
      <c r="AEA40" s="18" t="e">
        <f t="shared" ref="AEA40:AEB40" si="99">AVERAGE(AEA25:AEA39)</f>
        <v>#DIV/0!</v>
      </c>
      <c r="AEB40" s="3" t="e">
        <f t="shared" si="99"/>
        <v>#DIV/0!</v>
      </c>
      <c r="AEC40" s="18" t="s">
        <v>15</v>
      </c>
      <c r="AED40" s="18"/>
      <c r="AEE40" s="3"/>
      <c r="AEH40" s="18" t="s">
        <v>15</v>
      </c>
      <c r="AEI40" s="18" t="e">
        <f t="shared" ref="AEI40:AEJ40" si="100">AVERAGE(AEI25:AEI39)</f>
        <v>#DIV/0!</v>
      </c>
      <c r="AEJ40" s="3" t="e">
        <f t="shared" si="100"/>
        <v>#DIV/0!</v>
      </c>
      <c r="AEK40" s="18" t="s">
        <v>15</v>
      </c>
      <c r="AEL40" s="18"/>
      <c r="AEM40" s="3"/>
      <c r="AEP40" s="18" t="s">
        <v>15</v>
      </c>
      <c r="AEQ40" s="18" t="e">
        <f t="shared" ref="AEQ40:AER40" si="101">AVERAGE(AEQ25:AEQ39)</f>
        <v>#DIV/0!</v>
      </c>
      <c r="AER40" s="3" t="e">
        <f t="shared" si="101"/>
        <v>#DIV/0!</v>
      </c>
      <c r="AES40" s="18" t="s">
        <v>15</v>
      </c>
      <c r="AET40" s="18"/>
      <c r="AEU40" s="3"/>
      <c r="AEX40" s="18" t="s">
        <v>15</v>
      </c>
      <c r="AEY40" s="18" t="e">
        <f t="shared" ref="AEY40:AEZ40" si="102">AVERAGE(AEY25:AEY39)</f>
        <v>#DIV/0!</v>
      </c>
      <c r="AEZ40" s="3" t="e">
        <f t="shared" si="102"/>
        <v>#DIV/0!</v>
      </c>
      <c r="AFA40" s="18" t="s">
        <v>15</v>
      </c>
      <c r="AFB40" s="18"/>
      <c r="AFC40" s="3"/>
      <c r="AFF40" s="18" t="s">
        <v>15</v>
      </c>
      <c r="AFG40" s="18" t="e">
        <f t="shared" ref="AFG40:AFH40" si="103">AVERAGE(AFG25:AFG39)</f>
        <v>#DIV/0!</v>
      </c>
      <c r="AFH40" s="3" t="e">
        <f t="shared" si="103"/>
        <v>#DIV/0!</v>
      </c>
      <c r="AFI40" s="18" t="s">
        <v>15</v>
      </c>
      <c r="AFJ40" s="18"/>
      <c r="AFK40" s="3"/>
      <c r="AFN40" s="18" t="s">
        <v>15</v>
      </c>
      <c r="AFO40" s="18" t="e">
        <f t="shared" ref="AFO40:AFP40" si="104">AVERAGE(AFO25:AFO39)</f>
        <v>#DIV/0!</v>
      </c>
      <c r="AFP40" s="3" t="e">
        <f t="shared" si="104"/>
        <v>#DIV/0!</v>
      </c>
      <c r="AFQ40" s="18" t="s">
        <v>15</v>
      </c>
      <c r="AFR40" s="18"/>
      <c r="AFS40" s="3"/>
      <c r="AFV40" s="18" t="s">
        <v>15</v>
      </c>
      <c r="AFW40" s="18" t="e">
        <f t="shared" ref="AFW40:AFX40" si="105">AVERAGE(AFW25:AFW39)</f>
        <v>#DIV/0!</v>
      </c>
      <c r="AFX40" s="3" t="e">
        <f t="shared" si="105"/>
        <v>#DIV/0!</v>
      </c>
      <c r="AFY40" s="18" t="s">
        <v>15</v>
      </c>
      <c r="AFZ40" s="18"/>
      <c r="AGA40" s="3"/>
      <c r="AGD40" s="18" t="s">
        <v>15</v>
      </c>
      <c r="AGE40" s="18" t="e">
        <f t="shared" ref="AGE40:AGF40" si="106">AVERAGE(AGE25:AGE39)</f>
        <v>#DIV/0!</v>
      </c>
      <c r="AGF40" s="3" t="e">
        <f t="shared" si="106"/>
        <v>#DIV/0!</v>
      </c>
      <c r="AGG40" s="18" t="s">
        <v>15</v>
      </c>
      <c r="AGH40" s="18"/>
      <c r="AGI40" s="3"/>
      <c r="AGL40" s="18" t="s">
        <v>15</v>
      </c>
      <c r="AGM40" s="18" t="e">
        <f t="shared" ref="AGM40:AGN40" si="107">AVERAGE(AGM25:AGM39)</f>
        <v>#DIV/0!</v>
      </c>
      <c r="AGN40" s="3" t="e">
        <f t="shared" si="107"/>
        <v>#DIV/0!</v>
      </c>
      <c r="AGO40" s="18" t="s">
        <v>15</v>
      </c>
      <c r="AGP40" s="18"/>
      <c r="AGQ40" s="3"/>
      <c r="AGT40" s="18" t="s">
        <v>15</v>
      </c>
      <c r="AGU40" s="18" t="e">
        <f t="shared" ref="AGU40:AGV40" si="108">AVERAGE(AGU25:AGU39)</f>
        <v>#DIV/0!</v>
      </c>
      <c r="AGV40" s="3" t="e">
        <f t="shared" si="108"/>
        <v>#DIV/0!</v>
      </c>
      <c r="AGW40" s="18" t="s">
        <v>15</v>
      </c>
      <c r="AGX40" s="18"/>
      <c r="AGY40" s="3"/>
      <c r="AHB40" s="18" t="s">
        <v>15</v>
      </c>
      <c r="AHC40" s="18" t="e">
        <f t="shared" ref="AHC40:AHD40" si="109">AVERAGE(AHC25:AHC39)</f>
        <v>#DIV/0!</v>
      </c>
      <c r="AHD40" s="3" t="e">
        <f t="shared" si="109"/>
        <v>#DIV/0!</v>
      </c>
      <c r="AHE40" s="18" t="s">
        <v>15</v>
      </c>
      <c r="AHF40" s="18"/>
      <c r="AHG40" s="3"/>
      <c r="AHJ40" s="18" t="s">
        <v>15</v>
      </c>
      <c r="AHK40" s="18" t="e">
        <f t="shared" ref="AHK40:AHL40" si="110">AVERAGE(AHK25:AHK39)</f>
        <v>#DIV/0!</v>
      </c>
      <c r="AHL40" s="3" t="e">
        <f t="shared" si="110"/>
        <v>#DIV/0!</v>
      </c>
      <c r="AHM40" s="18" t="s">
        <v>15</v>
      </c>
      <c r="AHN40" s="18"/>
      <c r="AHO40" s="3"/>
      <c r="AHR40" s="18" t="s">
        <v>15</v>
      </c>
      <c r="AHS40" s="18" t="e">
        <f t="shared" ref="AHS40:AHT40" si="111">AVERAGE(AHS25:AHS39)</f>
        <v>#DIV/0!</v>
      </c>
      <c r="AHT40" s="3" t="e">
        <f t="shared" si="111"/>
        <v>#DIV/0!</v>
      </c>
      <c r="AHU40" s="18" t="s">
        <v>15</v>
      </c>
      <c r="AHV40" s="18"/>
      <c r="AHW40" s="3"/>
      <c r="AHZ40" s="18" t="s">
        <v>15</v>
      </c>
      <c r="AIA40" s="18" t="e">
        <f t="shared" ref="AIA40:AIB40" si="112">AVERAGE(AIA25:AIA39)</f>
        <v>#DIV/0!</v>
      </c>
      <c r="AIB40" s="3" t="e">
        <f t="shared" si="112"/>
        <v>#DIV/0!</v>
      </c>
      <c r="AIC40" s="18" t="s">
        <v>15</v>
      </c>
      <c r="AID40" s="18"/>
      <c r="AIE40" s="3"/>
      <c r="AIH40" s="18" t="s">
        <v>15</v>
      </c>
      <c r="AII40" s="18" t="e">
        <f t="shared" ref="AII40:AIJ40" si="113">AVERAGE(AII25:AII39)</f>
        <v>#DIV/0!</v>
      </c>
      <c r="AIJ40" s="3" t="e">
        <f t="shared" si="113"/>
        <v>#DIV/0!</v>
      </c>
      <c r="AIK40" s="18" t="s">
        <v>15</v>
      </c>
      <c r="AIL40" s="18"/>
      <c r="AIM40" s="3"/>
      <c r="AIP40" s="18" t="s">
        <v>15</v>
      </c>
      <c r="AIQ40" s="18" t="e">
        <f t="shared" ref="AIQ40:AIR40" si="114">AVERAGE(AIQ25:AIQ39)</f>
        <v>#DIV/0!</v>
      </c>
      <c r="AIR40" s="3" t="e">
        <f t="shared" si="114"/>
        <v>#DIV/0!</v>
      </c>
      <c r="AIS40" s="18" t="s">
        <v>15</v>
      </c>
      <c r="AIT40" s="18"/>
      <c r="AIU40" s="3"/>
      <c r="AIX40" s="18" t="s">
        <v>15</v>
      </c>
      <c r="AIY40" s="18" t="e">
        <f t="shared" ref="AIY40:AIZ40" si="115">AVERAGE(AIY25:AIY39)</f>
        <v>#DIV/0!</v>
      </c>
      <c r="AIZ40" s="3" t="e">
        <f t="shared" si="115"/>
        <v>#DIV/0!</v>
      </c>
      <c r="AJA40" s="18" t="s">
        <v>15</v>
      </c>
      <c r="AJB40" s="18"/>
      <c r="AJC40" s="3"/>
      <c r="AJF40" s="18" t="s">
        <v>15</v>
      </c>
      <c r="AJG40" s="18" t="e">
        <f t="shared" ref="AJG40:AJH40" si="116">AVERAGE(AJG25:AJG39)</f>
        <v>#DIV/0!</v>
      </c>
      <c r="AJH40" s="3" t="e">
        <f t="shared" si="116"/>
        <v>#DIV/0!</v>
      </c>
      <c r="AJI40" s="18" t="s">
        <v>15</v>
      </c>
      <c r="AJJ40" s="18"/>
      <c r="AJK40" s="3"/>
      <c r="AJN40" s="18" t="s">
        <v>15</v>
      </c>
      <c r="AJO40" s="18" t="e">
        <f t="shared" ref="AJO40:AJP40" si="117">AVERAGE(AJO25:AJO39)</f>
        <v>#DIV/0!</v>
      </c>
      <c r="AJP40" s="3" t="e">
        <f t="shared" si="117"/>
        <v>#DIV/0!</v>
      </c>
      <c r="AJQ40" s="18" t="s">
        <v>15</v>
      </c>
      <c r="AJR40" s="18"/>
      <c r="AJS40" s="3"/>
      <c r="AJV40" s="18" t="s">
        <v>15</v>
      </c>
      <c r="AJW40" s="18" t="e">
        <f t="shared" ref="AJW40:AJX40" si="118">AVERAGE(AJW25:AJW39)</f>
        <v>#DIV/0!</v>
      </c>
      <c r="AJX40" s="3" t="e">
        <f t="shared" si="118"/>
        <v>#DIV/0!</v>
      </c>
      <c r="AJY40" s="18" t="s">
        <v>15</v>
      </c>
      <c r="AJZ40" s="18"/>
      <c r="AKA40" s="3"/>
      <c r="AKD40" s="18" t="s">
        <v>15</v>
      </c>
      <c r="AKE40" s="18" t="e">
        <f t="shared" ref="AKE40:AKF40" si="119">AVERAGE(AKE25:AKE39)</f>
        <v>#DIV/0!</v>
      </c>
      <c r="AKF40" s="3" t="e">
        <f t="shared" si="119"/>
        <v>#DIV/0!</v>
      </c>
      <c r="AKG40" s="18" t="s">
        <v>15</v>
      </c>
      <c r="AKH40" s="18"/>
      <c r="AKI40" s="3"/>
      <c r="AKL40" s="18" t="s">
        <v>15</v>
      </c>
      <c r="AKM40" s="18" t="e">
        <f t="shared" ref="AKM40:AKN40" si="120">AVERAGE(AKM25:AKM39)</f>
        <v>#DIV/0!</v>
      </c>
      <c r="AKN40" s="3" t="e">
        <f t="shared" si="120"/>
        <v>#DIV/0!</v>
      </c>
      <c r="AKO40" s="18" t="s">
        <v>15</v>
      </c>
      <c r="AKP40" s="18"/>
      <c r="AKQ40" s="3"/>
      <c r="AKT40" s="18" t="s">
        <v>15</v>
      </c>
      <c r="AKU40" s="18" t="e">
        <f t="shared" ref="AKU40:AKV40" si="121">AVERAGE(AKU25:AKU39)</f>
        <v>#DIV/0!</v>
      </c>
      <c r="AKV40" s="3" t="e">
        <f t="shared" si="121"/>
        <v>#DIV/0!</v>
      </c>
      <c r="AKW40" s="18" t="s">
        <v>15</v>
      </c>
      <c r="AKX40" s="18"/>
      <c r="AKY40" s="3"/>
      <c r="ALB40" s="18" t="s">
        <v>15</v>
      </c>
      <c r="ALC40" s="18" t="e">
        <f t="shared" ref="ALC40:ALD40" si="122">AVERAGE(ALC25:ALC39)</f>
        <v>#DIV/0!</v>
      </c>
      <c r="ALD40" s="3" t="e">
        <f t="shared" si="122"/>
        <v>#DIV/0!</v>
      </c>
      <c r="ALE40" s="18" t="s">
        <v>15</v>
      </c>
      <c r="ALF40" s="18"/>
      <c r="ALG40" s="3"/>
      <c r="ALJ40" s="18" t="s">
        <v>15</v>
      </c>
      <c r="ALK40" s="18" t="e">
        <f t="shared" ref="ALK40:ALL40" si="123">AVERAGE(ALK25:ALK39)</f>
        <v>#DIV/0!</v>
      </c>
      <c r="ALL40" s="3" t="e">
        <f t="shared" si="123"/>
        <v>#DIV/0!</v>
      </c>
      <c r="ALM40" s="18" t="s">
        <v>15</v>
      </c>
      <c r="ALN40" s="18"/>
      <c r="ALO40" s="3"/>
      <c r="ALR40" s="18" t="s">
        <v>15</v>
      </c>
      <c r="ALS40" s="18" t="e">
        <f t="shared" ref="ALS40:ALT40" si="124">AVERAGE(ALS25:ALS39)</f>
        <v>#DIV/0!</v>
      </c>
      <c r="ALT40" s="3" t="e">
        <f t="shared" si="124"/>
        <v>#DIV/0!</v>
      </c>
      <c r="ALU40" s="18" t="s">
        <v>15</v>
      </c>
      <c r="ALV40" s="18"/>
      <c r="ALW40" s="3"/>
      <c r="ALZ40" s="18" t="s">
        <v>15</v>
      </c>
      <c r="AMA40" s="18" t="e">
        <f t="shared" ref="AMA40:AMB40" si="125">AVERAGE(AMA25:AMA39)</f>
        <v>#DIV/0!</v>
      </c>
      <c r="AMB40" s="3" t="e">
        <f t="shared" si="125"/>
        <v>#DIV/0!</v>
      </c>
      <c r="AMC40" s="18" t="s">
        <v>15</v>
      </c>
      <c r="AMD40" s="18"/>
      <c r="AME40" s="3"/>
      <c r="AMH40" s="18" t="s">
        <v>15</v>
      </c>
      <c r="AMI40" s="18" t="e">
        <f t="shared" ref="AMI40:AMJ40" si="126">AVERAGE(AMI25:AMI39)</f>
        <v>#DIV/0!</v>
      </c>
      <c r="AMJ40" s="3" t="e">
        <f t="shared" si="126"/>
        <v>#DIV/0!</v>
      </c>
      <c r="AMK40" s="18" t="s">
        <v>15</v>
      </c>
      <c r="AML40" s="18"/>
      <c r="AMM40" s="3"/>
      <c r="AMP40" s="18" t="s">
        <v>15</v>
      </c>
      <c r="AMQ40" s="18" t="e">
        <f t="shared" ref="AMQ40:AMR40" si="127">AVERAGE(AMQ25:AMQ39)</f>
        <v>#DIV/0!</v>
      </c>
      <c r="AMR40" s="3" t="e">
        <f t="shared" si="127"/>
        <v>#DIV/0!</v>
      </c>
      <c r="AMS40" s="18" t="s">
        <v>15</v>
      </c>
      <c r="AMT40" s="18"/>
      <c r="AMU40" s="3"/>
      <c r="AMX40" s="18" t="s">
        <v>15</v>
      </c>
      <c r="AMY40" s="18" t="e">
        <f t="shared" ref="AMY40:AMZ40" si="128">AVERAGE(AMY25:AMY39)</f>
        <v>#DIV/0!</v>
      </c>
      <c r="AMZ40" s="3" t="e">
        <f t="shared" si="128"/>
        <v>#DIV/0!</v>
      </c>
      <c r="ANA40" s="18" t="s">
        <v>15</v>
      </c>
      <c r="ANB40" s="18"/>
      <c r="ANC40" s="3"/>
      <c r="ANF40" s="18" t="s">
        <v>15</v>
      </c>
      <c r="ANG40" s="18" t="e">
        <f t="shared" ref="ANG40:ANH40" si="129">AVERAGE(ANG25:ANG39)</f>
        <v>#DIV/0!</v>
      </c>
      <c r="ANH40" s="3" t="e">
        <f t="shared" si="129"/>
        <v>#DIV/0!</v>
      </c>
      <c r="ANI40" s="18" t="s">
        <v>15</v>
      </c>
      <c r="ANJ40" s="18"/>
      <c r="ANK40" s="3"/>
      <c r="ANN40" s="18" t="s">
        <v>15</v>
      </c>
      <c r="ANO40" s="18" t="e">
        <f t="shared" ref="ANO40:ANP40" si="130">AVERAGE(ANO25:ANO39)</f>
        <v>#DIV/0!</v>
      </c>
      <c r="ANP40" s="3" t="e">
        <f t="shared" si="130"/>
        <v>#DIV/0!</v>
      </c>
      <c r="ANQ40" s="18" t="s">
        <v>15</v>
      </c>
      <c r="ANR40" s="18"/>
      <c r="ANS40" s="3"/>
      <c r="ANV40" s="18" t="s">
        <v>15</v>
      </c>
      <c r="ANW40" s="18" t="e">
        <f t="shared" ref="ANW40:ANX40" si="131">AVERAGE(ANW25:ANW39)</f>
        <v>#DIV/0!</v>
      </c>
      <c r="ANX40" s="3" t="e">
        <f t="shared" si="131"/>
        <v>#DIV/0!</v>
      </c>
      <c r="ANY40" s="18" t="s">
        <v>15</v>
      </c>
      <c r="ANZ40" s="18"/>
      <c r="AOA40" s="3"/>
      <c r="AOD40" s="18" t="s">
        <v>15</v>
      </c>
      <c r="AOE40" s="18" t="e">
        <f t="shared" ref="AOE40:AOF40" si="132">AVERAGE(AOE25:AOE39)</f>
        <v>#DIV/0!</v>
      </c>
      <c r="AOF40" s="3" t="e">
        <f t="shared" si="132"/>
        <v>#DIV/0!</v>
      </c>
      <c r="AOG40" s="18" t="s">
        <v>15</v>
      </c>
      <c r="AOH40" s="18"/>
      <c r="AOI40" s="3"/>
      <c r="AOL40" s="18" t="s">
        <v>15</v>
      </c>
      <c r="AOM40" s="18" t="e">
        <f t="shared" ref="AOM40:AON40" si="133">AVERAGE(AOM25:AOM39)</f>
        <v>#DIV/0!</v>
      </c>
      <c r="AON40" s="3" t="e">
        <f t="shared" si="133"/>
        <v>#DIV/0!</v>
      </c>
      <c r="AOO40" s="18" t="s">
        <v>15</v>
      </c>
      <c r="AOP40" s="18"/>
      <c r="AOQ40" s="3"/>
      <c r="AOT40" s="18" t="s">
        <v>15</v>
      </c>
      <c r="AOU40" s="18" t="e">
        <f t="shared" ref="AOU40:AOV40" si="134">AVERAGE(AOU25:AOU39)</f>
        <v>#DIV/0!</v>
      </c>
      <c r="AOV40" s="3" t="e">
        <f t="shared" si="134"/>
        <v>#DIV/0!</v>
      </c>
      <c r="AOW40" s="18" t="s">
        <v>15</v>
      </c>
      <c r="AOX40" s="18"/>
      <c r="AOY40" s="3"/>
      <c r="APB40" s="18" t="s">
        <v>15</v>
      </c>
      <c r="APC40" s="18" t="e">
        <f t="shared" ref="APC40:APD40" si="135">AVERAGE(APC25:APC39)</f>
        <v>#DIV/0!</v>
      </c>
      <c r="APD40" s="3" t="e">
        <f t="shared" si="135"/>
        <v>#DIV/0!</v>
      </c>
      <c r="APE40" s="18" t="s">
        <v>15</v>
      </c>
      <c r="APF40" s="18"/>
      <c r="APG40" s="3"/>
      <c r="APJ40" s="18" t="s">
        <v>15</v>
      </c>
      <c r="APK40" s="18" t="e">
        <f t="shared" ref="APK40:APL40" si="136">AVERAGE(APK25:APK39)</f>
        <v>#DIV/0!</v>
      </c>
      <c r="APL40" s="3" t="e">
        <f t="shared" si="136"/>
        <v>#DIV/0!</v>
      </c>
      <c r="APM40" s="18" t="s">
        <v>15</v>
      </c>
      <c r="APN40" s="18"/>
      <c r="APO40" s="3"/>
      <c r="APR40" s="18" t="s">
        <v>15</v>
      </c>
      <c r="APS40" s="18" t="e">
        <f t="shared" ref="APS40:APT40" si="137">AVERAGE(APS25:APS39)</f>
        <v>#DIV/0!</v>
      </c>
      <c r="APT40" s="3" t="e">
        <f t="shared" si="137"/>
        <v>#DIV/0!</v>
      </c>
      <c r="APU40" s="18" t="s">
        <v>15</v>
      </c>
      <c r="APV40" s="18"/>
      <c r="APW40" s="3"/>
      <c r="APZ40" s="18" t="s">
        <v>15</v>
      </c>
      <c r="AQA40" s="18" t="e">
        <f t="shared" ref="AQA40:AQB40" si="138">AVERAGE(AQA25:AQA39)</f>
        <v>#DIV/0!</v>
      </c>
      <c r="AQB40" s="3" t="e">
        <f t="shared" si="138"/>
        <v>#DIV/0!</v>
      </c>
      <c r="AQC40" s="18" t="s">
        <v>15</v>
      </c>
      <c r="AQD40" s="18"/>
      <c r="AQE40" s="3"/>
      <c r="AQH40" s="18" t="s">
        <v>15</v>
      </c>
      <c r="AQI40" s="18" t="e">
        <f t="shared" ref="AQI40:AQJ40" si="139">AVERAGE(AQI25:AQI39)</f>
        <v>#DIV/0!</v>
      </c>
      <c r="AQJ40" s="3" t="e">
        <f t="shared" si="139"/>
        <v>#DIV/0!</v>
      </c>
      <c r="AQK40" s="18" t="s">
        <v>15</v>
      </c>
      <c r="AQL40" s="18"/>
      <c r="AQM40" s="3"/>
      <c r="AQP40" s="18" t="s">
        <v>15</v>
      </c>
      <c r="AQQ40" s="18" t="e">
        <f t="shared" ref="AQQ40:AQR40" si="140">AVERAGE(AQQ25:AQQ39)</f>
        <v>#DIV/0!</v>
      </c>
      <c r="AQR40" s="3" t="e">
        <f t="shared" si="140"/>
        <v>#DIV/0!</v>
      </c>
      <c r="AQS40" s="18" t="s">
        <v>15</v>
      </c>
      <c r="AQT40" s="18"/>
      <c r="AQU40" s="3"/>
      <c r="AQX40" s="18" t="s">
        <v>15</v>
      </c>
      <c r="AQY40" s="18" t="e">
        <f t="shared" ref="AQY40:AQZ40" si="141">AVERAGE(AQY25:AQY39)</f>
        <v>#DIV/0!</v>
      </c>
      <c r="AQZ40" s="3" t="e">
        <f t="shared" si="141"/>
        <v>#DIV/0!</v>
      </c>
      <c r="ARA40" s="18" t="s">
        <v>15</v>
      </c>
      <c r="ARB40" s="18"/>
      <c r="ARC40" s="3"/>
      <c r="ARF40" s="18" t="s">
        <v>15</v>
      </c>
      <c r="ARG40" s="18" t="e">
        <f t="shared" ref="ARG40:ARH40" si="142">AVERAGE(ARG25:ARG39)</f>
        <v>#DIV/0!</v>
      </c>
      <c r="ARH40" s="3" t="e">
        <f t="shared" si="142"/>
        <v>#DIV/0!</v>
      </c>
      <c r="ARI40" s="18" t="s">
        <v>15</v>
      </c>
      <c r="ARJ40" s="18"/>
      <c r="ARK40" s="3"/>
      <c r="ARN40" s="18" t="s">
        <v>15</v>
      </c>
      <c r="ARO40" s="18" t="e">
        <f t="shared" ref="ARO40:ARP40" si="143">AVERAGE(ARO25:ARO39)</f>
        <v>#DIV/0!</v>
      </c>
      <c r="ARP40" s="3" t="e">
        <f t="shared" si="143"/>
        <v>#DIV/0!</v>
      </c>
      <c r="ARQ40" s="18" t="s">
        <v>15</v>
      </c>
      <c r="ARR40" s="18"/>
      <c r="ARS40" s="3"/>
      <c r="ARV40" s="18" t="s">
        <v>15</v>
      </c>
      <c r="ARW40" s="18" t="e">
        <f t="shared" ref="ARW40:ARX40" si="144">AVERAGE(ARW25:ARW39)</f>
        <v>#DIV/0!</v>
      </c>
      <c r="ARX40" s="3" t="e">
        <f t="shared" si="144"/>
        <v>#DIV/0!</v>
      </c>
      <c r="ARY40" s="18" t="s">
        <v>15</v>
      </c>
      <c r="ARZ40" s="18"/>
      <c r="ASA40" s="3"/>
      <c r="ASD40" s="18" t="s">
        <v>15</v>
      </c>
      <c r="ASE40" s="18" t="e">
        <f t="shared" ref="ASE40:ASF40" si="145">AVERAGE(ASE25:ASE39)</f>
        <v>#DIV/0!</v>
      </c>
      <c r="ASF40" s="3" t="e">
        <f t="shared" si="145"/>
        <v>#DIV/0!</v>
      </c>
      <c r="ASG40" s="18" t="s">
        <v>15</v>
      </c>
      <c r="ASH40" s="18"/>
      <c r="ASI40" s="3"/>
      <c r="ASL40" s="18" t="s">
        <v>15</v>
      </c>
      <c r="ASM40" s="18" t="e">
        <f t="shared" ref="ASM40:ASN40" si="146">AVERAGE(ASM25:ASM39)</f>
        <v>#DIV/0!</v>
      </c>
      <c r="ASN40" s="3" t="e">
        <f t="shared" si="146"/>
        <v>#DIV/0!</v>
      </c>
      <c r="ASO40" s="18" t="s">
        <v>15</v>
      </c>
      <c r="ASP40" s="18"/>
      <c r="ASQ40" s="3"/>
      <c r="AST40" s="18" t="s">
        <v>15</v>
      </c>
      <c r="ASU40" s="18" t="e">
        <f t="shared" ref="ASU40:ASV40" si="147">AVERAGE(ASU25:ASU39)</f>
        <v>#DIV/0!</v>
      </c>
      <c r="ASV40" s="3" t="e">
        <f t="shared" si="147"/>
        <v>#DIV/0!</v>
      </c>
      <c r="ASW40" s="18" t="s">
        <v>15</v>
      </c>
      <c r="ASX40" s="18"/>
      <c r="ASY40" s="3"/>
      <c r="ATB40" s="18" t="s">
        <v>15</v>
      </c>
      <c r="ATC40" s="18" t="e">
        <f t="shared" ref="ATC40:ATD40" si="148">AVERAGE(ATC25:ATC39)</f>
        <v>#DIV/0!</v>
      </c>
      <c r="ATD40" s="3" t="e">
        <f t="shared" si="148"/>
        <v>#DIV/0!</v>
      </c>
      <c r="ATE40" s="18" t="s">
        <v>15</v>
      </c>
      <c r="ATF40" s="18"/>
      <c r="ATG40" s="3"/>
      <c r="ATJ40" s="18" t="s">
        <v>15</v>
      </c>
      <c r="ATK40" s="18" t="e">
        <f t="shared" ref="ATK40:ATL40" si="149">AVERAGE(ATK25:ATK39)</f>
        <v>#DIV/0!</v>
      </c>
      <c r="ATL40" s="3" t="e">
        <f t="shared" si="149"/>
        <v>#DIV/0!</v>
      </c>
      <c r="ATM40" s="18" t="s">
        <v>15</v>
      </c>
      <c r="ATN40" s="18"/>
      <c r="ATO40" s="3"/>
      <c r="ATR40" s="18" t="s">
        <v>15</v>
      </c>
      <c r="ATS40" s="18" t="e">
        <f t="shared" ref="ATS40:ATT40" si="150">AVERAGE(ATS25:ATS39)</f>
        <v>#DIV/0!</v>
      </c>
      <c r="ATT40" s="3" t="e">
        <f t="shared" si="150"/>
        <v>#DIV/0!</v>
      </c>
      <c r="ATU40" s="18" t="s">
        <v>15</v>
      </c>
      <c r="ATV40" s="18"/>
      <c r="ATW40" s="3"/>
      <c r="ATZ40" s="18" t="s">
        <v>15</v>
      </c>
      <c r="AUA40" s="18" t="e">
        <f t="shared" ref="AUA40:AUB40" si="151">AVERAGE(AUA25:AUA39)</f>
        <v>#DIV/0!</v>
      </c>
      <c r="AUB40" s="3" t="e">
        <f t="shared" si="151"/>
        <v>#DIV/0!</v>
      </c>
      <c r="AUC40" s="18" t="s">
        <v>15</v>
      </c>
      <c r="AUD40" s="18"/>
      <c r="AUE40" s="3"/>
      <c r="AUH40" s="18" t="s">
        <v>15</v>
      </c>
      <c r="AUI40" s="18" t="e">
        <f t="shared" ref="AUI40:AUJ40" si="152">AVERAGE(AUI25:AUI39)</f>
        <v>#DIV/0!</v>
      </c>
      <c r="AUJ40" s="3" t="e">
        <f t="shared" si="152"/>
        <v>#DIV/0!</v>
      </c>
      <c r="AUK40" s="18" t="s">
        <v>15</v>
      </c>
      <c r="AUL40" s="18"/>
      <c r="AUM40" s="3"/>
      <c r="AUP40" s="18" t="s">
        <v>15</v>
      </c>
      <c r="AUQ40" s="18" t="e">
        <f t="shared" ref="AUQ40:AUR40" si="153">AVERAGE(AUQ25:AUQ39)</f>
        <v>#DIV/0!</v>
      </c>
      <c r="AUR40" s="3" t="e">
        <f t="shared" si="153"/>
        <v>#DIV/0!</v>
      </c>
      <c r="AUS40" s="18" t="s">
        <v>15</v>
      </c>
      <c r="AUT40" s="18"/>
      <c r="AUU40" s="3"/>
      <c r="AUX40" s="18" t="s">
        <v>15</v>
      </c>
      <c r="AUY40" s="18" t="e">
        <f t="shared" ref="AUY40:AUZ40" si="154">AVERAGE(AUY25:AUY39)</f>
        <v>#DIV/0!</v>
      </c>
      <c r="AUZ40" s="3" t="e">
        <f t="shared" si="154"/>
        <v>#DIV/0!</v>
      </c>
      <c r="AVA40" s="18" t="s">
        <v>15</v>
      </c>
      <c r="AVB40" s="18"/>
      <c r="AVC40" s="3"/>
      <c r="AVF40" s="18" t="s">
        <v>15</v>
      </c>
      <c r="AVG40" s="18" t="e">
        <f t="shared" ref="AVG40:AVH40" si="155">AVERAGE(AVG25:AVG39)</f>
        <v>#DIV/0!</v>
      </c>
      <c r="AVH40" s="3" t="e">
        <f t="shared" si="155"/>
        <v>#DIV/0!</v>
      </c>
      <c r="AVI40" s="18" t="s">
        <v>15</v>
      </c>
      <c r="AVJ40" s="18"/>
      <c r="AVK40" s="3"/>
      <c r="AVN40" s="18" t="s">
        <v>15</v>
      </c>
      <c r="AVO40" s="18" t="e">
        <f t="shared" ref="AVO40:AVP40" si="156">AVERAGE(AVO25:AVO39)</f>
        <v>#DIV/0!</v>
      </c>
      <c r="AVP40" s="3" t="e">
        <f t="shared" si="156"/>
        <v>#DIV/0!</v>
      </c>
      <c r="AVQ40" s="18" t="s">
        <v>15</v>
      </c>
      <c r="AVR40" s="18"/>
      <c r="AVS40" s="3"/>
      <c r="AVV40" s="18" t="s">
        <v>15</v>
      </c>
      <c r="AVW40" s="18" t="e">
        <f t="shared" ref="AVW40:AVX40" si="157">AVERAGE(AVW25:AVW39)</f>
        <v>#DIV/0!</v>
      </c>
      <c r="AVX40" s="3" t="e">
        <f t="shared" si="157"/>
        <v>#DIV/0!</v>
      </c>
      <c r="AVY40" s="18" t="s">
        <v>15</v>
      </c>
      <c r="AVZ40" s="18"/>
      <c r="AWA40" s="3"/>
      <c r="AWD40" s="18" t="s">
        <v>15</v>
      </c>
      <c r="AWE40" s="18" t="e">
        <f t="shared" ref="AWE40:AWF40" si="158">AVERAGE(AWE25:AWE39)</f>
        <v>#DIV/0!</v>
      </c>
      <c r="AWF40" s="3" t="e">
        <f t="shared" si="158"/>
        <v>#DIV/0!</v>
      </c>
      <c r="AWG40" s="18" t="s">
        <v>15</v>
      </c>
      <c r="AWH40" s="18"/>
      <c r="AWI40" s="3"/>
      <c r="AWL40" s="18" t="s">
        <v>15</v>
      </c>
      <c r="AWM40" s="18" t="e">
        <f t="shared" ref="AWM40:AWN40" si="159">AVERAGE(AWM25:AWM39)</f>
        <v>#DIV/0!</v>
      </c>
      <c r="AWN40" s="3" t="e">
        <f t="shared" si="159"/>
        <v>#DIV/0!</v>
      </c>
      <c r="AWO40" s="18" t="s">
        <v>15</v>
      </c>
      <c r="AWP40" s="18"/>
      <c r="AWQ40" s="3"/>
      <c r="AWT40" s="18" t="s">
        <v>15</v>
      </c>
      <c r="AWU40" s="18" t="e">
        <f t="shared" ref="AWU40:AWV40" si="160">AVERAGE(AWU25:AWU39)</f>
        <v>#DIV/0!</v>
      </c>
      <c r="AWV40" s="3" t="e">
        <f t="shared" si="160"/>
        <v>#DIV/0!</v>
      </c>
      <c r="AWW40" s="18" t="s">
        <v>15</v>
      </c>
      <c r="AWX40" s="18"/>
      <c r="AWY40" s="3"/>
      <c r="AXB40" s="18" t="s">
        <v>15</v>
      </c>
      <c r="AXC40" s="18" t="e">
        <f t="shared" ref="AXC40:AXD40" si="161">AVERAGE(AXC25:AXC39)</f>
        <v>#DIV/0!</v>
      </c>
      <c r="AXD40" s="3" t="e">
        <f t="shared" si="161"/>
        <v>#DIV/0!</v>
      </c>
      <c r="AXE40" s="18" t="s">
        <v>15</v>
      </c>
      <c r="AXF40" s="18"/>
      <c r="AXG40" s="3"/>
      <c r="AXJ40" s="18" t="s">
        <v>15</v>
      </c>
      <c r="AXK40" s="18" t="e">
        <f t="shared" ref="AXK40:AXL40" si="162">AVERAGE(AXK25:AXK39)</f>
        <v>#DIV/0!</v>
      </c>
      <c r="AXL40" s="3" t="e">
        <f t="shared" si="162"/>
        <v>#DIV/0!</v>
      </c>
      <c r="AXM40" s="18" t="s">
        <v>15</v>
      </c>
      <c r="AXN40" s="18"/>
      <c r="AXO40" s="3"/>
      <c r="AXR40" s="18" t="s">
        <v>15</v>
      </c>
      <c r="AXS40" s="18" t="e">
        <f t="shared" ref="AXS40:AXT40" si="163">AVERAGE(AXS25:AXS39)</f>
        <v>#DIV/0!</v>
      </c>
      <c r="AXT40" s="3" t="e">
        <f t="shared" si="163"/>
        <v>#DIV/0!</v>
      </c>
      <c r="AXU40" s="18" t="s">
        <v>15</v>
      </c>
      <c r="AXV40" s="18"/>
      <c r="AXW40" s="3"/>
      <c r="AXZ40" s="18" t="s">
        <v>15</v>
      </c>
      <c r="AYA40" s="18" t="e">
        <f t="shared" ref="AYA40:AYB40" si="164">AVERAGE(AYA25:AYA39)</f>
        <v>#DIV/0!</v>
      </c>
      <c r="AYB40" s="3" t="e">
        <f t="shared" si="164"/>
        <v>#DIV/0!</v>
      </c>
      <c r="AYC40" s="18" t="s">
        <v>15</v>
      </c>
      <c r="AYD40" s="18"/>
      <c r="AYE40" s="3"/>
      <c r="AYH40" s="18" t="s">
        <v>15</v>
      </c>
      <c r="AYI40" s="18" t="e">
        <f t="shared" ref="AYI40:AYJ40" si="165">AVERAGE(AYI25:AYI39)</f>
        <v>#DIV/0!</v>
      </c>
      <c r="AYJ40" s="3" t="e">
        <f t="shared" si="165"/>
        <v>#DIV/0!</v>
      </c>
      <c r="AYK40" s="18" t="s">
        <v>15</v>
      </c>
      <c r="AYL40" s="18"/>
      <c r="AYM40" s="3"/>
      <c r="AYP40" s="18" t="s">
        <v>15</v>
      </c>
      <c r="AYQ40" s="18" t="e">
        <f t="shared" ref="AYQ40:AYR40" si="166">AVERAGE(AYQ25:AYQ39)</f>
        <v>#DIV/0!</v>
      </c>
      <c r="AYR40" s="3" t="e">
        <f t="shared" si="166"/>
        <v>#DIV/0!</v>
      </c>
      <c r="AYS40" s="18" t="s">
        <v>15</v>
      </c>
      <c r="AYT40" s="18"/>
      <c r="AYU40" s="3"/>
      <c r="AYX40" s="18" t="s">
        <v>15</v>
      </c>
      <c r="AYY40" s="18" t="e">
        <f t="shared" ref="AYY40:AYZ40" si="167">AVERAGE(AYY25:AYY39)</f>
        <v>#DIV/0!</v>
      </c>
      <c r="AYZ40" s="3" t="e">
        <f t="shared" si="167"/>
        <v>#DIV/0!</v>
      </c>
      <c r="AZA40" s="18" t="s">
        <v>15</v>
      </c>
      <c r="AZB40" s="18"/>
      <c r="AZC40" s="3"/>
      <c r="AZF40" s="18" t="s">
        <v>15</v>
      </c>
      <c r="AZG40" s="18" t="e">
        <f t="shared" ref="AZG40:AZH40" si="168">AVERAGE(AZG25:AZG39)</f>
        <v>#DIV/0!</v>
      </c>
      <c r="AZH40" s="3" t="e">
        <f t="shared" si="168"/>
        <v>#DIV/0!</v>
      </c>
      <c r="AZI40" s="18" t="s">
        <v>15</v>
      </c>
      <c r="AZJ40" s="18"/>
      <c r="AZK40" s="3"/>
      <c r="AZN40" s="18" t="s">
        <v>15</v>
      </c>
      <c r="AZO40" s="18" t="e">
        <f t="shared" ref="AZO40:AZP40" si="169">AVERAGE(AZO25:AZO39)</f>
        <v>#DIV/0!</v>
      </c>
      <c r="AZP40" s="3" t="e">
        <f t="shared" si="169"/>
        <v>#DIV/0!</v>
      </c>
      <c r="AZQ40" s="18" t="s">
        <v>15</v>
      </c>
      <c r="AZR40" s="18"/>
      <c r="AZS40" s="3"/>
      <c r="AZV40" s="18" t="s">
        <v>15</v>
      </c>
      <c r="AZW40" s="18" t="e">
        <f t="shared" ref="AZW40:AZX40" si="170">AVERAGE(AZW25:AZW39)</f>
        <v>#DIV/0!</v>
      </c>
      <c r="AZX40" s="3" t="e">
        <f t="shared" si="170"/>
        <v>#DIV/0!</v>
      </c>
      <c r="AZY40" s="18" t="s">
        <v>15</v>
      </c>
      <c r="AZZ40" s="18"/>
      <c r="BAA40" s="3"/>
      <c r="BAD40" s="18" t="s">
        <v>15</v>
      </c>
      <c r="BAE40" s="18" t="e">
        <f t="shared" ref="BAE40:BAF40" si="171">AVERAGE(BAE25:BAE39)</f>
        <v>#DIV/0!</v>
      </c>
      <c r="BAF40" s="3" t="e">
        <f t="shared" si="171"/>
        <v>#DIV/0!</v>
      </c>
      <c r="BAG40" s="18" t="s">
        <v>15</v>
      </c>
      <c r="BAH40" s="18"/>
      <c r="BAI40" s="3"/>
      <c r="BAL40" s="18" t="s">
        <v>15</v>
      </c>
      <c r="BAM40" s="18" t="e">
        <f t="shared" ref="BAM40:BAN40" si="172">AVERAGE(BAM25:BAM39)</f>
        <v>#DIV/0!</v>
      </c>
      <c r="BAN40" s="3" t="e">
        <f t="shared" si="172"/>
        <v>#DIV/0!</v>
      </c>
      <c r="BAO40" s="18" t="s">
        <v>15</v>
      </c>
      <c r="BAP40" s="18"/>
      <c r="BAQ40" s="3"/>
      <c r="BAT40" s="18" t="s">
        <v>15</v>
      </c>
      <c r="BAU40" s="18" t="e">
        <f t="shared" ref="BAU40:BAV40" si="173">AVERAGE(BAU25:BAU39)</f>
        <v>#DIV/0!</v>
      </c>
      <c r="BAV40" s="3" t="e">
        <f t="shared" si="173"/>
        <v>#DIV/0!</v>
      </c>
      <c r="BAW40" s="18" t="s">
        <v>15</v>
      </c>
      <c r="BAX40" s="18"/>
      <c r="BAY40" s="3"/>
      <c r="BBB40" s="18" t="s">
        <v>15</v>
      </c>
      <c r="BBC40" s="18" t="e">
        <f t="shared" ref="BBC40:BBD40" si="174">AVERAGE(BBC25:BBC39)</f>
        <v>#DIV/0!</v>
      </c>
      <c r="BBD40" s="3" t="e">
        <f t="shared" si="174"/>
        <v>#DIV/0!</v>
      </c>
      <c r="BBE40" s="18" t="s">
        <v>15</v>
      </c>
      <c r="BBF40" s="18"/>
      <c r="BBG40" s="3"/>
      <c r="BBJ40" s="18" t="s">
        <v>15</v>
      </c>
      <c r="BBK40" s="18" t="e">
        <f t="shared" ref="BBK40:BBL40" si="175">AVERAGE(BBK25:BBK39)</f>
        <v>#DIV/0!</v>
      </c>
      <c r="BBL40" s="3" t="e">
        <f t="shared" si="175"/>
        <v>#DIV/0!</v>
      </c>
      <c r="BBM40" s="18" t="s">
        <v>15</v>
      </c>
      <c r="BBN40" s="18"/>
      <c r="BBO40" s="3"/>
      <c r="BBR40" s="18" t="s">
        <v>15</v>
      </c>
      <c r="BBS40" s="18" t="e">
        <f t="shared" ref="BBS40:BBT40" si="176">AVERAGE(BBS25:BBS39)</f>
        <v>#DIV/0!</v>
      </c>
      <c r="BBT40" s="3" t="e">
        <f t="shared" si="176"/>
        <v>#DIV/0!</v>
      </c>
      <c r="BBU40" s="18" t="s">
        <v>15</v>
      </c>
      <c r="BBV40" s="18"/>
      <c r="BBW40" s="3"/>
      <c r="BBZ40" s="18" t="s">
        <v>15</v>
      </c>
      <c r="BCA40" s="18" t="e">
        <f t="shared" ref="BCA40:BCB40" si="177">AVERAGE(BCA25:BCA39)</f>
        <v>#DIV/0!</v>
      </c>
      <c r="BCB40" s="3" t="e">
        <f t="shared" si="177"/>
        <v>#DIV/0!</v>
      </c>
      <c r="BCC40" s="18" t="s">
        <v>15</v>
      </c>
      <c r="BCD40" s="18"/>
      <c r="BCE40" s="3"/>
      <c r="BCH40" s="18" t="s">
        <v>15</v>
      </c>
      <c r="BCI40" s="18" t="e">
        <f t="shared" ref="BCI40:BCJ40" si="178">AVERAGE(BCI25:BCI39)</f>
        <v>#DIV/0!</v>
      </c>
      <c r="BCJ40" s="3" t="e">
        <f t="shared" si="178"/>
        <v>#DIV/0!</v>
      </c>
      <c r="BCK40" s="18" t="s">
        <v>15</v>
      </c>
      <c r="BCL40" s="18"/>
      <c r="BCM40" s="3"/>
      <c r="BCP40" s="18" t="s">
        <v>15</v>
      </c>
      <c r="BCQ40" s="18" t="e">
        <f t="shared" ref="BCQ40:BCR40" si="179">AVERAGE(BCQ25:BCQ39)</f>
        <v>#DIV/0!</v>
      </c>
      <c r="BCR40" s="3" t="e">
        <f t="shared" si="179"/>
        <v>#DIV/0!</v>
      </c>
      <c r="BCS40" s="18" t="s">
        <v>15</v>
      </c>
      <c r="BCT40" s="18"/>
      <c r="BCU40" s="3"/>
      <c r="BCX40" s="18" t="s">
        <v>15</v>
      </c>
      <c r="BCY40" s="18" t="e">
        <f t="shared" ref="BCY40:BCZ40" si="180">AVERAGE(BCY25:BCY39)</f>
        <v>#DIV/0!</v>
      </c>
      <c r="BCZ40" s="3" t="e">
        <f t="shared" si="180"/>
        <v>#DIV/0!</v>
      </c>
      <c r="BDA40" s="18" t="s">
        <v>15</v>
      </c>
      <c r="BDB40" s="18"/>
      <c r="BDC40" s="3"/>
      <c r="BDF40" s="18" t="s">
        <v>15</v>
      </c>
      <c r="BDG40" s="18" t="e">
        <f t="shared" ref="BDG40:BDH40" si="181">AVERAGE(BDG25:BDG39)</f>
        <v>#DIV/0!</v>
      </c>
      <c r="BDH40" s="3" t="e">
        <f t="shared" si="181"/>
        <v>#DIV/0!</v>
      </c>
      <c r="BDI40" s="18" t="s">
        <v>15</v>
      </c>
      <c r="BDJ40" s="18"/>
      <c r="BDK40" s="3"/>
      <c r="BDN40" s="18" t="s">
        <v>15</v>
      </c>
      <c r="BDO40" s="18" t="e">
        <f t="shared" ref="BDO40:BDP40" si="182">AVERAGE(BDO25:BDO39)</f>
        <v>#DIV/0!</v>
      </c>
      <c r="BDP40" s="3" t="e">
        <f t="shared" si="182"/>
        <v>#DIV/0!</v>
      </c>
      <c r="BDQ40" s="18" t="s">
        <v>15</v>
      </c>
      <c r="BDR40" s="18"/>
      <c r="BDS40" s="3"/>
      <c r="BDV40" s="18" t="s">
        <v>15</v>
      </c>
      <c r="BDW40" s="18" t="e">
        <f t="shared" ref="BDW40:BDX40" si="183">AVERAGE(BDW25:BDW39)</f>
        <v>#DIV/0!</v>
      </c>
      <c r="BDX40" s="3" t="e">
        <f t="shared" si="183"/>
        <v>#DIV/0!</v>
      </c>
      <c r="BDY40" s="18" t="s">
        <v>15</v>
      </c>
      <c r="BDZ40" s="18"/>
      <c r="BEA40" s="3"/>
      <c r="BED40" s="18" t="s">
        <v>15</v>
      </c>
      <c r="BEE40" s="18" t="e">
        <f t="shared" ref="BEE40:BEF40" si="184">AVERAGE(BEE25:BEE39)</f>
        <v>#DIV/0!</v>
      </c>
      <c r="BEF40" s="3" t="e">
        <f t="shared" si="184"/>
        <v>#DIV/0!</v>
      </c>
      <c r="BEG40" s="18" t="s">
        <v>15</v>
      </c>
      <c r="BEH40" s="18"/>
      <c r="BEI40" s="3"/>
      <c r="BEL40" s="18" t="s">
        <v>15</v>
      </c>
      <c r="BEM40" s="18" t="e">
        <f t="shared" ref="BEM40:BEN40" si="185">AVERAGE(BEM25:BEM39)</f>
        <v>#DIV/0!</v>
      </c>
      <c r="BEN40" s="3" t="e">
        <f t="shared" si="185"/>
        <v>#DIV/0!</v>
      </c>
      <c r="BEO40" s="18" t="s">
        <v>15</v>
      </c>
      <c r="BEP40" s="18"/>
      <c r="BEQ40" s="3"/>
      <c r="BET40" s="18" t="s">
        <v>15</v>
      </c>
      <c r="BEU40" s="18" t="e">
        <f t="shared" ref="BEU40:BEV40" si="186">AVERAGE(BEU25:BEU39)</f>
        <v>#DIV/0!</v>
      </c>
      <c r="BEV40" s="3" t="e">
        <f t="shared" si="186"/>
        <v>#DIV/0!</v>
      </c>
      <c r="BEW40" s="18" t="s">
        <v>15</v>
      </c>
      <c r="BEX40" s="18"/>
      <c r="BEY40" s="3"/>
      <c r="BFB40" s="18" t="s">
        <v>15</v>
      </c>
      <c r="BFC40" s="18" t="e">
        <f t="shared" ref="BFC40:BFD40" si="187">AVERAGE(BFC25:BFC39)</f>
        <v>#DIV/0!</v>
      </c>
      <c r="BFD40" s="3" t="e">
        <f t="shared" si="187"/>
        <v>#DIV/0!</v>
      </c>
      <c r="BFE40" s="18" t="s">
        <v>15</v>
      </c>
      <c r="BFF40" s="18"/>
      <c r="BFG40" s="3"/>
      <c r="BFJ40" s="18" t="s">
        <v>15</v>
      </c>
      <c r="BFK40" s="18" t="e">
        <f t="shared" ref="BFK40:BFL40" si="188">AVERAGE(BFK25:BFK39)</f>
        <v>#DIV/0!</v>
      </c>
      <c r="BFL40" s="3" t="e">
        <f t="shared" si="188"/>
        <v>#DIV/0!</v>
      </c>
      <c r="BFM40" s="18" t="s">
        <v>15</v>
      </c>
      <c r="BFN40" s="18"/>
      <c r="BFO40" s="3"/>
      <c r="BFR40" s="18" t="s">
        <v>15</v>
      </c>
      <c r="BFS40" s="18" t="e">
        <f t="shared" ref="BFS40:BFT40" si="189">AVERAGE(BFS25:BFS39)</f>
        <v>#DIV/0!</v>
      </c>
      <c r="BFT40" s="3" t="e">
        <f t="shared" si="189"/>
        <v>#DIV/0!</v>
      </c>
      <c r="BFU40" s="18" t="s">
        <v>15</v>
      </c>
      <c r="BFV40" s="18"/>
      <c r="BFW40" s="3"/>
      <c r="BFZ40" s="18" t="s">
        <v>15</v>
      </c>
      <c r="BGA40" s="18" t="e">
        <f t="shared" ref="BGA40:BGB40" si="190">AVERAGE(BGA25:BGA39)</f>
        <v>#DIV/0!</v>
      </c>
      <c r="BGB40" s="3" t="e">
        <f t="shared" si="190"/>
        <v>#DIV/0!</v>
      </c>
      <c r="BGC40" s="18" t="s">
        <v>15</v>
      </c>
      <c r="BGD40" s="18"/>
      <c r="BGE40" s="3"/>
      <c r="BGH40" s="18" t="s">
        <v>15</v>
      </c>
      <c r="BGI40" s="18" t="e">
        <f t="shared" ref="BGI40:BGJ40" si="191">AVERAGE(BGI25:BGI39)</f>
        <v>#DIV/0!</v>
      </c>
      <c r="BGJ40" s="3" t="e">
        <f t="shared" si="191"/>
        <v>#DIV/0!</v>
      </c>
      <c r="BGK40" s="18" t="s">
        <v>15</v>
      </c>
      <c r="BGL40" s="18"/>
      <c r="BGM40" s="3"/>
      <c r="BGP40" s="18" t="s">
        <v>15</v>
      </c>
      <c r="BGQ40" s="18" t="e">
        <f t="shared" ref="BGQ40:BGR40" si="192">AVERAGE(BGQ25:BGQ39)</f>
        <v>#DIV/0!</v>
      </c>
      <c r="BGR40" s="3" t="e">
        <f t="shared" si="192"/>
        <v>#DIV/0!</v>
      </c>
      <c r="BGS40" s="18" t="s">
        <v>15</v>
      </c>
      <c r="BGT40" s="18"/>
      <c r="BGU40" s="3"/>
      <c r="BGX40" s="18" t="s">
        <v>15</v>
      </c>
      <c r="BGY40" s="18" t="e">
        <f t="shared" ref="BGY40:BGZ40" si="193">AVERAGE(BGY25:BGY39)</f>
        <v>#DIV/0!</v>
      </c>
      <c r="BGZ40" s="3" t="e">
        <f t="shared" si="193"/>
        <v>#DIV/0!</v>
      </c>
      <c r="BHA40" s="18" t="s">
        <v>15</v>
      </c>
      <c r="BHB40" s="18"/>
      <c r="BHC40" s="3"/>
      <c r="BHF40" s="18" t="s">
        <v>15</v>
      </c>
      <c r="BHG40" s="18" t="e">
        <f t="shared" ref="BHG40:BHH40" si="194">AVERAGE(BHG25:BHG39)</f>
        <v>#DIV/0!</v>
      </c>
      <c r="BHH40" s="3" t="e">
        <f t="shared" si="194"/>
        <v>#DIV/0!</v>
      </c>
      <c r="BHI40" s="18" t="s">
        <v>15</v>
      </c>
      <c r="BHJ40" s="18"/>
      <c r="BHK40" s="3"/>
      <c r="BHN40" s="18" t="s">
        <v>15</v>
      </c>
      <c r="BHO40" s="18" t="e">
        <f t="shared" ref="BHO40:BHP40" si="195">AVERAGE(BHO25:BHO39)</f>
        <v>#DIV/0!</v>
      </c>
      <c r="BHP40" s="3" t="e">
        <f t="shared" si="195"/>
        <v>#DIV/0!</v>
      </c>
      <c r="BHQ40" s="18" t="s">
        <v>15</v>
      </c>
      <c r="BHR40" s="18"/>
      <c r="BHS40" s="3"/>
      <c r="BHV40" s="18" t="s">
        <v>15</v>
      </c>
      <c r="BHW40" s="18" t="e">
        <f t="shared" ref="BHW40:BHX40" si="196">AVERAGE(BHW25:BHW39)</f>
        <v>#DIV/0!</v>
      </c>
      <c r="BHX40" s="3" t="e">
        <f t="shared" si="196"/>
        <v>#DIV/0!</v>
      </c>
      <c r="BHY40" s="18" t="s">
        <v>15</v>
      </c>
      <c r="BHZ40" s="18"/>
      <c r="BIA40" s="3"/>
      <c r="BID40" s="18" t="s">
        <v>15</v>
      </c>
      <c r="BIE40" s="18" t="e">
        <f t="shared" ref="BIE40:BIF40" si="197">AVERAGE(BIE25:BIE39)</f>
        <v>#DIV/0!</v>
      </c>
      <c r="BIF40" s="3" t="e">
        <f t="shared" si="197"/>
        <v>#DIV/0!</v>
      </c>
      <c r="BIG40" s="18" t="s">
        <v>15</v>
      </c>
      <c r="BIH40" s="18"/>
      <c r="BII40" s="3"/>
      <c r="BIL40" s="18" t="s">
        <v>15</v>
      </c>
      <c r="BIM40" s="18" t="e">
        <f t="shared" ref="BIM40:BIN40" si="198">AVERAGE(BIM25:BIM39)</f>
        <v>#DIV/0!</v>
      </c>
      <c r="BIN40" s="3" t="e">
        <f t="shared" si="198"/>
        <v>#DIV/0!</v>
      </c>
      <c r="BIO40" s="18" t="s">
        <v>15</v>
      </c>
      <c r="BIP40" s="18"/>
      <c r="BIQ40" s="3"/>
      <c r="BIT40" s="18" t="s">
        <v>15</v>
      </c>
      <c r="BIU40" s="18" t="e">
        <f t="shared" ref="BIU40:BIV40" si="199">AVERAGE(BIU25:BIU39)</f>
        <v>#DIV/0!</v>
      </c>
      <c r="BIV40" s="3" t="e">
        <f t="shared" si="199"/>
        <v>#DIV/0!</v>
      </c>
      <c r="BIW40" s="18" t="s">
        <v>15</v>
      </c>
      <c r="BIX40" s="18"/>
      <c r="BIY40" s="3"/>
      <c r="BJB40" s="18" t="s">
        <v>15</v>
      </c>
      <c r="BJC40" s="18" t="e">
        <f t="shared" ref="BJC40:BJD40" si="200">AVERAGE(BJC25:BJC39)</f>
        <v>#DIV/0!</v>
      </c>
      <c r="BJD40" s="3" t="e">
        <f t="shared" si="200"/>
        <v>#DIV/0!</v>
      </c>
      <c r="BJE40" s="18" t="s">
        <v>15</v>
      </c>
      <c r="BJF40" s="18"/>
      <c r="BJG40" s="3"/>
      <c r="BJJ40" s="18" t="s">
        <v>15</v>
      </c>
      <c r="BJK40" s="18" t="e">
        <f t="shared" ref="BJK40:BJL40" si="201">AVERAGE(BJK25:BJK39)</f>
        <v>#DIV/0!</v>
      </c>
      <c r="BJL40" s="3" t="e">
        <f t="shared" si="201"/>
        <v>#DIV/0!</v>
      </c>
      <c r="BJM40" s="18" t="s">
        <v>15</v>
      </c>
      <c r="BJN40" s="18"/>
      <c r="BJO40" s="3"/>
      <c r="BJR40" s="18" t="s">
        <v>15</v>
      </c>
      <c r="BJS40" s="18" t="e">
        <f t="shared" ref="BJS40:BJT40" si="202">AVERAGE(BJS25:BJS39)</f>
        <v>#DIV/0!</v>
      </c>
      <c r="BJT40" s="3" t="e">
        <f t="shared" si="202"/>
        <v>#DIV/0!</v>
      </c>
      <c r="BJU40" s="18" t="s">
        <v>15</v>
      </c>
      <c r="BJV40" s="18"/>
      <c r="BJW40" s="3"/>
      <c r="BJZ40" s="18" t="s">
        <v>15</v>
      </c>
      <c r="BKA40" s="18" t="e">
        <f t="shared" ref="BKA40:BKB40" si="203">AVERAGE(BKA25:BKA39)</f>
        <v>#DIV/0!</v>
      </c>
      <c r="BKB40" s="3" t="e">
        <f t="shared" si="203"/>
        <v>#DIV/0!</v>
      </c>
      <c r="BKC40" s="18" t="s">
        <v>15</v>
      </c>
      <c r="BKD40" s="18"/>
      <c r="BKE40" s="3"/>
      <c r="BKH40" s="18" t="s">
        <v>15</v>
      </c>
      <c r="BKI40" s="18" t="e">
        <f t="shared" ref="BKI40:BKJ40" si="204">AVERAGE(BKI25:BKI39)</f>
        <v>#DIV/0!</v>
      </c>
      <c r="BKJ40" s="3" t="e">
        <f t="shared" si="204"/>
        <v>#DIV/0!</v>
      </c>
      <c r="BKK40" s="18" t="s">
        <v>15</v>
      </c>
      <c r="BKL40" s="18"/>
      <c r="BKM40" s="3"/>
      <c r="BKP40" s="18" t="s">
        <v>15</v>
      </c>
      <c r="BKQ40" s="18" t="e">
        <f t="shared" ref="BKQ40:BKR40" si="205">AVERAGE(BKQ25:BKQ39)</f>
        <v>#DIV/0!</v>
      </c>
      <c r="BKR40" s="3" t="e">
        <f t="shared" si="205"/>
        <v>#DIV/0!</v>
      </c>
      <c r="BKS40" s="18" t="s">
        <v>15</v>
      </c>
      <c r="BKT40" s="18"/>
      <c r="BKU40" s="3"/>
      <c r="BKX40" s="18" t="s">
        <v>15</v>
      </c>
      <c r="BKY40" s="18" t="e">
        <f t="shared" ref="BKY40:BKZ40" si="206">AVERAGE(BKY25:BKY39)</f>
        <v>#DIV/0!</v>
      </c>
      <c r="BKZ40" s="3" t="e">
        <f t="shared" si="206"/>
        <v>#DIV/0!</v>
      </c>
      <c r="BLA40" s="18" t="s">
        <v>15</v>
      </c>
      <c r="BLB40" s="18"/>
      <c r="BLC40" s="3"/>
      <c r="BLF40" s="18" t="s">
        <v>15</v>
      </c>
      <c r="BLG40" s="18" t="e">
        <f t="shared" ref="BLG40:BLH40" si="207">AVERAGE(BLG25:BLG39)</f>
        <v>#DIV/0!</v>
      </c>
      <c r="BLH40" s="3" t="e">
        <f t="shared" si="207"/>
        <v>#DIV/0!</v>
      </c>
      <c r="BLI40" s="18" t="s">
        <v>15</v>
      </c>
      <c r="BLJ40" s="18"/>
      <c r="BLK40" s="3"/>
      <c r="BLN40" s="18" t="s">
        <v>15</v>
      </c>
      <c r="BLO40" s="18" t="e">
        <f t="shared" ref="BLO40:BLP40" si="208">AVERAGE(BLO25:BLO39)</f>
        <v>#DIV/0!</v>
      </c>
      <c r="BLP40" s="3" t="e">
        <f t="shared" si="208"/>
        <v>#DIV/0!</v>
      </c>
      <c r="BLQ40" s="18" t="s">
        <v>15</v>
      </c>
      <c r="BLR40" s="18"/>
      <c r="BLS40" s="3"/>
      <c r="BLV40" s="18" t="s">
        <v>15</v>
      </c>
      <c r="BLW40" s="18" t="e">
        <f t="shared" ref="BLW40:BLX40" si="209">AVERAGE(BLW25:BLW39)</f>
        <v>#DIV/0!</v>
      </c>
      <c r="BLX40" s="3" t="e">
        <f t="shared" si="209"/>
        <v>#DIV/0!</v>
      </c>
      <c r="BLY40" s="18" t="s">
        <v>15</v>
      </c>
      <c r="BLZ40" s="18"/>
      <c r="BMA40" s="3"/>
      <c r="BMD40" s="18" t="s">
        <v>15</v>
      </c>
      <c r="BME40" s="18" t="e">
        <f t="shared" ref="BME40:BMF40" si="210">AVERAGE(BME25:BME39)</f>
        <v>#DIV/0!</v>
      </c>
      <c r="BMF40" s="3" t="e">
        <f t="shared" si="210"/>
        <v>#DIV/0!</v>
      </c>
      <c r="BMG40" s="18" t="s">
        <v>15</v>
      </c>
      <c r="BMH40" s="18"/>
      <c r="BMI40" s="3"/>
      <c r="BML40" s="18" t="s">
        <v>15</v>
      </c>
      <c r="BMM40" s="18" t="e">
        <f t="shared" ref="BMM40:BMN40" si="211">AVERAGE(BMM25:BMM39)</f>
        <v>#DIV/0!</v>
      </c>
      <c r="BMN40" s="3" t="e">
        <f t="shared" si="211"/>
        <v>#DIV/0!</v>
      </c>
      <c r="BMO40" s="18" t="s">
        <v>15</v>
      </c>
      <c r="BMP40" s="18"/>
      <c r="BMQ40" s="3"/>
      <c r="BMT40" s="18" t="s">
        <v>15</v>
      </c>
      <c r="BMU40" s="18" t="e">
        <f t="shared" ref="BMU40:BMV40" si="212">AVERAGE(BMU25:BMU39)</f>
        <v>#DIV/0!</v>
      </c>
      <c r="BMV40" s="3" t="e">
        <f t="shared" si="212"/>
        <v>#DIV/0!</v>
      </c>
      <c r="BMW40" s="18" t="s">
        <v>15</v>
      </c>
      <c r="BMX40" s="18"/>
      <c r="BMY40" s="3"/>
      <c r="BNB40" s="18" t="s">
        <v>15</v>
      </c>
      <c r="BNC40" s="18" t="e">
        <f t="shared" ref="BNC40:BND40" si="213">AVERAGE(BNC25:BNC39)</f>
        <v>#DIV/0!</v>
      </c>
      <c r="BND40" s="3" t="e">
        <f t="shared" si="213"/>
        <v>#DIV/0!</v>
      </c>
      <c r="BNE40" s="18" t="s">
        <v>15</v>
      </c>
      <c r="BNF40" s="18"/>
      <c r="BNG40" s="3"/>
      <c r="BNJ40" s="18" t="s">
        <v>15</v>
      </c>
      <c r="BNK40" s="18" t="e">
        <f t="shared" ref="BNK40:BNL40" si="214">AVERAGE(BNK25:BNK39)</f>
        <v>#DIV/0!</v>
      </c>
      <c r="BNL40" s="3" t="e">
        <f t="shared" si="214"/>
        <v>#DIV/0!</v>
      </c>
      <c r="BNM40" s="18" t="s">
        <v>15</v>
      </c>
      <c r="BNN40" s="18"/>
      <c r="BNO40" s="3"/>
      <c r="BNR40" s="18" t="s">
        <v>15</v>
      </c>
      <c r="BNS40" s="18" t="e">
        <f t="shared" ref="BNS40:BNT40" si="215">AVERAGE(BNS25:BNS39)</f>
        <v>#DIV/0!</v>
      </c>
      <c r="BNT40" s="3" t="e">
        <f t="shared" si="215"/>
        <v>#DIV/0!</v>
      </c>
      <c r="BNU40" s="18" t="s">
        <v>15</v>
      </c>
      <c r="BNV40" s="18"/>
      <c r="BNW40" s="3"/>
      <c r="BNZ40" s="18" t="s">
        <v>15</v>
      </c>
      <c r="BOA40" s="18" t="e">
        <f t="shared" ref="BOA40:BOB40" si="216">AVERAGE(BOA25:BOA39)</f>
        <v>#DIV/0!</v>
      </c>
      <c r="BOB40" s="3" t="e">
        <f t="shared" si="216"/>
        <v>#DIV/0!</v>
      </c>
      <c r="BOC40" s="18" t="s">
        <v>15</v>
      </c>
      <c r="BOD40" s="18"/>
      <c r="BOE40" s="3"/>
      <c r="BOH40" s="18" t="s">
        <v>15</v>
      </c>
      <c r="BOI40" s="18" t="e">
        <f t="shared" ref="BOI40:BOJ40" si="217">AVERAGE(BOI25:BOI39)</f>
        <v>#DIV/0!</v>
      </c>
      <c r="BOJ40" s="3" t="e">
        <f t="shared" si="217"/>
        <v>#DIV/0!</v>
      </c>
      <c r="BOK40" s="18" t="s">
        <v>15</v>
      </c>
      <c r="BOL40" s="18"/>
      <c r="BOM40" s="3"/>
      <c r="BOP40" s="18" t="s">
        <v>15</v>
      </c>
      <c r="BOQ40" s="18" t="e">
        <f t="shared" ref="BOQ40:BOR40" si="218">AVERAGE(BOQ25:BOQ39)</f>
        <v>#DIV/0!</v>
      </c>
      <c r="BOR40" s="3" t="e">
        <f t="shared" si="218"/>
        <v>#DIV/0!</v>
      </c>
      <c r="BOS40" s="18" t="s">
        <v>15</v>
      </c>
      <c r="BOT40" s="18"/>
      <c r="BOU40" s="3"/>
      <c r="BOX40" s="18" t="s">
        <v>15</v>
      </c>
      <c r="BOY40" s="18" t="e">
        <f t="shared" ref="BOY40:BOZ40" si="219">AVERAGE(BOY25:BOY39)</f>
        <v>#DIV/0!</v>
      </c>
      <c r="BOZ40" s="3" t="e">
        <f t="shared" si="219"/>
        <v>#DIV/0!</v>
      </c>
      <c r="BPA40" s="18" t="s">
        <v>15</v>
      </c>
      <c r="BPB40" s="18"/>
      <c r="BPC40" s="3"/>
      <c r="BPF40" s="18" t="s">
        <v>15</v>
      </c>
      <c r="BPG40" s="18" t="e">
        <f t="shared" ref="BPG40:BPH40" si="220">AVERAGE(BPG25:BPG39)</f>
        <v>#DIV/0!</v>
      </c>
      <c r="BPH40" s="3" t="e">
        <f t="shared" si="220"/>
        <v>#DIV/0!</v>
      </c>
      <c r="BPI40" s="18" t="s">
        <v>15</v>
      </c>
      <c r="BPJ40" s="18"/>
      <c r="BPK40" s="3"/>
      <c r="BPN40" s="18" t="s">
        <v>15</v>
      </c>
      <c r="BPO40" s="18" t="e">
        <f t="shared" ref="BPO40:BPP40" si="221">AVERAGE(BPO25:BPO39)</f>
        <v>#DIV/0!</v>
      </c>
      <c r="BPP40" s="3" t="e">
        <f t="shared" si="221"/>
        <v>#DIV/0!</v>
      </c>
      <c r="BPQ40" s="18" t="s">
        <v>15</v>
      </c>
      <c r="BPR40" s="18"/>
      <c r="BPS40" s="3"/>
      <c r="BPV40" s="18" t="s">
        <v>15</v>
      </c>
      <c r="BPW40" s="18" t="e">
        <f t="shared" ref="BPW40:BPX40" si="222">AVERAGE(BPW25:BPW39)</f>
        <v>#DIV/0!</v>
      </c>
      <c r="BPX40" s="3" t="e">
        <f t="shared" si="222"/>
        <v>#DIV/0!</v>
      </c>
      <c r="BPY40" s="18" t="s">
        <v>15</v>
      </c>
      <c r="BPZ40" s="18"/>
      <c r="BQA40" s="3"/>
      <c r="BQD40" s="18" t="s">
        <v>15</v>
      </c>
      <c r="BQE40" s="18" t="e">
        <f t="shared" ref="BQE40:BQF40" si="223">AVERAGE(BQE25:BQE39)</f>
        <v>#DIV/0!</v>
      </c>
      <c r="BQF40" s="3" t="e">
        <f t="shared" si="223"/>
        <v>#DIV/0!</v>
      </c>
      <c r="BQG40" s="18" t="s">
        <v>15</v>
      </c>
      <c r="BQH40" s="18"/>
      <c r="BQI40" s="3"/>
      <c r="BQL40" s="18" t="s">
        <v>15</v>
      </c>
      <c r="BQM40" s="18" t="e">
        <f t="shared" ref="BQM40:BQN40" si="224">AVERAGE(BQM25:BQM39)</f>
        <v>#DIV/0!</v>
      </c>
      <c r="BQN40" s="3" t="e">
        <f t="shared" si="224"/>
        <v>#DIV/0!</v>
      </c>
      <c r="BQO40" s="18" t="s">
        <v>15</v>
      </c>
      <c r="BQP40" s="18"/>
      <c r="BQQ40" s="3"/>
      <c r="BQT40" s="18" t="s">
        <v>15</v>
      </c>
      <c r="BQU40" s="18" t="e">
        <f t="shared" ref="BQU40:BQV40" si="225">AVERAGE(BQU25:BQU39)</f>
        <v>#DIV/0!</v>
      </c>
      <c r="BQV40" s="3" t="e">
        <f t="shared" si="225"/>
        <v>#DIV/0!</v>
      </c>
      <c r="BQW40" s="18" t="s">
        <v>15</v>
      </c>
      <c r="BQX40" s="18"/>
      <c r="BQY40" s="3"/>
      <c r="BRB40" s="18" t="s">
        <v>15</v>
      </c>
      <c r="BRC40" s="18" t="e">
        <f t="shared" ref="BRC40:BRD40" si="226">AVERAGE(BRC25:BRC39)</f>
        <v>#DIV/0!</v>
      </c>
      <c r="BRD40" s="3" t="e">
        <f t="shared" si="226"/>
        <v>#DIV/0!</v>
      </c>
      <c r="BRE40" s="18" t="s">
        <v>15</v>
      </c>
      <c r="BRF40" s="18"/>
      <c r="BRG40" s="3"/>
      <c r="BRJ40" s="18" t="s">
        <v>15</v>
      </c>
      <c r="BRK40" s="18" t="e">
        <f t="shared" ref="BRK40:BRL40" si="227">AVERAGE(BRK25:BRK39)</f>
        <v>#DIV/0!</v>
      </c>
      <c r="BRL40" s="3" t="e">
        <f t="shared" si="227"/>
        <v>#DIV/0!</v>
      </c>
      <c r="BRM40" s="18" t="s">
        <v>15</v>
      </c>
      <c r="BRN40" s="18"/>
      <c r="BRO40" s="3"/>
      <c r="BRR40" s="18" t="s">
        <v>15</v>
      </c>
      <c r="BRS40" s="18" t="e">
        <f t="shared" ref="BRS40:BRT40" si="228">AVERAGE(BRS25:BRS39)</f>
        <v>#DIV/0!</v>
      </c>
      <c r="BRT40" s="3" t="e">
        <f t="shared" si="228"/>
        <v>#DIV/0!</v>
      </c>
      <c r="BRU40" s="18" t="s">
        <v>15</v>
      </c>
      <c r="BRV40" s="18"/>
      <c r="BRW40" s="3"/>
      <c r="BRZ40" s="18" t="s">
        <v>15</v>
      </c>
      <c r="BSA40" s="18" t="e">
        <f t="shared" ref="BSA40:BSB40" si="229">AVERAGE(BSA25:BSA39)</f>
        <v>#DIV/0!</v>
      </c>
      <c r="BSB40" s="3" t="e">
        <f t="shared" si="229"/>
        <v>#DIV/0!</v>
      </c>
      <c r="BSC40" s="18" t="s">
        <v>15</v>
      </c>
      <c r="BSD40" s="18"/>
      <c r="BSE40" s="3"/>
      <c r="BSH40" s="18" t="s">
        <v>15</v>
      </c>
      <c r="BSI40" s="18" t="e">
        <f t="shared" ref="BSI40:BSJ40" si="230">AVERAGE(BSI25:BSI39)</f>
        <v>#DIV/0!</v>
      </c>
      <c r="BSJ40" s="3" t="e">
        <f t="shared" si="230"/>
        <v>#DIV/0!</v>
      </c>
      <c r="BSK40" s="18" t="s">
        <v>15</v>
      </c>
      <c r="BSL40" s="18"/>
      <c r="BSM40" s="3"/>
      <c r="BSP40" s="18" t="s">
        <v>15</v>
      </c>
      <c r="BSQ40" s="18" t="e">
        <f t="shared" ref="BSQ40:BSR40" si="231">AVERAGE(BSQ25:BSQ39)</f>
        <v>#DIV/0!</v>
      </c>
      <c r="BSR40" s="3" t="e">
        <f t="shared" si="231"/>
        <v>#DIV/0!</v>
      </c>
      <c r="BSS40" s="18" t="s">
        <v>15</v>
      </c>
      <c r="BST40" s="18"/>
      <c r="BSU40" s="3"/>
      <c r="BSX40" s="18" t="s">
        <v>15</v>
      </c>
      <c r="BSY40" s="18" t="e">
        <f t="shared" ref="BSY40:BSZ40" si="232">AVERAGE(BSY25:BSY39)</f>
        <v>#DIV/0!</v>
      </c>
      <c r="BSZ40" s="3" t="e">
        <f t="shared" si="232"/>
        <v>#DIV/0!</v>
      </c>
      <c r="BTA40" s="18" t="s">
        <v>15</v>
      </c>
      <c r="BTB40" s="18"/>
      <c r="BTC40" s="3"/>
      <c r="BTF40" s="18" t="s">
        <v>15</v>
      </c>
      <c r="BTG40" s="18" t="e">
        <f t="shared" ref="BTG40:BTH40" si="233">AVERAGE(BTG25:BTG39)</f>
        <v>#DIV/0!</v>
      </c>
      <c r="BTH40" s="3" t="e">
        <f t="shared" si="233"/>
        <v>#DIV/0!</v>
      </c>
      <c r="BTI40" s="18" t="s">
        <v>15</v>
      </c>
      <c r="BTJ40" s="18"/>
      <c r="BTK40" s="3"/>
      <c r="BTN40" s="18" t="s">
        <v>15</v>
      </c>
      <c r="BTO40" s="18" t="e">
        <f t="shared" ref="BTO40:BTP40" si="234">AVERAGE(BTO25:BTO39)</f>
        <v>#DIV/0!</v>
      </c>
      <c r="BTP40" s="3" t="e">
        <f t="shared" si="234"/>
        <v>#DIV/0!</v>
      </c>
      <c r="BTQ40" s="18" t="s">
        <v>15</v>
      </c>
      <c r="BTR40" s="18"/>
      <c r="BTS40" s="3"/>
      <c r="BTV40" s="18" t="s">
        <v>15</v>
      </c>
      <c r="BTW40" s="18" t="e">
        <f t="shared" ref="BTW40:BTX40" si="235">AVERAGE(BTW25:BTW39)</f>
        <v>#DIV/0!</v>
      </c>
      <c r="BTX40" s="3" t="e">
        <f t="shared" si="235"/>
        <v>#DIV/0!</v>
      </c>
      <c r="BTY40" s="18" t="s">
        <v>15</v>
      </c>
      <c r="BTZ40" s="18"/>
      <c r="BUA40" s="3"/>
      <c r="BUD40" s="18" t="s">
        <v>15</v>
      </c>
      <c r="BUE40" s="18" t="e">
        <f t="shared" ref="BUE40:BUF40" si="236">AVERAGE(BUE25:BUE39)</f>
        <v>#DIV/0!</v>
      </c>
      <c r="BUF40" s="3" t="e">
        <f t="shared" si="236"/>
        <v>#DIV/0!</v>
      </c>
      <c r="BUG40" s="18" t="s">
        <v>15</v>
      </c>
      <c r="BUH40" s="18"/>
      <c r="BUI40" s="3"/>
      <c r="BUL40" s="18" t="s">
        <v>15</v>
      </c>
      <c r="BUM40" s="18" t="e">
        <f t="shared" ref="BUM40:BUN40" si="237">AVERAGE(BUM25:BUM39)</f>
        <v>#DIV/0!</v>
      </c>
      <c r="BUN40" s="3" t="e">
        <f t="shared" si="237"/>
        <v>#DIV/0!</v>
      </c>
      <c r="BUO40" s="18" t="s">
        <v>15</v>
      </c>
      <c r="BUP40" s="18"/>
      <c r="BUQ40" s="3"/>
      <c r="BUT40" s="18" t="s">
        <v>15</v>
      </c>
      <c r="BUU40" s="18" t="e">
        <f t="shared" ref="BUU40:BUV40" si="238">AVERAGE(BUU25:BUU39)</f>
        <v>#DIV/0!</v>
      </c>
      <c r="BUV40" s="3" t="e">
        <f t="shared" si="238"/>
        <v>#DIV/0!</v>
      </c>
      <c r="BUW40" s="18" t="s">
        <v>15</v>
      </c>
      <c r="BUX40" s="18"/>
      <c r="BUY40" s="3"/>
      <c r="BVB40" s="18" t="s">
        <v>15</v>
      </c>
      <c r="BVC40" s="18" t="e">
        <f t="shared" ref="BVC40:BVD40" si="239">AVERAGE(BVC25:BVC39)</f>
        <v>#DIV/0!</v>
      </c>
      <c r="BVD40" s="3" t="e">
        <f t="shared" si="239"/>
        <v>#DIV/0!</v>
      </c>
      <c r="BVE40" s="18" t="s">
        <v>15</v>
      </c>
      <c r="BVF40" s="18"/>
      <c r="BVG40" s="3"/>
      <c r="BVJ40" s="18" t="s">
        <v>15</v>
      </c>
      <c r="BVK40" s="18" t="e">
        <f t="shared" ref="BVK40:BVL40" si="240">AVERAGE(BVK25:BVK39)</f>
        <v>#DIV/0!</v>
      </c>
      <c r="BVL40" s="3" t="e">
        <f t="shared" si="240"/>
        <v>#DIV/0!</v>
      </c>
      <c r="BVM40" s="18" t="s">
        <v>15</v>
      </c>
      <c r="BVN40" s="18"/>
      <c r="BVO40" s="3"/>
      <c r="BVR40" s="18" t="s">
        <v>15</v>
      </c>
      <c r="BVS40" s="18" t="e">
        <f t="shared" ref="BVS40:BVT40" si="241">AVERAGE(BVS25:BVS39)</f>
        <v>#DIV/0!</v>
      </c>
      <c r="BVT40" s="3" t="e">
        <f t="shared" si="241"/>
        <v>#DIV/0!</v>
      </c>
      <c r="BVU40" s="18" t="s">
        <v>15</v>
      </c>
      <c r="BVV40" s="18"/>
      <c r="BVW40" s="3"/>
      <c r="BVZ40" s="18" t="s">
        <v>15</v>
      </c>
      <c r="BWA40" s="18" t="e">
        <f t="shared" ref="BWA40:BWB40" si="242">AVERAGE(BWA25:BWA39)</f>
        <v>#DIV/0!</v>
      </c>
      <c r="BWB40" s="3" t="e">
        <f t="shared" si="242"/>
        <v>#DIV/0!</v>
      </c>
      <c r="BWC40" s="18" t="s">
        <v>15</v>
      </c>
      <c r="BWD40" s="18"/>
      <c r="BWE40" s="3"/>
      <c r="BWH40" s="18" t="s">
        <v>15</v>
      </c>
      <c r="BWI40" s="18" t="e">
        <f t="shared" ref="BWI40:BWJ40" si="243">AVERAGE(BWI25:BWI39)</f>
        <v>#DIV/0!</v>
      </c>
      <c r="BWJ40" s="3" t="e">
        <f t="shared" si="243"/>
        <v>#DIV/0!</v>
      </c>
      <c r="BWK40" s="18" t="s">
        <v>15</v>
      </c>
      <c r="BWL40" s="18"/>
      <c r="BWM40" s="3"/>
      <c r="BWP40" s="18" t="s">
        <v>15</v>
      </c>
      <c r="BWQ40" s="18" t="e">
        <f t="shared" ref="BWQ40:BWR40" si="244">AVERAGE(BWQ25:BWQ39)</f>
        <v>#DIV/0!</v>
      </c>
      <c r="BWR40" s="3" t="e">
        <f t="shared" si="244"/>
        <v>#DIV/0!</v>
      </c>
      <c r="BWS40" s="18" t="s">
        <v>15</v>
      </c>
      <c r="BWT40" s="18"/>
      <c r="BWU40" s="3"/>
      <c r="BWX40" s="18" t="s">
        <v>15</v>
      </c>
      <c r="BWY40" s="18" t="e">
        <f t="shared" ref="BWY40:BWZ40" si="245">AVERAGE(BWY25:BWY39)</f>
        <v>#DIV/0!</v>
      </c>
      <c r="BWZ40" s="3" t="e">
        <f t="shared" si="245"/>
        <v>#DIV/0!</v>
      </c>
      <c r="BXA40" s="18" t="s">
        <v>15</v>
      </c>
      <c r="BXB40" s="18"/>
      <c r="BXC40" s="3"/>
      <c r="BXF40" s="18" t="s">
        <v>15</v>
      </c>
      <c r="BXG40" s="18" t="e">
        <f t="shared" ref="BXG40:BXH40" si="246">AVERAGE(BXG25:BXG39)</f>
        <v>#DIV/0!</v>
      </c>
      <c r="BXH40" s="3" t="e">
        <f t="shared" si="246"/>
        <v>#DIV/0!</v>
      </c>
      <c r="BXI40" s="18" t="s">
        <v>15</v>
      </c>
      <c r="BXJ40" s="18"/>
      <c r="BXK40" s="3"/>
      <c r="BXN40" s="18" t="s">
        <v>15</v>
      </c>
      <c r="BXO40" s="18" t="e">
        <f t="shared" ref="BXO40:BXP40" si="247">AVERAGE(BXO25:BXO39)</f>
        <v>#DIV/0!</v>
      </c>
      <c r="BXP40" s="3" t="e">
        <f t="shared" si="247"/>
        <v>#DIV/0!</v>
      </c>
      <c r="BXQ40" s="18" t="s">
        <v>15</v>
      </c>
      <c r="BXR40" s="18"/>
      <c r="BXS40" s="3"/>
      <c r="BXV40" s="18" t="s">
        <v>15</v>
      </c>
      <c r="BXW40" s="18" t="e">
        <f t="shared" ref="BXW40:BXX40" si="248">AVERAGE(BXW25:BXW39)</f>
        <v>#DIV/0!</v>
      </c>
      <c r="BXX40" s="3" t="e">
        <f t="shared" si="248"/>
        <v>#DIV/0!</v>
      </c>
      <c r="BXY40" s="18" t="s">
        <v>15</v>
      </c>
      <c r="BXZ40" s="18"/>
      <c r="BYA40" s="3"/>
      <c r="BYD40" s="18" t="s">
        <v>15</v>
      </c>
      <c r="BYE40" s="18" t="e">
        <f t="shared" ref="BYE40:BYF40" si="249">AVERAGE(BYE25:BYE39)</f>
        <v>#DIV/0!</v>
      </c>
      <c r="BYF40" s="3" t="e">
        <f t="shared" si="249"/>
        <v>#DIV/0!</v>
      </c>
      <c r="BYG40" s="18" t="s">
        <v>15</v>
      </c>
      <c r="BYH40" s="18"/>
      <c r="BYI40" s="3"/>
      <c r="BYL40" s="18" t="s">
        <v>15</v>
      </c>
      <c r="BYM40" s="18" t="e">
        <f t="shared" ref="BYM40:BYN40" si="250">AVERAGE(BYM25:BYM39)</f>
        <v>#DIV/0!</v>
      </c>
      <c r="BYN40" s="3" t="e">
        <f t="shared" si="250"/>
        <v>#DIV/0!</v>
      </c>
      <c r="BYO40" s="18" t="s">
        <v>15</v>
      </c>
      <c r="BYP40" s="18"/>
      <c r="BYQ40" s="3"/>
      <c r="BYT40" s="18" t="s">
        <v>15</v>
      </c>
      <c r="BYU40" s="18" t="e">
        <f t="shared" ref="BYU40:BYV40" si="251">AVERAGE(BYU25:BYU39)</f>
        <v>#DIV/0!</v>
      </c>
      <c r="BYV40" s="3" t="e">
        <f t="shared" si="251"/>
        <v>#DIV/0!</v>
      </c>
      <c r="BYW40" s="18" t="s">
        <v>15</v>
      </c>
      <c r="BYX40" s="18"/>
      <c r="BYY40" s="3"/>
      <c r="BZB40" s="18" t="s">
        <v>15</v>
      </c>
      <c r="BZC40" s="18" t="e">
        <f t="shared" ref="BZC40:BZD40" si="252">AVERAGE(BZC25:BZC39)</f>
        <v>#DIV/0!</v>
      </c>
      <c r="BZD40" s="3" t="e">
        <f t="shared" si="252"/>
        <v>#DIV/0!</v>
      </c>
      <c r="BZE40" s="18" t="s">
        <v>15</v>
      </c>
      <c r="BZF40" s="18"/>
      <c r="BZG40" s="3"/>
      <c r="BZJ40" s="18" t="s">
        <v>15</v>
      </c>
      <c r="BZK40" s="18" t="e">
        <f t="shared" ref="BZK40:BZL40" si="253">AVERAGE(BZK25:BZK39)</f>
        <v>#DIV/0!</v>
      </c>
      <c r="BZL40" s="3" t="e">
        <f t="shared" si="253"/>
        <v>#DIV/0!</v>
      </c>
      <c r="BZM40" s="18" t="s">
        <v>15</v>
      </c>
      <c r="BZN40" s="18"/>
      <c r="BZO40" s="3"/>
      <c r="BZR40" s="18" t="s">
        <v>15</v>
      </c>
      <c r="BZS40" s="18" t="e">
        <f t="shared" ref="BZS40:BZT40" si="254">AVERAGE(BZS25:BZS39)</f>
        <v>#DIV/0!</v>
      </c>
      <c r="BZT40" s="3" t="e">
        <f t="shared" si="254"/>
        <v>#DIV/0!</v>
      </c>
      <c r="BZU40" s="18" t="s">
        <v>15</v>
      </c>
      <c r="BZV40" s="18"/>
      <c r="BZW40" s="3"/>
      <c r="BZZ40" s="18" t="s">
        <v>15</v>
      </c>
      <c r="CAA40" s="18" t="e">
        <f t="shared" ref="CAA40:CAB40" si="255">AVERAGE(CAA25:CAA39)</f>
        <v>#DIV/0!</v>
      </c>
      <c r="CAB40" s="3" t="e">
        <f t="shared" si="255"/>
        <v>#DIV/0!</v>
      </c>
      <c r="CAC40" s="18" t="s">
        <v>15</v>
      </c>
      <c r="CAD40" s="18"/>
      <c r="CAE40" s="3"/>
      <c r="CAH40" s="18" t="s">
        <v>15</v>
      </c>
      <c r="CAI40" s="18" t="e">
        <f t="shared" ref="CAI40:CAJ40" si="256">AVERAGE(CAI25:CAI39)</f>
        <v>#DIV/0!</v>
      </c>
      <c r="CAJ40" s="3" t="e">
        <f t="shared" si="256"/>
        <v>#DIV/0!</v>
      </c>
      <c r="CAK40" s="18" t="s">
        <v>15</v>
      </c>
      <c r="CAL40" s="18"/>
      <c r="CAM40" s="3"/>
      <c r="CAP40" s="18" t="s">
        <v>15</v>
      </c>
      <c r="CAQ40" s="18" t="e">
        <f t="shared" ref="CAQ40:CAR40" si="257">AVERAGE(CAQ25:CAQ39)</f>
        <v>#DIV/0!</v>
      </c>
      <c r="CAR40" s="3" t="e">
        <f t="shared" si="257"/>
        <v>#DIV/0!</v>
      </c>
      <c r="CAS40" s="18" t="s">
        <v>15</v>
      </c>
      <c r="CAT40" s="18"/>
      <c r="CAU40" s="3"/>
      <c r="CAX40" s="18" t="s">
        <v>15</v>
      </c>
      <c r="CAY40" s="18" t="e">
        <f t="shared" ref="CAY40:CAZ40" si="258">AVERAGE(CAY25:CAY39)</f>
        <v>#DIV/0!</v>
      </c>
      <c r="CAZ40" s="3" t="e">
        <f t="shared" si="258"/>
        <v>#DIV/0!</v>
      </c>
      <c r="CBA40" s="18" t="s">
        <v>15</v>
      </c>
      <c r="CBB40" s="18"/>
      <c r="CBC40" s="3"/>
      <c r="CBF40" s="18" t="s">
        <v>15</v>
      </c>
      <c r="CBG40" s="18" t="e">
        <f t="shared" ref="CBG40:CBH40" si="259">AVERAGE(CBG25:CBG39)</f>
        <v>#DIV/0!</v>
      </c>
      <c r="CBH40" s="3" t="e">
        <f t="shared" si="259"/>
        <v>#DIV/0!</v>
      </c>
      <c r="CBI40" s="18" t="s">
        <v>15</v>
      </c>
      <c r="CBJ40" s="18"/>
      <c r="CBK40" s="3"/>
      <c r="CBN40" s="18" t="s">
        <v>15</v>
      </c>
      <c r="CBO40" s="18" t="e">
        <f t="shared" ref="CBO40:CBP40" si="260">AVERAGE(CBO25:CBO39)</f>
        <v>#DIV/0!</v>
      </c>
      <c r="CBP40" s="3" t="e">
        <f t="shared" si="260"/>
        <v>#DIV/0!</v>
      </c>
      <c r="CBQ40" s="18" t="s">
        <v>15</v>
      </c>
      <c r="CBR40" s="18"/>
      <c r="CBS40" s="3"/>
      <c r="CBV40" s="18" t="s">
        <v>15</v>
      </c>
      <c r="CBW40" s="18" t="e">
        <f t="shared" ref="CBW40:CBX40" si="261">AVERAGE(CBW25:CBW39)</f>
        <v>#DIV/0!</v>
      </c>
      <c r="CBX40" s="3" t="e">
        <f t="shared" si="261"/>
        <v>#DIV/0!</v>
      </c>
      <c r="CBY40" s="18" t="s">
        <v>15</v>
      </c>
      <c r="CBZ40" s="18"/>
      <c r="CCA40" s="3"/>
      <c r="CCD40" s="18" t="s">
        <v>15</v>
      </c>
      <c r="CCE40" s="18" t="e">
        <f t="shared" ref="CCE40:CCF40" si="262">AVERAGE(CCE25:CCE39)</f>
        <v>#DIV/0!</v>
      </c>
      <c r="CCF40" s="3" t="e">
        <f t="shared" si="262"/>
        <v>#DIV/0!</v>
      </c>
      <c r="CCG40" s="18" t="s">
        <v>15</v>
      </c>
      <c r="CCH40" s="18"/>
      <c r="CCI40" s="3"/>
      <c r="CCL40" s="18" t="s">
        <v>15</v>
      </c>
      <c r="CCM40" s="18" t="e">
        <f t="shared" ref="CCM40:CCN40" si="263">AVERAGE(CCM25:CCM39)</f>
        <v>#DIV/0!</v>
      </c>
      <c r="CCN40" s="3" t="e">
        <f t="shared" si="263"/>
        <v>#DIV/0!</v>
      </c>
      <c r="CCO40" s="18" t="s">
        <v>15</v>
      </c>
      <c r="CCP40" s="18"/>
      <c r="CCQ40" s="3"/>
      <c r="CCT40" s="18" t="s">
        <v>15</v>
      </c>
      <c r="CCU40" s="18" t="e">
        <f t="shared" ref="CCU40:CCV40" si="264">AVERAGE(CCU25:CCU39)</f>
        <v>#DIV/0!</v>
      </c>
      <c r="CCV40" s="3" t="e">
        <f t="shared" si="264"/>
        <v>#DIV/0!</v>
      </c>
      <c r="CCW40" s="18" t="s">
        <v>15</v>
      </c>
      <c r="CCX40" s="18"/>
      <c r="CCY40" s="3"/>
      <c r="CDB40" s="18" t="s">
        <v>15</v>
      </c>
      <c r="CDC40" s="18" t="e">
        <f t="shared" ref="CDC40:CDD40" si="265">AVERAGE(CDC25:CDC39)</f>
        <v>#DIV/0!</v>
      </c>
      <c r="CDD40" s="3" t="e">
        <f t="shared" si="265"/>
        <v>#DIV/0!</v>
      </c>
      <c r="CDE40" s="18" t="s">
        <v>15</v>
      </c>
      <c r="CDF40" s="18"/>
      <c r="CDG40" s="3"/>
      <c r="CDJ40" s="18" t="s">
        <v>15</v>
      </c>
      <c r="CDK40" s="18" t="e">
        <f t="shared" ref="CDK40:CDL40" si="266">AVERAGE(CDK25:CDK39)</f>
        <v>#DIV/0!</v>
      </c>
      <c r="CDL40" s="3" t="e">
        <f t="shared" si="266"/>
        <v>#DIV/0!</v>
      </c>
      <c r="CDM40" s="18" t="s">
        <v>15</v>
      </c>
      <c r="CDN40" s="18"/>
      <c r="CDO40" s="3"/>
      <c r="CDR40" s="18" t="s">
        <v>15</v>
      </c>
      <c r="CDS40" s="18" t="e">
        <f t="shared" ref="CDS40:CDT40" si="267">AVERAGE(CDS25:CDS39)</f>
        <v>#DIV/0!</v>
      </c>
      <c r="CDT40" s="3" t="e">
        <f t="shared" si="267"/>
        <v>#DIV/0!</v>
      </c>
      <c r="CDU40" s="18" t="s">
        <v>15</v>
      </c>
      <c r="CDV40" s="18"/>
      <c r="CDW40" s="3"/>
      <c r="CDZ40" s="18" t="s">
        <v>15</v>
      </c>
      <c r="CEA40" s="18" t="e">
        <f t="shared" ref="CEA40:CEB40" si="268">AVERAGE(CEA25:CEA39)</f>
        <v>#DIV/0!</v>
      </c>
      <c r="CEB40" s="3" t="e">
        <f t="shared" si="268"/>
        <v>#DIV/0!</v>
      </c>
      <c r="CEC40" s="18" t="s">
        <v>15</v>
      </c>
      <c r="CED40" s="18"/>
      <c r="CEE40" s="3"/>
      <c r="CEH40" s="18" t="s">
        <v>15</v>
      </c>
      <c r="CEI40" s="18" t="e">
        <f t="shared" ref="CEI40:CEJ40" si="269">AVERAGE(CEI25:CEI39)</f>
        <v>#DIV/0!</v>
      </c>
      <c r="CEJ40" s="3" t="e">
        <f t="shared" si="269"/>
        <v>#DIV/0!</v>
      </c>
      <c r="CEK40" s="18" t="s">
        <v>15</v>
      </c>
      <c r="CEL40" s="18"/>
      <c r="CEM40" s="3"/>
      <c r="CEP40" s="18" t="s">
        <v>15</v>
      </c>
      <c r="CEQ40" s="18" t="e">
        <f t="shared" ref="CEQ40:CER40" si="270">AVERAGE(CEQ25:CEQ39)</f>
        <v>#DIV/0!</v>
      </c>
      <c r="CER40" s="3" t="e">
        <f t="shared" si="270"/>
        <v>#DIV/0!</v>
      </c>
      <c r="CES40" s="18" t="s">
        <v>15</v>
      </c>
      <c r="CET40" s="18"/>
      <c r="CEU40" s="3"/>
      <c r="CEX40" s="18" t="s">
        <v>15</v>
      </c>
      <c r="CEY40" s="18" t="e">
        <f t="shared" ref="CEY40:CEZ40" si="271">AVERAGE(CEY25:CEY39)</f>
        <v>#DIV/0!</v>
      </c>
      <c r="CEZ40" s="3" t="e">
        <f t="shared" si="271"/>
        <v>#DIV/0!</v>
      </c>
      <c r="CFA40" s="18" t="s">
        <v>15</v>
      </c>
      <c r="CFB40" s="18"/>
      <c r="CFC40" s="3"/>
      <c r="CFF40" s="18" t="s">
        <v>15</v>
      </c>
      <c r="CFG40" s="18" t="e">
        <f t="shared" ref="CFG40:CFH40" si="272">AVERAGE(CFG25:CFG39)</f>
        <v>#DIV/0!</v>
      </c>
      <c r="CFH40" s="3" t="e">
        <f t="shared" si="272"/>
        <v>#DIV/0!</v>
      </c>
      <c r="CFI40" s="18" t="s">
        <v>15</v>
      </c>
      <c r="CFJ40" s="18"/>
      <c r="CFK40" s="3"/>
      <c r="CFN40" s="18" t="s">
        <v>15</v>
      </c>
      <c r="CFO40" s="18" t="e">
        <f t="shared" ref="CFO40:CFP40" si="273">AVERAGE(CFO25:CFO39)</f>
        <v>#DIV/0!</v>
      </c>
      <c r="CFP40" s="3" t="e">
        <f t="shared" si="273"/>
        <v>#DIV/0!</v>
      </c>
      <c r="CFQ40" s="18" t="s">
        <v>15</v>
      </c>
      <c r="CFR40" s="18"/>
      <c r="CFS40" s="3"/>
      <c r="CFV40" s="18" t="s">
        <v>15</v>
      </c>
      <c r="CFW40" s="18" t="e">
        <f t="shared" ref="CFW40:CFX40" si="274">AVERAGE(CFW25:CFW39)</f>
        <v>#DIV/0!</v>
      </c>
      <c r="CFX40" s="3" t="e">
        <f t="shared" si="274"/>
        <v>#DIV/0!</v>
      </c>
      <c r="CFY40" s="18" t="s">
        <v>15</v>
      </c>
      <c r="CFZ40" s="18"/>
      <c r="CGA40" s="3"/>
      <c r="CGD40" s="18" t="s">
        <v>15</v>
      </c>
      <c r="CGE40" s="18" t="e">
        <f t="shared" ref="CGE40:CGF40" si="275">AVERAGE(CGE25:CGE39)</f>
        <v>#DIV/0!</v>
      </c>
      <c r="CGF40" s="3" t="e">
        <f t="shared" si="275"/>
        <v>#DIV/0!</v>
      </c>
      <c r="CGG40" s="18" t="s">
        <v>15</v>
      </c>
      <c r="CGH40" s="18"/>
      <c r="CGI40" s="3"/>
      <c r="CGL40" s="18" t="s">
        <v>15</v>
      </c>
      <c r="CGM40" s="18" t="e">
        <f t="shared" ref="CGM40:CGN40" si="276">AVERAGE(CGM25:CGM39)</f>
        <v>#DIV/0!</v>
      </c>
      <c r="CGN40" s="3" t="e">
        <f t="shared" si="276"/>
        <v>#DIV/0!</v>
      </c>
      <c r="CGO40" s="18" t="s">
        <v>15</v>
      </c>
      <c r="CGP40" s="18"/>
      <c r="CGQ40" s="3"/>
      <c r="CGT40" s="18" t="s">
        <v>15</v>
      </c>
      <c r="CGU40" s="18" t="e">
        <f t="shared" ref="CGU40:CGV40" si="277">AVERAGE(CGU25:CGU39)</f>
        <v>#DIV/0!</v>
      </c>
      <c r="CGV40" s="3" t="e">
        <f t="shared" si="277"/>
        <v>#DIV/0!</v>
      </c>
      <c r="CGW40" s="18" t="s">
        <v>15</v>
      </c>
      <c r="CGX40" s="18"/>
      <c r="CGY40" s="3"/>
      <c r="CHB40" s="18" t="s">
        <v>15</v>
      </c>
      <c r="CHC40" s="18" t="e">
        <f t="shared" ref="CHC40:CHD40" si="278">AVERAGE(CHC25:CHC39)</f>
        <v>#DIV/0!</v>
      </c>
      <c r="CHD40" s="3" t="e">
        <f t="shared" si="278"/>
        <v>#DIV/0!</v>
      </c>
      <c r="CHE40" s="18" t="s">
        <v>15</v>
      </c>
      <c r="CHF40" s="18"/>
      <c r="CHG40" s="3"/>
      <c r="CHJ40" s="18" t="s">
        <v>15</v>
      </c>
      <c r="CHK40" s="18" t="e">
        <f t="shared" ref="CHK40:CHL40" si="279">AVERAGE(CHK25:CHK39)</f>
        <v>#DIV/0!</v>
      </c>
      <c r="CHL40" s="3" t="e">
        <f t="shared" si="279"/>
        <v>#DIV/0!</v>
      </c>
      <c r="CHM40" s="18" t="s">
        <v>15</v>
      </c>
      <c r="CHN40" s="18"/>
      <c r="CHO40" s="3"/>
      <c r="CHR40" s="18" t="s">
        <v>15</v>
      </c>
      <c r="CHS40" s="18" t="e">
        <f t="shared" ref="CHS40:CHT40" si="280">AVERAGE(CHS25:CHS39)</f>
        <v>#DIV/0!</v>
      </c>
      <c r="CHT40" s="3" t="e">
        <f t="shared" si="280"/>
        <v>#DIV/0!</v>
      </c>
      <c r="CHU40" s="18" t="s">
        <v>15</v>
      </c>
      <c r="CHV40" s="18"/>
      <c r="CHW40" s="3"/>
      <c r="CHZ40" s="18" t="s">
        <v>15</v>
      </c>
      <c r="CIA40" s="18" t="e">
        <f t="shared" ref="CIA40:CIB40" si="281">AVERAGE(CIA25:CIA39)</f>
        <v>#DIV/0!</v>
      </c>
      <c r="CIB40" s="3" t="e">
        <f t="shared" si="281"/>
        <v>#DIV/0!</v>
      </c>
      <c r="CIC40" s="18" t="s">
        <v>15</v>
      </c>
      <c r="CID40" s="18"/>
      <c r="CIE40" s="3"/>
      <c r="CIH40" s="18" t="s">
        <v>15</v>
      </c>
      <c r="CII40" s="18" t="e">
        <f t="shared" ref="CII40:CIJ40" si="282">AVERAGE(CII25:CII39)</f>
        <v>#DIV/0!</v>
      </c>
      <c r="CIJ40" s="3" t="e">
        <f t="shared" si="282"/>
        <v>#DIV/0!</v>
      </c>
      <c r="CIK40" s="18" t="s">
        <v>15</v>
      </c>
      <c r="CIL40" s="18"/>
      <c r="CIM40" s="3"/>
      <c r="CIP40" s="18" t="s">
        <v>15</v>
      </c>
      <c r="CIQ40" s="18" t="e">
        <f t="shared" ref="CIQ40:CIR40" si="283">AVERAGE(CIQ25:CIQ39)</f>
        <v>#DIV/0!</v>
      </c>
      <c r="CIR40" s="3" t="e">
        <f t="shared" si="283"/>
        <v>#DIV/0!</v>
      </c>
      <c r="CIS40" s="18" t="s">
        <v>15</v>
      </c>
      <c r="CIT40" s="18"/>
      <c r="CIU40" s="3"/>
      <c r="CIX40" s="18" t="s">
        <v>15</v>
      </c>
      <c r="CIY40" s="18" t="e">
        <f t="shared" ref="CIY40:CIZ40" si="284">AVERAGE(CIY25:CIY39)</f>
        <v>#DIV/0!</v>
      </c>
      <c r="CIZ40" s="3" t="e">
        <f t="shared" si="284"/>
        <v>#DIV/0!</v>
      </c>
      <c r="CJA40" s="18" t="s">
        <v>15</v>
      </c>
      <c r="CJB40" s="18"/>
      <c r="CJC40" s="3"/>
      <c r="CJF40" s="18" t="s">
        <v>15</v>
      </c>
      <c r="CJG40" s="18" t="e">
        <f t="shared" ref="CJG40:CJH40" si="285">AVERAGE(CJG25:CJG39)</f>
        <v>#DIV/0!</v>
      </c>
      <c r="CJH40" s="3" t="e">
        <f t="shared" si="285"/>
        <v>#DIV/0!</v>
      </c>
      <c r="CJI40" s="18" t="s">
        <v>15</v>
      </c>
      <c r="CJJ40" s="18"/>
      <c r="CJK40" s="3"/>
      <c r="CJN40" s="18" t="s">
        <v>15</v>
      </c>
      <c r="CJO40" s="18" t="e">
        <f t="shared" ref="CJO40:CJP40" si="286">AVERAGE(CJO25:CJO39)</f>
        <v>#DIV/0!</v>
      </c>
      <c r="CJP40" s="3" t="e">
        <f t="shared" si="286"/>
        <v>#DIV/0!</v>
      </c>
      <c r="CJQ40" s="18" t="s">
        <v>15</v>
      </c>
      <c r="CJR40" s="18"/>
      <c r="CJS40" s="3"/>
      <c r="CJV40" s="18" t="s">
        <v>15</v>
      </c>
      <c r="CJW40" s="18" t="e">
        <f t="shared" ref="CJW40:CJX40" si="287">AVERAGE(CJW25:CJW39)</f>
        <v>#DIV/0!</v>
      </c>
      <c r="CJX40" s="3" t="e">
        <f t="shared" si="287"/>
        <v>#DIV/0!</v>
      </c>
      <c r="CJY40" s="18" t="s">
        <v>15</v>
      </c>
      <c r="CJZ40" s="18"/>
      <c r="CKA40" s="3"/>
      <c r="CKD40" s="18" t="s">
        <v>15</v>
      </c>
      <c r="CKE40" s="18" t="e">
        <f t="shared" ref="CKE40:CKF40" si="288">AVERAGE(CKE25:CKE39)</f>
        <v>#DIV/0!</v>
      </c>
      <c r="CKF40" s="3" t="e">
        <f t="shared" si="288"/>
        <v>#DIV/0!</v>
      </c>
      <c r="CKG40" s="18" t="s">
        <v>15</v>
      </c>
      <c r="CKH40" s="18"/>
      <c r="CKI40" s="3"/>
      <c r="CKL40" s="18" t="s">
        <v>15</v>
      </c>
      <c r="CKM40" s="18" t="e">
        <f t="shared" ref="CKM40:CKN40" si="289">AVERAGE(CKM25:CKM39)</f>
        <v>#DIV/0!</v>
      </c>
      <c r="CKN40" s="3" t="e">
        <f t="shared" si="289"/>
        <v>#DIV/0!</v>
      </c>
      <c r="CKO40" s="18" t="s">
        <v>15</v>
      </c>
      <c r="CKP40" s="18"/>
      <c r="CKQ40" s="3"/>
      <c r="CKT40" s="18" t="s">
        <v>15</v>
      </c>
      <c r="CKU40" s="18" t="e">
        <f t="shared" ref="CKU40:CKV40" si="290">AVERAGE(CKU25:CKU39)</f>
        <v>#DIV/0!</v>
      </c>
      <c r="CKV40" s="3" t="e">
        <f t="shared" si="290"/>
        <v>#DIV/0!</v>
      </c>
      <c r="CKW40" s="18" t="s">
        <v>15</v>
      </c>
      <c r="CKX40" s="18"/>
      <c r="CKY40" s="3"/>
      <c r="CLB40" s="18" t="s">
        <v>15</v>
      </c>
      <c r="CLC40" s="18" t="e">
        <f t="shared" ref="CLC40:CLD40" si="291">AVERAGE(CLC25:CLC39)</f>
        <v>#DIV/0!</v>
      </c>
      <c r="CLD40" s="3" t="e">
        <f t="shared" si="291"/>
        <v>#DIV/0!</v>
      </c>
      <c r="CLE40" s="18" t="s">
        <v>15</v>
      </c>
      <c r="CLF40" s="18"/>
      <c r="CLG40" s="3"/>
      <c r="CLJ40" s="18" t="s">
        <v>15</v>
      </c>
      <c r="CLK40" s="18" t="e">
        <f t="shared" ref="CLK40:CLL40" si="292">AVERAGE(CLK25:CLK39)</f>
        <v>#DIV/0!</v>
      </c>
      <c r="CLL40" s="3" t="e">
        <f t="shared" si="292"/>
        <v>#DIV/0!</v>
      </c>
      <c r="CLM40" s="18" t="s">
        <v>15</v>
      </c>
      <c r="CLN40" s="18"/>
      <c r="CLO40" s="3"/>
      <c r="CLR40" s="18" t="s">
        <v>15</v>
      </c>
      <c r="CLS40" s="18" t="e">
        <f t="shared" ref="CLS40:CLT40" si="293">AVERAGE(CLS25:CLS39)</f>
        <v>#DIV/0!</v>
      </c>
      <c r="CLT40" s="3" t="e">
        <f t="shared" si="293"/>
        <v>#DIV/0!</v>
      </c>
      <c r="CLU40" s="18" t="s">
        <v>15</v>
      </c>
      <c r="CLV40" s="18"/>
      <c r="CLW40" s="3"/>
      <c r="CLZ40" s="18" t="s">
        <v>15</v>
      </c>
      <c r="CMA40" s="18" t="e">
        <f t="shared" ref="CMA40:CMB40" si="294">AVERAGE(CMA25:CMA39)</f>
        <v>#DIV/0!</v>
      </c>
      <c r="CMB40" s="3" t="e">
        <f t="shared" si="294"/>
        <v>#DIV/0!</v>
      </c>
      <c r="CMC40" s="18" t="s">
        <v>15</v>
      </c>
      <c r="CMD40" s="18"/>
      <c r="CME40" s="3"/>
      <c r="CMH40" s="18" t="s">
        <v>15</v>
      </c>
      <c r="CMI40" s="18" t="e">
        <f t="shared" ref="CMI40:CMJ40" si="295">AVERAGE(CMI25:CMI39)</f>
        <v>#DIV/0!</v>
      </c>
      <c r="CMJ40" s="3" t="e">
        <f t="shared" si="295"/>
        <v>#DIV/0!</v>
      </c>
      <c r="CMK40" s="18" t="s">
        <v>15</v>
      </c>
      <c r="CML40" s="18"/>
      <c r="CMM40" s="3"/>
      <c r="CMP40" s="18" t="s">
        <v>15</v>
      </c>
      <c r="CMQ40" s="18" t="e">
        <f t="shared" ref="CMQ40:CMR40" si="296">AVERAGE(CMQ25:CMQ39)</f>
        <v>#DIV/0!</v>
      </c>
      <c r="CMR40" s="3" t="e">
        <f t="shared" si="296"/>
        <v>#DIV/0!</v>
      </c>
      <c r="CMS40" s="18" t="s">
        <v>15</v>
      </c>
      <c r="CMT40" s="18"/>
      <c r="CMU40" s="3"/>
      <c r="CMX40" s="18" t="s">
        <v>15</v>
      </c>
      <c r="CMY40" s="18" t="e">
        <f t="shared" ref="CMY40:CMZ40" si="297">AVERAGE(CMY25:CMY39)</f>
        <v>#DIV/0!</v>
      </c>
      <c r="CMZ40" s="3" t="e">
        <f t="shared" si="297"/>
        <v>#DIV/0!</v>
      </c>
      <c r="CNA40" s="18" t="s">
        <v>15</v>
      </c>
      <c r="CNB40" s="18"/>
      <c r="CNC40" s="3"/>
      <c r="CNF40" s="18" t="s">
        <v>15</v>
      </c>
      <c r="CNG40" s="18" t="e">
        <f t="shared" ref="CNG40:CNH40" si="298">AVERAGE(CNG25:CNG39)</f>
        <v>#DIV/0!</v>
      </c>
      <c r="CNH40" s="3" t="e">
        <f t="shared" si="298"/>
        <v>#DIV/0!</v>
      </c>
      <c r="CNI40" s="18" t="s">
        <v>15</v>
      </c>
      <c r="CNJ40" s="18"/>
      <c r="CNK40" s="3"/>
      <c r="CNN40" s="18" t="s">
        <v>15</v>
      </c>
      <c r="CNO40" s="18" t="e">
        <f t="shared" ref="CNO40:CNP40" si="299">AVERAGE(CNO25:CNO39)</f>
        <v>#DIV/0!</v>
      </c>
      <c r="CNP40" s="3" t="e">
        <f t="shared" si="299"/>
        <v>#DIV/0!</v>
      </c>
      <c r="CNQ40" s="18" t="s">
        <v>15</v>
      </c>
      <c r="CNR40" s="18"/>
      <c r="CNS40" s="3"/>
      <c r="CNV40" s="18" t="s">
        <v>15</v>
      </c>
      <c r="CNW40" s="18" t="e">
        <f t="shared" ref="CNW40:CNX40" si="300">AVERAGE(CNW25:CNW39)</f>
        <v>#DIV/0!</v>
      </c>
      <c r="CNX40" s="3" t="e">
        <f t="shared" si="300"/>
        <v>#DIV/0!</v>
      </c>
      <c r="CNY40" s="18" t="s">
        <v>15</v>
      </c>
      <c r="CNZ40" s="18"/>
      <c r="COA40" s="3"/>
      <c r="COD40" s="18" t="s">
        <v>15</v>
      </c>
      <c r="COE40" s="18" t="e">
        <f t="shared" ref="COE40:COF40" si="301">AVERAGE(COE25:COE39)</f>
        <v>#DIV/0!</v>
      </c>
      <c r="COF40" s="3" t="e">
        <f t="shared" si="301"/>
        <v>#DIV/0!</v>
      </c>
      <c r="COG40" s="18" t="s">
        <v>15</v>
      </c>
      <c r="COH40" s="18"/>
      <c r="COI40" s="3"/>
      <c r="COL40" s="18" t="s">
        <v>15</v>
      </c>
      <c r="COM40" s="18" t="e">
        <f t="shared" ref="COM40:CON40" si="302">AVERAGE(COM25:COM39)</f>
        <v>#DIV/0!</v>
      </c>
      <c r="CON40" s="3" t="e">
        <f t="shared" si="302"/>
        <v>#DIV/0!</v>
      </c>
      <c r="COO40" s="18" t="s">
        <v>15</v>
      </c>
      <c r="COP40" s="18"/>
      <c r="COQ40" s="3"/>
      <c r="COT40" s="18" t="s">
        <v>15</v>
      </c>
      <c r="COU40" s="18" t="e">
        <f t="shared" ref="COU40:COV40" si="303">AVERAGE(COU25:COU39)</f>
        <v>#DIV/0!</v>
      </c>
      <c r="COV40" s="3" t="e">
        <f t="shared" si="303"/>
        <v>#DIV/0!</v>
      </c>
      <c r="COW40" s="18" t="s">
        <v>15</v>
      </c>
      <c r="COX40" s="18"/>
      <c r="COY40" s="3"/>
      <c r="CPB40" s="18" t="s">
        <v>15</v>
      </c>
      <c r="CPC40" s="18" t="e">
        <f t="shared" ref="CPC40:CPD40" si="304">AVERAGE(CPC25:CPC39)</f>
        <v>#DIV/0!</v>
      </c>
      <c r="CPD40" s="3" t="e">
        <f t="shared" si="304"/>
        <v>#DIV/0!</v>
      </c>
      <c r="CPE40" s="18" t="s">
        <v>15</v>
      </c>
      <c r="CPF40" s="18"/>
      <c r="CPG40" s="3"/>
      <c r="CPJ40" s="18" t="s">
        <v>15</v>
      </c>
      <c r="CPK40" s="18" t="e">
        <f t="shared" ref="CPK40:CPL40" si="305">AVERAGE(CPK25:CPK39)</f>
        <v>#DIV/0!</v>
      </c>
      <c r="CPL40" s="3" t="e">
        <f t="shared" si="305"/>
        <v>#DIV/0!</v>
      </c>
      <c r="CPM40" s="18" t="s">
        <v>15</v>
      </c>
      <c r="CPN40" s="18"/>
      <c r="CPO40" s="3"/>
      <c r="CPR40" s="18" t="s">
        <v>15</v>
      </c>
      <c r="CPS40" s="18" t="e">
        <f t="shared" ref="CPS40:CPT40" si="306">AVERAGE(CPS25:CPS39)</f>
        <v>#DIV/0!</v>
      </c>
      <c r="CPT40" s="3" t="e">
        <f t="shared" si="306"/>
        <v>#DIV/0!</v>
      </c>
      <c r="CPU40" s="18" t="s">
        <v>15</v>
      </c>
      <c r="CPV40" s="18"/>
      <c r="CPW40" s="3"/>
      <c r="CPZ40" s="18" t="s">
        <v>15</v>
      </c>
      <c r="CQA40" s="18" t="e">
        <f t="shared" ref="CQA40:CQB40" si="307">AVERAGE(CQA25:CQA39)</f>
        <v>#DIV/0!</v>
      </c>
      <c r="CQB40" s="3" t="e">
        <f t="shared" si="307"/>
        <v>#DIV/0!</v>
      </c>
      <c r="CQC40" s="18" t="s">
        <v>15</v>
      </c>
      <c r="CQD40" s="18"/>
      <c r="CQE40" s="3"/>
      <c r="CQH40" s="18" t="s">
        <v>15</v>
      </c>
      <c r="CQI40" s="18" t="e">
        <f t="shared" ref="CQI40:CQJ40" si="308">AVERAGE(CQI25:CQI39)</f>
        <v>#DIV/0!</v>
      </c>
      <c r="CQJ40" s="3" t="e">
        <f t="shared" si="308"/>
        <v>#DIV/0!</v>
      </c>
      <c r="CQK40" s="18" t="s">
        <v>15</v>
      </c>
      <c r="CQL40" s="18"/>
      <c r="CQM40" s="3"/>
      <c r="CQP40" s="18" t="s">
        <v>15</v>
      </c>
      <c r="CQQ40" s="18" t="e">
        <f t="shared" ref="CQQ40:CQR40" si="309">AVERAGE(CQQ25:CQQ39)</f>
        <v>#DIV/0!</v>
      </c>
      <c r="CQR40" s="3" t="e">
        <f t="shared" si="309"/>
        <v>#DIV/0!</v>
      </c>
      <c r="CQS40" s="18" t="s">
        <v>15</v>
      </c>
      <c r="CQT40" s="18"/>
      <c r="CQU40" s="3"/>
      <c r="CQX40" s="18" t="s">
        <v>15</v>
      </c>
      <c r="CQY40" s="18" t="e">
        <f t="shared" ref="CQY40:CQZ40" si="310">AVERAGE(CQY25:CQY39)</f>
        <v>#DIV/0!</v>
      </c>
      <c r="CQZ40" s="3" t="e">
        <f t="shared" si="310"/>
        <v>#DIV/0!</v>
      </c>
      <c r="CRA40" s="18" t="s">
        <v>15</v>
      </c>
      <c r="CRB40" s="18"/>
      <c r="CRC40" s="3"/>
      <c r="CRF40" s="18" t="s">
        <v>15</v>
      </c>
      <c r="CRG40" s="18" t="e">
        <f t="shared" ref="CRG40:CRH40" si="311">AVERAGE(CRG25:CRG39)</f>
        <v>#DIV/0!</v>
      </c>
      <c r="CRH40" s="3" t="e">
        <f t="shared" si="311"/>
        <v>#DIV/0!</v>
      </c>
      <c r="CRI40" s="18" t="s">
        <v>15</v>
      </c>
      <c r="CRJ40" s="18"/>
      <c r="CRK40" s="3"/>
      <c r="CRN40" s="18" t="s">
        <v>15</v>
      </c>
      <c r="CRO40" s="18" t="e">
        <f t="shared" ref="CRO40:CRP40" si="312">AVERAGE(CRO25:CRO39)</f>
        <v>#DIV/0!</v>
      </c>
      <c r="CRP40" s="3" t="e">
        <f t="shared" si="312"/>
        <v>#DIV/0!</v>
      </c>
      <c r="CRQ40" s="18" t="s">
        <v>15</v>
      </c>
      <c r="CRR40" s="18"/>
      <c r="CRS40" s="3"/>
      <c r="CRV40" s="18" t="s">
        <v>15</v>
      </c>
      <c r="CRW40" s="18" t="e">
        <f t="shared" ref="CRW40:CRX40" si="313">AVERAGE(CRW25:CRW39)</f>
        <v>#DIV/0!</v>
      </c>
      <c r="CRX40" s="3" t="e">
        <f t="shared" si="313"/>
        <v>#DIV/0!</v>
      </c>
      <c r="CRY40" s="18" t="s">
        <v>15</v>
      </c>
      <c r="CRZ40" s="18"/>
      <c r="CSA40" s="3"/>
      <c r="CSD40" s="18" t="s">
        <v>15</v>
      </c>
      <c r="CSE40" s="18" t="e">
        <f t="shared" ref="CSE40:CSF40" si="314">AVERAGE(CSE25:CSE39)</f>
        <v>#DIV/0!</v>
      </c>
      <c r="CSF40" s="3" t="e">
        <f t="shared" si="314"/>
        <v>#DIV/0!</v>
      </c>
      <c r="CSG40" s="18" t="s">
        <v>15</v>
      </c>
      <c r="CSH40" s="18"/>
      <c r="CSI40" s="3"/>
      <c r="CSL40" s="18" t="s">
        <v>15</v>
      </c>
      <c r="CSM40" s="18" t="e">
        <f t="shared" ref="CSM40:CSN40" si="315">AVERAGE(CSM25:CSM39)</f>
        <v>#DIV/0!</v>
      </c>
      <c r="CSN40" s="3" t="e">
        <f t="shared" si="315"/>
        <v>#DIV/0!</v>
      </c>
      <c r="CSO40" s="18" t="s">
        <v>15</v>
      </c>
      <c r="CSP40" s="18"/>
      <c r="CSQ40" s="3"/>
      <c r="CST40" s="18" t="s">
        <v>15</v>
      </c>
      <c r="CSU40" s="18" t="e">
        <f t="shared" ref="CSU40:CSV40" si="316">AVERAGE(CSU25:CSU39)</f>
        <v>#DIV/0!</v>
      </c>
      <c r="CSV40" s="3" t="e">
        <f t="shared" si="316"/>
        <v>#DIV/0!</v>
      </c>
      <c r="CSW40" s="18" t="s">
        <v>15</v>
      </c>
      <c r="CSX40" s="18"/>
      <c r="CSY40" s="3"/>
      <c r="CTB40" s="18" t="s">
        <v>15</v>
      </c>
      <c r="CTC40" s="18" t="e">
        <f t="shared" ref="CTC40:CTD40" si="317">AVERAGE(CTC25:CTC39)</f>
        <v>#DIV/0!</v>
      </c>
      <c r="CTD40" s="3" t="e">
        <f t="shared" si="317"/>
        <v>#DIV/0!</v>
      </c>
      <c r="CTE40" s="18" t="s">
        <v>15</v>
      </c>
      <c r="CTF40" s="18"/>
      <c r="CTG40" s="3"/>
      <c r="CTJ40" s="18" t="s">
        <v>15</v>
      </c>
      <c r="CTK40" s="18" t="e">
        <f t="shared" ref="CTK40:CTL40" si="318">AVERAGE(CTK25:CTK39)</f>
        <v>#DIV/0!</v>
      </c>
      <c r="CTL40" s="3" t="e">
        <f t="shared" si="318"/>
        <v>#DIV/0!</v>
      </c>
      <c r="CTM40" s="18" t="s">
        <v>15</v>
      </c>
      <c r="CTN40" s="18"/>
      <c r="CTO40" s="3"/>
      <c r="CTR40" s="18" t="s">
        <v>15</v>
      </c>
      <c r="CTS40" s="18" t="e">
        <f t="shared" ref="CTS40:CTT40" si="319">AVERAGE(CTS25:CTS39)</f>
        <v>#DIV/0!</v>
      </c>
      <c r="CTT40" s="3" t="e">
        <f t="shared" si="319"/>
        <v>#DIV/0!</v>
      </c>
      <c r="CTU40" s="18" t="s">
        <v>15</v>
      </c>
      <c r="CTV40" s="18"/>
      <c r="CTW40" s="3"/>
      <c r="CTZ40" s="18" t="s">
        <v>15</v>
      </c>
      <c r="CUA40" s="18" t="e">
        <f t="shared" ref="CUA40:CUB40" si="320">AVERAGE(CUA25:CUA39)</f>
        <v>#DIV/0!</v>
      </c>
      <c r="CUB40" s="3" t="e">
        <f t="shared" si="320"/>
        <v>#DIV/0!</v>
      </c>
      <c r="CUC40" s="18" t="s">
        <v>15</v>
      </c>
      <c r="CUD40" s="18"/>
      <c r="CUE40" s="3"/>
      <c r="CUH40" s="18" t="s">
        <v>15</v>
      </c>
      <c r="CUI40" s="18" t="e">
        <f t="shared" ref="CUI40:CUJ40" si="321">AVERAGE(CUI25:CUI39)</f>
        <v>#DIV/0!</v>
      </c>
      <c r="CUJ40" s="3" t="e">
        <f t="shared" si="321"/>
        <v>#DIV/0!</v>
      </c>
      <c r="CUK40" s="18" t="s">
        <v>15</v>
      </c>
      <c r="CUL40" s="18"/>
      <c r="CUM40" s="3"/>
      <c r="CUP40" s="18" t="s">
        <v>15</v>
      </c>
      <c r="CUQ40" s="18" t="e">
        <f t="shared" ref="CUQ40:CUR40" si="322">AVERAGE(CUQ25:CUQ39)</f>
        <v>#DIV/0!</v>
      </c>
      <c r="CUR40" s="3" t="e">
        <f t="shared" si="322"/>
        <v>#DIV/0!</v>
      </c>
      <c r="CUS40" s="18" t="s">
        <v>15</v>
      </c>
      <c r="CUT40" s="18"/>
      <c r="CUU40" s="3"/>
      <c r="CUX40" s="18" t="s">
        <v>15</v>
      </c>
      <c r="CUY40" s="18" t="e">
        <f t="shared" ref="CUY40:CUZ40" si="323">AVERAGE(CUY25:CUY39)</f>
        <v>#DIV/0!</v>
      </c>
      <c r="CUZ40" s="3" t="e">
        <f t="shared" si="323"/>
        <v>#DIV/0!</v>
      </c>
      <c r="CVA40" s="18" t="s">
        <v>15</v>
      </c>
      <c r="CVB40" s="18"/>
      <c r="CVC40" s="3"/>
      <c r="CVF40" s="18" t="s">
        <v>15</v>
      </c>
      <c r="CVG40" s="18" t="e">
        <f t="shared" ref="CVG40:CVH40" si="324">AVERAGE(CVG25:CVG39)</f>
        <v>#DIV/0!</v>
      </c>
      <c r="CVH40" s="3" t="e">
        <f t="shared" si="324"/>
        <v>#DIV/0!</v>
      </c>
      <c r="CVI40" s="18" t="s">
        <v>15</v>
      </c>
      <c r="CVJ40" s="18"/>
      <c r="CVK40" s="3"/>
      <c r="CVN40" s="18" t="s">
        <v>15</v>
      </c>
      <c r="CVO40" s="18" t="e">
        <f t="shared" ref="CVO40:CVP40" si="325">AVERAGE(CVO25:CVO39)</f>
        <v>#DIV/0!</v>
      </c>
      <c r="CVP40" s="3" t="e">
        <f t="shared" si="325"/>
        <v>#DIV/0!</v>
      </c>
      <c r="CVQ40" s="18" t="s">
        <v>15</v>
      </c>
      <c r="CVR40" s="18"/>
      <c r="CVS40" s="3"/>
      <c r="CVV40" s="18" t="s">
        <v>15</v>
      </c>
      <c r="CVW40" s="18" t="e">
        <f t="shared" ref="CVW40:CVX40" si="326">AVERAGE(CVW25:CVW39)</f>
        <v>#DIV/0!</v>
      </c>
      <c r="CVX40" s="3" t="e">
        <f t="shared" si="326"/>
        <v>#DIV/0!</v>
      </c>
      <c r="CVY40" s="18" t="s">
        <v>15</v>
      </c>
      <c r="CVZ40" s="18"/>
      <c r="CWA40" s="3"/>
      <c r="CWD40" s="18" t="s">
        <v>15</v>
      </c>
      <c r="CWE40" s="18" t="e">
        <f t="shared" ref="CWE40:CWF40" si="327">AVERAGE(CWE25:CWE39)</f>
        <v>#DIV/0!</v>
      </c>
      <c r="CWF40" s="3" t="e">
        <f t="shared" si="327"/>
        <v>#DIV/0!</v>
      </c>
      <c r="CWG40" s="18" t="s">
        <v>15</v>
      </c>
      <c r="CWH40" s="18"/>
      <c r="CWI40" s="3"/>
      <c r="CWL40" s="18" t="s">
        <v>15</v>
      </c>
      <c r="CWM40" s="18" t="e">
        <f t="shared" ref="CWM40:CWN40" si="328">AVERAGE(CWM25:CWM39)</f>
        <v>#DIV/0!</v>
      </c>
      <c r="CWN40" s="3" t="e">
        <f t="shared" si="328"/>
        <v>#DIV/0!</v>
      </c>
      <c r="CWO40" s="18" t="s">
        <v>15</v>
      </c>
      <c r="CWP40" s="18"/>
      <c r="CWQ40" s="3"/>
      <c r="CWT40" s="18" t="s">
        <v>15</v>
      </c>
      <c r="CWU40" s="18" t="e">
        <f t="shared" ref="CWU40:CWV40" si="329">AVERAGE(CWU25:CWU39)</f>
        <v>#DIV/0!</v>
      </c>
      <c r="CWV40" s="3" t="e">
        <f t="shared" si="329"/>
        <v>#DIV/0!</v>
      </c>
      <c r="CWW40" s="18" t="s">
        <v>15</v>
      </c>
      <c r="CWX40" s="18"/>
      <c r="CWY40" s="3"/>
      <c r="CXB40" s="18" t="s">
        <v>15</v>
      </c>
      <c r="CXC40" s="18" t="e">
        <f t="shared" ref="CXC40:CXD40" si="330">AVERAGE(CXC25:CXC39)</f>
        <v>#DIV/0!</v>
      </c>
      <c r="CXD40" s="3" t="e">
        <f t="shared" si="330"/>
        <v>#DIV/0!</v>
      </c>
      <c r="CXE40" s="18" t="s">
        <v>15</v>
      </c>
      <c r="CXF40" s="18"/>
      <c r="CXG40" s="3"/>
      <c r="CXJ40" s="18" t="s">
        <v>15</v>
      </c>
      <c r="CXK40" s="18" t="e">
        <f t="shared" ref="CXK40:CXL40" si="331">AVERAGE(CXK25:CXK39)</f>
        <v>#DIV/0!</v>
      </c>
      <c r="CXL40" s="3" t="e">
        <f t="shared" si="331"/>
        <v>#DIV/0!</v>
      </c>
      <c r="CXM40" s="18" t="s">
        <v>15</v>
      </c>
      <c r="CXN40" s="18"/>
      <c r="CXO40" s="3"/>
      <c r="CXR40" s="18" t="s">
        <v>15</v>
      </c>
      <c r="CXS40" s="18" t="e">
        <f t="shared" ref="CXS40:CXT40" si="332">AVERAGE(CXS25:CXS39)</f>
        <v>#DIV/0!</v>
      </c>
      <c r="CXT40" s="3" t="e">
        <f t="shared" si="332"/>
        <v>#DIV/0!</v>
      </c>
      <c r="CXU40" s="18" t="s">
        <v>15</v>
      </c>
      <c r="CXV40" s="18"/>
      <c r="CXW40" s="3"/>
      <c r="CXZ40" s="18" t="s">
        <v>15</v>
      </c>
      <c r="CYA40" s="18" t="e">
        <f t="shared" ref="CYA40:CYB40" si="333">AVERAGE(CYA25:CYA39)</f>
        <v>#DIV/0!</v>
      </c>
      <c r="CYB40" s="3" t="e">
        <f t="shared" si="333"/>
        <v>#DIV/0!</v>
      </c>
      <c r="CYC40" s="18" t="s">
        <v>15</v>
      </c>
      <c r="CYD40" s="18"/>
      <c r="CYE40" s="3"/>
      <c r="CYH40" s="18" t="s">
        <v>15</v>
      </c>
      <c r="CYI40" s="18" t="e">
        <f t="shared" ref="CYI40:CYJ40" si="334">AVERAGE(CYI25:CYI39)</f>
        <v>#DIV/0!</v>
      </c>
      <c r="CYJ40" s="3" t="e">
        <f t="shared" si="334"/>
        <v>#DIV/0!</v>
      </c>
      <c r="CYK40" s="18" t="s">
        <v>15</v>
      </c>
      <c r="CYL40" s="18"/>
      <c r="CYM40" s="3"/>
      <c r="CYP40" s="18" t="s">
        <v>15</v>
      </c>
      <c r="CYQ40" s="18" t="e">
        <f t="shared" ref="CYQ40:CYR40" si="335">AVERAGE(CYQ25:CYQ39)</f>
        <v>#DIV/0!</v>
      </c>
      <c r="CYR40" s="3" t="e">
        <f t="shared" si="335"/>
        <v>#DIV/0!</v>
      </c>
      <c r="CYS40" s="18" t="s">
        <v>15</v>
      </c>
      <c r="CYT40" s="18"/>
      <c r="CYU40" s="3"/>
      <c r="CYX40" s="18" t="s">
        <v>15</v>
      </c>
      <c r="CYY40" s="18" t="e">
        <f t="shared" ref="CYY40:CYZ40" si="336">AVERAGE(CYY25:CYY39)</f>
        <v>#DIV/0!</v>
      </c>
      <c r="CYZ40" s="3" t="e">
        <f t="shared" si="336"/>
        <v>#DIV/0!</v>
      </c>
      <c r="CZA40" s="18" t="s">
        <v>15</v>
      </c>
      <c r="CZB40" s="18"/>
      <c r="CZC40" s="3"/>
      <c r="CZF40" s="18" t="s">
        <v>15</v>
      </c>
      <c r="CZG40" s="18" t="e">
        <f t="shared" ref="CZG40:CZH40" si="337">AVERAGE(CZG25:CZG39)</f>
        <v>#DIV/0!</v>
      </c>
      <c r="CZH40" s="3" t="e">
        <f t="shared" si="337"/>
        <v>#DIV/0!</v>
      </c>
      <c r="CZI40" s="18" t="s">
        <v>15</v>
      </c>
      <c r="CZJ40" s="18"/>
      <c r="CZK40" s="3"/>
      <c r="CZN40" s="18" t="s">
        <v>15</v>
      </c>
      <c r="CZO40" s="18" t="e">
        <f t="shared" ref="CZO40:CZP40" si="338">AVERAGE(CZO25:CZO39)</f>
        <v>#DIV/0!</v>
      </c>
      <c r="CZP40" s="3" t="e">
        <f t="shared" si="338"/>
        <v>#DIV/0!</v>
      </c>
      <c r="CZQ40" s="18" t="s">
        <v>15</v>
      </c>
      <c r="CZR40" s="18"/>
      <c r="CZS40" s="3"/>
      <c r="CZV40" s="18" t="s">
        <v>15</v>
      </c>
      <c r="CZW40" s="18" t="e">
        <f t="shared" ref="CZW40:CZX40" si="339">AVERAGE(CZW25:CZW39)</f>
        <v>#DIV/0!</v>
      </c>
      <c r="CZX40" s="3" t="e">
        <f t="shared" si="339"/>
        <v>#DIV/0!</v>
      </c>
      <c r="CZY40" s="18" t="s">
        <v>15</v>
      </c>
      <c r="CZZ40" s="18"/>
      <c r="DAA40" s="3"/>
      <c r="DAD40" s="18" t="s">
        <v>15</v>
      </c>
      <c r="DAE40" s="18" t="e">
        <f t="shared" ref="DAE40:DAF40" si="340">AVERAGE(DAE25:DAE39)</f>
        <v>#DIV/0!</v>
      </c>
      <c r="DAF40" s="3" t="e">
        <f t="shared" si="340"/>
        <v>#DIV/0!</v>
      </c>
      <c r="DAG40" s="18" t="s">
        <v>15</v>
      </c>
      <c r="DAH40" s="18"/>
      <c r="DAI40" s="3"/>
      <c r="DAL40" s="18" t="s">
        <v>15</v>
      </c>
      <c r="DAM40" s="18" t="e">
        <f t="shared" ref="DAM40:DAN40" si="341">AVERAGE(DAM25:DAM39)</f>
        <v>#DIV/0!</v>
      </c>
      <c r="DAN40" s="3" t="e">
        <f t="shared" si="341"/>
        <v>#DIV/0!</v>
      </c>
      <c r="DAO40" s="18" t="s">
        <v>15</v>
      </c>
      <c r="DAP40" s="18"/>
      <c r="DAQ40" s="3"/>
      <c r="DAT40" s="18" t="s">
        <v>15</v>
      </c>
      <c r="DAU40" s="18" t="e">
        <f t="shared" ref="DAU40:DAV40" si="342">AVERAGE(DAU25:DAU39)</f>
        <v>#DIV/0!</v>
      </c>
      <c r="DAV40" s="3" t="e">
        <f t="shared" si="342"/>
        <v>#DIV/0!</v>
      </c>
      <c r="DAW40" s="18" t="s">
        <v>15</v>
      </c>
      <c r="DAX40" s="18"/>
      <c r="DAY40" s="3"/>
      <c r="DBB40" s="18" t="s">
        <v>15</v>
      </c>
      <c r="DBC40" s="18" t="e">
        <f t="shared" ref="DBC40:DBD40" si="343">AVERAGE(DBC25:DBC39)</f>
        <v>#DIV/0!</v>
      </c>
      <c r="DBD40" s="3" t="e">
        <f t="shared" si="343"/>
        <v>#DIV/0!</v>
      </c>
      <c r="DBE40" s="18" t="s">
        <v>15</v>
      </c>
      <c r="DBF40" s="18"/>
      <c r="DBG40" s="3"/>
      <c r="DBJ40" s="18" t="s">
        <v>15</v>
      </c>
      <c r="DBK40" s="18" t="e">
        <f t="shared" ref="DBK40:DBL40" si="344">AVERAGE(DBK25:DBK39)</f>
        <v>#DIV/0!</v>
      </c>
      <c r="DBL40" s="3" t="e">
        <f t="shared" si="344"/>
        <v>#DIV/0!</v>
      </c>
      <c r="DBM40" s="18" t="s">
        <v>15</v>
      </c>
      <c r="DBN40" s="18"/>
      <c r="DBO40" s="3"/>
      <c r="DBR40" s="18" t="s">
        <v>15</v>
      </c>
      <c r="DBS40" s="18" t="e">
        <f t="shared" ref="DBS40:DBT40" si="345">AVERAGE(DBS25:DBS39)</f>
        <v>#DIV/0!</v>
      </c>
      <c r="DBT40" s="3" t="e">
        <f t="shared" si="345"/>
        <v>#DIV/0!</v>
      </c>
      <c r="DBU40" s="18" t="s">
        <v>15</v>
      </c>
      <c r="DBV40" s="18"/>
      <c r="DBW40" s="3"/>
      <c r="DBZ40" s="18" t="s">
        <v>15</v>
      </c>
      <c r="DCA40" s="18" t="e">
        <f t="shared" ref="DCA40:DCB40" si="346">AVERAGE(DCA25:DCA39)</f>
        <v>#DIV/0!</v>
      </c>
      <c r="DCB40" s="3" t="e">
        <f t="shared" si="346"/>
        <v>#DIV/0!</v>
      </c>
      <c r="DCC40" s="18" t="s">
        <v>15</v>
      </c>
      <c r="DCD40" s="18"/>
      <c r="DCE40" s="3"/>
      <c r="DCH40" s="18" t="s">
        <v>15</v>
      </c>
      <c r="DCI40" s="18" t="e">
        <f t="shared" ref="DCI40:DCJ40" si="347">AVERAGE(DCI25:DCI39)</f>
        <v>#DIV/0!</v>
      </c>
      <c r="DCJ40" s="3" t="e">
        <f t="shared" si="347"/>
        <v>#DIV/0!</v>
      </c>
      <c r="DCK40" s="18" t="s">
        <v>15</v>
      </c>
      <c r="DCL40" s="18"/>
      <c r="DCM40" s="3"/>
      <c r="DCP40" s="18" t="s">
        <v>15</v>
      </c>
      <c r="DCQ40" s="18" t="e">
        <f t="shared" ref="DCQ40:DCR40" si="348">AVERAGE(DCQ25:DCQ39)</f>
        <v>#DIV/0!</v>
      </c>
      <c r="DCR40" s="3" t="e">
        <f t="shared" si="348"/>
        <v>#DIV/0!</v>
      </c>
      <c r="DCS40" s="18" t="s">
        <v>15</v>
      </c>
      <c r="DCT40" s="18"/>
      <c r="DCU40" s="3"/>
      <c r="DCX40" s="18" t="s">
        <v>15</v>
      </c>
      <c r="DCY40" s="18" t="e">
        <f t="shared" ref="DCY40:DCZ40" si="349">AVERAGE(DCY25:DCY39)</f>
        <v>#DIV/0!</v>
      </c>
      <c r="DCZ40" s="3" t="e">
        <f t="shared" si="349"/>
        <v>#DIV/0!</v>
      </c>
      <c r="DDA40" s="18" t="s">
        <v>15</v>
      </c>
      <c r="DDB40" s="18"/>
      <c r="DDC40" s="3"/>
      <c r="DDF40" s="18" t="s">
        <v>15</v>
      </c>
      <c r="DDG40" s="18" t="e">
        <f t="shared" ref="DDG40:DDH40" si="350">AVERAGE(DDG25:DDG39)</f>
        <v>#DIV/0!</v>
      </c>
      <c r="DDH40" s="3" t="e">
        <f t="shared" si="350"/>
        <v>#DIV/0!</v>
      </c>
      <c r="DDI40" s="18" t="s">
        <v>15</v>
      </c>
      <c r="DDJ40" s="18"/>
      <c r="DDK40" s="3"/>
      <c r="DDN40" s="18" t="s">
        <v>15</v>
      </c>
      <c r="DDO40" s="18" t="e">
        <f t="shared" ref="DDO40:DDP40" si="351">AVERAGE(DDO25:DDO39)</f>
        <v>#DIV/0!</v>
      </c>
      <c r="DDP40" s="3" t="e">
        <f t="shared" si="351"/>
        <v>#DIV/0!</v>
      </c>
      <c r="DDQ40" s="18" t="s">
        <v>15</v>
      </c>
      <c r="DDR40" s="18"/>
      <c r="DDS40" s="3"/>
      <c r="DDV40" s="18" t="s">
        <v>15</v>
      </c>
      <c r="DDW40" s="18" t="e">
        <f t="shared" ref="DDW40:DDX40" si="352">AVERAGE(DDW25:DDW39)</f>
        <v>#DIV/0!</v>
      </c>
      <c r="DDX40" s="3" t="e">
        <f t="shared" si="352"/>
        <v>#DIV/0!</v>
      </c>
      <c r="DDY40" s="18" t="s">
        <v>15</v>
      </c>
      <c r="DDZ40" s="18"/>
      <c r="DEA40" s="3"/>
      <c r="DED40" s="18" t="s">
        <v>15</v>
      </c>
      <c r="DEE40" s="18" t="e">
        <f t="shared" ref="DEE40:DEF40" si="353">AVERAGE(DEE25:DEE39)</f>
        <v>#DIV/0!</v>
      </c>
      <c r="DEF40" s="3" t="e">
        <f t="shared" si="353"/>
        <v>#DIV/0!</v>
      </c>
      <c r="DEG40" s="18" t="s">
        <v>15</v>
      </c>
      <c r="DEH40" s="18"/>
      <c r="DEI40" s="3"/>
      <c r="DEL40" s="18" t="s">
        <v>15</v>
      </c>
      <c r="DEM40" s="18" t="e">
        <f t="shared" ref="DEM40:DEN40" si="354">AVERAGE(DEM25:DEM39)</f>
        <v>#DIV/0!</v>
      </c>
      <c r="DEN40" s="3" t="e">
        <f t="shared" si="354"/>
        <v>#DIV/0!</v>
      </c>
      <c r="DEO40" s="18" t="s">
        <v>15</v>
      </c>
      <c r="DEP40" s="18"/>
      <c r="DEQ40" s="3"/>
      <c r="DET40" s="18" t="s">
        <v>15</v>
      </c>
      <c r="DEU40" s="18" t="e">
        <f t="shared" ref="DEU40:DEV40" si="355">AVERAGE(DEU25:DEU39)</f>
        <v>#DIV/0!</v>
      </c>
      <c r="DEV40" s="3" t="e">
        <f t="shared" si="355"/>
        <v>#DIV/0!</v>
      </c>
      <c r="DEW40" s="18" t="s">
        <v>15</v>
      </c>
      <c r="DEX40" s="18"/>
      <c r="DEY40" s="3"/>
      <c r="DFB40" s="18" t="s">
        <v>15</v>
      </c>
      <c r="DFC40" s="18" t="e">
        <f t="shared" ref="DFC40:DFD40" si="356">AVERAGE(DFC25:DFC39)</f>
        <v>#DIV/0!</v>
      </c>
      <c r="DFD40" s="3" t="e">
        <f t="shared" si="356"/>
        <v>#DIV/0!</v>
      </c>
      <c r="DFE40" s="18" t="s">
        <v>15</v>
      </c>
      <c r="DFF40" s="18"/>
      <c r="DFG40" s="3"/>
      <c r="DFJ40" s="18" t="s">
        <v>15</v>
      </c>
      <c r="DFK40" s="18" t="e">
        <f t="shared" ref="DFK40:DFL40" si="357">AVERAGE(DFK25:DFK39)</f>
        <v>#DIV/0!</v>
      </c>
      <c r="DFL40" s="3" t="e">
        <f t="shared" si="357"/>
        <v>#DIV/0!</v>
      </c>
      <c r="DFM40" s="18" t="s">
        <v>15</v>
      </c>
      <c r="DFN40" s="18"/>
      <c r="DFO40" s="3"/>
      <c r="DFR40" s="18" t="s">
        <v>15</v>
      </c>
      <c r="DFS40" s="18" t="e">
        <f t="shared" ref="DFS40:DFT40" si="358">AVERAGE(DFS25:DFS39)</f>
        <v>#DIV/0!</v>
      </c>
      <c r="DFT40" s="3" t="e">
        <f t="shared" si="358"/>
        <v>#DIV/0!</v>
      </c>
      <c r="DFU40" s="18" t="s">
        <v>15</v>
      </c>
      <c r="DFV40" s="18"/>
      <c r="DFW40" s="3"/>
      <c r="DFZ40" s="18" t="s">
        <v>15</v>
      </c>
      <c r="DGA40" s="18" t="e">
        <f t="shared" ref="DGA40:DGB40" si="359">AVERAGE(DGA25:DGA39)</f>
        <v>#DIV/0!</v>
      </c>
      <c r="DGB40" s="3" t="e">
        <f t="shared" si="359"/>
        <v>#DIV/0!</v>
      </c>
      <c r="DGC40" s="18" t="s">
        <v>15</v>
      </c>
      <c r="DGD40" s="18"/>
      <c r="DGE40" s="3"/>
      <c r="DGH40" s="18" t="s">
        <v>15</v>
      </c>
      <c r="DGI40" s="18" t="e">
        <f t="shared" ref="DGI40:DGJ40" si="360">AVERAGE(DGI25:DGI39)</f>
        <v>#DIV/0!</v>
      </c>
      <c r="DGJ40" s="3" t="e">
        <f t="shared" si="360"/>
        <v>#DIV/0!</v>
      </c>
      <c r="DGK40" s="18" t="s">
        <v>15</v>
      </c>
      <c r="DGL40" s="18"/>
      <c r="DGM40" s="3"/>
      <c r="DGP40" s="18" t="s">
        <v>15</v>
      </c>
      <c r="DGQ40" s="18" t="e">
        <f t="shared" ref="DGQ40:DGR40" si="361">AVERAGE(DGQ25:DGQ39)</f>
        <v>#DIV/0!</v>
      </c>
      <c r="DGR40" s="3" t="e">
        <f t="shared" si="361"/>
        <v>#DIV/0!</v>
      </c>
      <c r="DGS40" s="18" t="s">
        <v>15</v>
      </c>
      <c r="DGT40" s="18"/>
      <c r="DGU40" s="3"/>
      <c r="DGX40" s="18" t="s">
        <v>15</v>
      </c>
      <c r="DGY40" s="18" t="e">
        <f t="shared" ref="DGY40:DGZ40" si="362">AVERAGE(DGY25:DGY39)</f>
        <v>#DIV/0!</v>
      </c>
      <c r="DGZ40" s="3" t="e">
        <f t="shared" si="362"/>
        <v>#DIV/0!</v>
      </c>
      <c r="DHA40" s="18" t="s">
        <v>15</v>
      </c>
      <c r="DHB40" s="18"/>
      <c r="DHC40" s="3"/>
      <c r="DHF40" s="18" t="s">
        <v>15</v>
      </c>
      <c r="DHG40" s="18" t="e">
        <f t="shared" ref="DHG40:DHH40" si="363">AVERAGE(DHG25:DHG39)</f>
        <v>#DIV/0!</v>
      </c>
      <c r="DHH40" s="3" t="e">
        <f t="shared" si="363"/>
        <v>#DIV/0!</v>
      </c>
      <c r="DHI40" s="18" t="s">
        <v>15</v>
      </c>
      <c r="DHJ40" s="18"/>
      <c r="DHK40" s="3"/>
      <c r="DHN40" s="18" t="s">
        <v>15</v>
      </c>
      <c r="DHO40" s="18" t="e">
        <f t="shared" ref="DHO40:DHP40" si="364">AVERAGE(DHO25:DHO39)</f>
        <v>#DIV/0!</v>
      </c>
      <c r="DHP40" s="3" t="e">
        <f t="shared" si="364"/>
        <v>#DIV/0!</v>
      </c>
      <c r="DHQ40" s="18" t="s">
        <v>15</v>
      </c>
      <c r="DHR40" s="18"/>
      <c r="DHS40" s="3"/>
      <c r="DHV40" s="18" t="s">
        <v>15</v>
      </c>
      <c r="DHW40" s="18" t="e">
        <f t="shared" ref="DHW40:DHX40" si="365">AVERAGE(DHW25:DHW39)</f>
        <v>#DIV/0!</v>
      </c>
      <c r="DHX40" s="3" t="e">
        <f t="shared" si="365"/>
        <v>#DIV/0!</v>
      </c>
      <c r="DHY40" s="18" t="s">
        <v>15</v>
      </c>
      <c r="DHZ40" s="18"/>
      <c r="DIA40" s="3"/>
      <c r="DID40" s="18" t="s">
        <v>15</v>
      </c>
      <c r="DIE40" s="18" t="e">
        <f t="shared" ref="DIE40:DIF40" si="366">AVERAGE(DIE25:DIE39)</f>
        <v>#DIV/0!</v>
      </c>
      <c r="DIF40" s="3" t="e">
        <f t="shared" si="366"/>
        <v>#DIV/0!</v>
      </c>
      <c r="DIG40" s="18" t="s">
        <v>15</v>
      </c>
      <c r="DIH40" s="18"/>
      <c r="DII40" s="3"/>
      <c r="DIL40" s="18" t="s">
        <v>15</v>
      </c>
      <c r="DIM40" s="18" t="e">
        <f t="shared" ref="DIM40:DIN40" si="367">AVERAGE(DIM25:DIM39)</f>
        <v>#DIV/0!</v>
      </c>
      <c r="DIN40" s="3" t="e">
        <f t="shared" si="367"/>
        <v>#DIV/0!</v>
      </c>
      <c r="DIO40" s="18" t="s">
        <v>15</v>
      </c>
      <c r="DIP40" s="18"/>
      <c r="DIQ40" s="3"/>
      <c r="DIT40" s="18" t="s">
        <v>15</v>
      </c>
      <c r="DIU40" s="18" t="e">
        <f t="shared" ref="DIU40:DIV40" si="368">AVERAGE(DIU25:DIU39)</f>
        <v>#DIV/0!</v>
      </c>
      <c r="DIV40" s="3" t="e">
        <f t="shared" si="368"/>
        <v>#DIV/0!</v>
      </c>
      <c r="DIW40" s="18" t="s">
        <v>15</v>
      </c>
      <c r="DIX40" s="18"/>
      <c r="DIY40" s="3"/>
      <c r="DJB40" s="18" t="s">
        <v>15</v>
      </c>
      <c r="DJC40" s="18" t="e">
        <f t="shared" ref="DJC40:DJD40" si="369">AVERAGE(DJC25:DJC39)</f>
        <v>#DIV/0!</v>
      </c>
      <c r="DJD40" s="3" t="e">
        <f t="shared" si="369"/>
        <v>#DIV/0!</v>
      </c>
      <c r="DJE40" s="18" t="s">
        <v>15</v>
      </c>
      <c r="DJF40" s="18"/>
      <c r="DJG40" s="3"/>
      <c r="DJJ40" s="18" t="s">
        <v>15</v>
      </c>
      <c r="DJK40" s="18" t="e">
        <f t="shared" ref="DJK40:DJL40" si="370">AVERAGE(DJK25:DJK39)</f>
        <v>#DIV/0!</v>
      </c>
      <c r="DJL40" s="3" t="e">
        <f t="shared" si="370"/>
        <v>#DIV/0!</v>
      </c>
      <c r="DJM40" s="18" t="s">
        <v>15</v>
      </c>
      <c r="DJN40" s="18"/>
      <c r="DJO40" s="3"/>
      <c r="DJR40" s="18" t="s">
        <v>15</v>
      </c>
      <c r="DJS40" s="18" t="e">
        <f t="shared" ref="DJS40:DJT40" si="371">AVERAGE(DJS25:DJS39)</f>
        <v>#DIV/0!</v>
      </c>
      <c r="DJT40" s="3" t="e">
        <f t="shared" si="371"/>
        <v>#DIV/0!</v>
      </c>
      <c r="DJU40" s="18" t="s">
        <v>15</v>
      </c>
      <c r="DJV40" s="18"/>
      <c r="DJW40" s="3"/>
      <c r="DJZ40" s="18" t="s">
        <v>15</v>
      </c>
      <c r="DKA40" s="18" t="e">
        <f t="shared" ref="DKA40:DKB40" si="372">AVERAGE(DKA25:DKA39)</f>
        <v>#DIV/0!</v>
      </c>
      <c r="DKB40" s="3" t="e">
        <f t="shared" si="372"/>
        <v>#DIV/0!</v>
      </c>
      <c r="DKC40" s="18" t="s">
        <v>15</v>
      </c>
      <c r="DKD40" s="18"/>
      <c r="DKE40" s="3"/>
      <c r="DKH40" s="18" t="s">
        <v>15</v>
      </c>
      <c r="DKI40" s="18" t="e">
        <f t="shared" ref="DKI40:DKJ40" si="373">AVERAGE(DKI25:DKI39)</f>
        <v>#DIV/0!</v>
      </c>
      <c r="DKJ40" s="3" t="e">
        <f t="shared" si="373"/>
        <v>#DIV/0!</v>
      </c>
      <c r="DKK40" s="18" t="s">
        <v>15</v>
      </c>
      <c r="DKL40" s="18"/>
      <c r="DKM40" s="3"/>
      <c r="DKP40" s="18" t="s">
        <v>15</v>
      </c>
      <c r="DKQ40" s="18" t="e">
        <f t="shared" ref="DKQ40:DKR40" si="374">AVERAGE(DKQ25:DKQ39)</f>
        <v>#DIV/0!</v>
      </c>
      <c r="DKR40" s="3" t="e">
        <f t="shared" si="374"/>
        <v>#DIV/0!</v>
      </c>
      <c r="DKS40" s="18" t="s">
        <v>15</v>
      </c>
      <c r="DKT40" s="18"/>
      <c r="DKU40" s="3"/>
      <c r="DKX40" s="18" t="s">
        <v>15</v>
      </c>
      <c r="DKY40" s="18" t="e">
        <f t="shared" ref="DKY40:DKZ40" si="375">AVERAGE(DKY25:DKY39)</f>
        <v>#DIV/0!</v>
      </c>
      <c r="DKZ40" s="3" t="e">
        <f t="shared" si="375"/>
        <v>#DIV/0!</v>
      </c>
      <c r="DLA40" s="18" t="s">
        <v>15</v>
      </c>
      <c r="DLB40" s="18"/>
      <c r="DLC40" s="3"/>
      <c r="DLF40" s="18" t="s">
        <v>15</v>
      </c>
      <c r="DLG40" s="18" t="e">
        <f t="shared" ref="DLG40:DLH40" si="376">AVERAGE(DLG25:DLG39)</f>
        <v>#DIV/0!</v>
      </c>
      <c r="DLH40" s="3" t="e">
        <f t="shared" si="376"/>
        <v>#DIV/0!</v>
      </c>
      <c r="DLI40" s="18" t="s">
        <v>15</v>
      </c>
      <c r="DLJ40" s="18"/>
      <c r="DLK40" s="3"/>
      <c r="DLN40" s="18" t="s">
        <v>15</v>
      </c>
      <c r="DLO40" s="18" t="e">
        <f t="shared" ref="DLO40:DLP40" si="377">AVERAGE(DLO25:DLO39)</f>
        <v>#DIV/0!</v>
      </c>
      <c r="DLP40" s="3" t="e">
        <f t="shared" si="377"/>
        <v>#DIV/0!</v>
      </c>
      <c r="DLQ40" s="18" t="s">
        <v>15</v>
      </c>
      <c r="DLR40" s="18"/>
      <c r="DLS40" s="3"/>
      <c r="DLV40" s="18" t="s">
        <v>15</v>
      </c>
      <c r="DLW40" s="18" t="e">
        <f t="shared" ref="DLW40:DLX40" si="378">AVERAGE(DLW25:DLW39)</f>
        <v>#DIV/0!</v>
      </c>
      <c r="DLX40" s="3" t="e">
        <f t="shared" si="378"/>
        <v>#DIV/0!</v>
      </c>
      <c r="DLY40" s="18" t="s">
        <v>15</v>
      </c>
      <c r="DLZ40" s="18"/>
      <c r="DMA40" s="3"/>
      <c r="DMD40" s="18" t="s">
        <v>15</v>
      </c>
      <c r="DME40" s="18" t="e">
        <f t="shared" ref="DME40:DMF40" si="379">AVERAGE(DME25:DME39)</f>
        <v>#DIV/0!</v>
      </c>
      <c r="DMF40" s="3" t="e">
        <f t="shared" si="379"/>
        <v>#DIV/0!</v>
      </c>
      <c r="DMG40" s="18" t="s">
        <v>15</v>
      </c>
      <c r="DMH40" s="18"/>
      <c r="DMI40" s="3"/>
      <c r="DML40" s="18" t="s">
        <v>15</v>
      </c>
      <c r="DMM40" s="18" t="e">
        <f t="shared" ref="DMM40:DMN40" si="380">AVERAGE(DMM25:DMM39)</f>
        <v>#DIV/0!</v>
      </c>
      <c r="DMN40" s="3" t="e">
        <f t="shared" si="380"/>
        <v>#DIV/0!</v>
      </c>
      <c r="DMO40" s="18" t="s">
        <v>15</v>
      </c>
      <c r="DMP40" s="18"/>
      <c r="DMQ40" s="3"/>
      <c r="DMT40" s="18" t="s">
        <v>15</v>
      </c>
      <c r="DMU40" s="18" t="e">
        <f t="shared" ref="DMU40:DMV40" si="381">AVERAGE(DMU25:DMU39)</f>
        <v>#DIV/0!</v>
      </c>
      <c r="DMV40" s="3" t="e">
        <f t="shared" si="381"/>
        <v>#DIV/0!</v>
      </c>
      <c r="DMW40" s="18" t="s">
        <v>15</v>
      </c>
      <c r="DMX40" s="18"/>
      <c r="DMY40" s="3"/>
      <c r="DNB40" s="18" t="s">
        <v>15</v>
      </c>
      <c r="DNC40" s="18" t="e">
        <f t="shared" ref="DNC40:DND40" si="382">AVERAGE(DNC25:DNC39)</f>
        <v>#DIV/0!</v>
      </c>
      <c r="DND40" s="3" t="e">
        <f t="shared" si="382"/>
        <v>#DIV/0!</v>
      </c>
      <c r="DNE40" s="18" t="s">
        <v>15</v>
      </c>
      <c r="DNF40" s="18"/>
      <c r="DNG40" s="3"/>
      <c r="DNJ40" s="18" t="s">
        <v>15</v>
      </c>
      <c r="DNK40" s="18" t="e">
        <f t="shared" ref="DNK40:DNL40" si="383">AVERAGE(DNK25:DNK39)</f>
        <v>#DIV/0!</v>
      </c>
      <c r="DNL40" s="3" t="e">
        <f t="shared" si="383"/>
        <v>#DIV/0!</v>
      </c>
      <c r="DNM40" s="18" t="s">
        <v>15</v>
      </c>
      <c r="DNN40" s="18"/>
      <c r="DNO40" s="3"/>
      <c r="DNR40" s="18" t="s">
        <v>15</v>
      </c>
      <c r="DNS40" s="18" t="e">
        <f t="shared" ref="DNS40:DNT40" si="384">AVERAGE(DNS25:DNS39)</f>
        <v>#DIV/0!</v>
      </c>
      <c r="DNT40" s="3" t="e">
        <f t="shared" si="384"/>
        <v>#DIV/0!</v>
      </c>
      <c r="DNU40" s="18" t="s">
        <v>15</v>
      </c>
      <c r="DNV40" s="18"/>
      <c r="DNW40" s="3"/>
      <c r="DNZ40" s="18" t="s">
        <v>15</v>
      </c>
      <c r="DOA40" s="18" t="e">
        <f t="shared" ref="DOA40:DOB40" si="385">AVERAGE(DOA25:DOA39)</f>
        <v>#DIV/0!</v>
      </c>
      <c r="DOB40" s="3" t="e">
        <f t="shared" si="385"/>
        <v>#DIV/0!</v>
      </c>
      <c r="DOC40" s="18" t="s">
        <v>15</v>
      </c>
      <c r="DOD40" s="18"/>
      <c r="DOE40" s="3"/>
      <c r="DOH40" s="18" t="s">
        <v>15</v>
      </c>
      <c r="DOI40" s="18" t="e">
        <f t="shared" ref="DOI40:DOJ40" si="386">AVERAGE(DOI25:DOI39)</f>
        <v>#DIV/0!</v>
      </c>
      <c r="DOJ40" s="3" t="e">
        <f t="shared" si="386"/>
        <v>#DIV/0!</v>
      </c>
      <c r="DOK40" s="18" t="s">
        <v>15</v>
      </c>
      <c r="DOL40" s="18"/>
      <c r="DOM40" s="3"/>
      <c r="DOP40" s="18" t="s">
        <v>15</v>
      </c>
      <c r="DOQ40" s="18" t="e">
        <f t="shared" ref="DOQ40:DOR40" si="387">AVERAGE(DOQ25:DOQ39)</f>
        <v>#DIV/0!</v>
      </c>
      <c r="DOR40" s="3" t="e">
        <f t="shared" si="387"/>
        <v>#DIV/0!</v>
      </c>
      <c r="DOS40" s="18" t="s">
        <v>15</v>
      </c>
      <c r="DOT40" s="18"/>
      <c r="DOU40" s="3"/>
      <c r="DOX40" s="18" t="s">
        <v>15</v>
      </c>
      <c r="DOY40" s="18" t="e">
        <f t="shared" ref="DOY40:DOZ40" si="388">AVERAGE(DOY25:DOY39)</f>
        <v>#DIV/0!</v>
      </c>
      <c r="DOZ40" s="3" t="e">
        <f t="shared" si="388"/>
        <v>#DIV/0!</v>
      </c>
      <c r="DPA40" s="18" t="s">
        <v>15</v>
      </c>
      <c r="DPB40" s="18"/>
      <c r="DPC40" s="3"/>
      <c r="DPF40" s="18" t="s">
        <v>15</v>
      </c>
      <c r="DPG40" s="18" t="e">
        <f t="shared" ref="DPG40:DPH40" si="389">AVERAGE(DPG25:DPG39)</f>
        <v>#DIV/0!</v>
      </c>
      <c r="DPH40" s="3" t="e">
        <f t="shared" si="389"/>
        <v>#DIV/0!</v>
      </c>
      <c r="DPI40" s="18" t="s">
        <v>15</v>
      </c>
      <c r="DPJ40" s="18"/>
      <c r="DPK40" s="3"/>
      <c r="DPN40" s="18" t="s">
        <v>15</v>
      </c>
      <c r="DPO40" s="18" t="e">
        <f t="shared" ref="DPO40:DPP40" si="390">AVERAGE(DPO25:DPO39)</f>
        <v>#DIV/0!</v>
      </c>
      <c r="DPP40" s="3" t="e">
        <f t="shared" si="390"/>
        <v>#DIV/0!</v>
      </c>
      <c r="DPQ40" s="18" t="s">
        <v>15</v>
      </c>
      <c r="DPR40" s="18"/>
      <c r="DPS40" s="3"/>
      <c r="DPV40" s="18" t="s">
        <v>15</v>
      </c>
      <c r="DPW40" s="18" t="e">
        <f t="shared" ref="DPW40:DPX40" si="391">AVERAGE(DPW25:DPW39)</f>
        <v>#DIV/0!</v>
      </c>
      <c r="DPX40" s="3" t="e">
        <f t="shared" si="391"/>
        <v>#DIV/0!</v>
      </c>
      <c r="DPY40" s="18" t="s">
        <v>15</v>
      </c>
      <c r="DPZ40" s="18"/>
      <c r="DQA40" s="3"/>
      <c r="DQD40" s="18" t="s">
        <v>15</v>
      </c>
      <c r="DQE40" s="18" t="e">
        <f t="shared" ref="DQE40:DQF40" si="392">AVERAGE(DQE25:DQE39)</f>
        <v>#DIV/0!</v>
      </c>
      <c r="DQF40" s="3" t="e">
        <f t="shared" si="392"/>
        <v>#DIV/0!</v>
      </c>
      <c r="DQG40" s="18" t="s">
        <v>15</v>
      </c>
      <c r="DQH40" s="18"/>
      <c r="DQI40" s="3"/>
      <c r="DQL40" s="18" t="s">
        <v>15</v>
      </c>
      <c r="DQM40" s="18" t="e">
        <f t="shared" ref="DQM40:DQN40" si="393">AVERAGE(DQM25:DQM39)</f>
        <v>#DIV/0!</v>
      </c>
      <c r="DQN40" s="3" t="e">
        <f t="shared" si="393"/>
        <v>#DIV/0!</v>
      </c>
      <c r="DQO40" s="18" t="s">
        <v>15</v>
      </c>
      <c r="DQP40" s="18"/>
      <c r="DQQ40" s="3"/>
      <c r="DQT40" s="18" t="s">
        <v>15</v>
      </c>
      <c r="DQU40" s="18" t="e">
        <f t="shared" ref="DQU40:DQV40" si="394">AVERAGE(DQU25:DQU39)</f>
        <v>#DIV/0!</v>
      </c>
      <c r="DQV40" s="3" t="e">
        <f t="shared" si="394"/>
        <v>#DIV/0!</v>
      </c>
      <c r="DQW40" s="18" t="s">
        <v>15</v>
      </c>
      <c r="DQX40" s="18"/>
      <c r="DQY40" s="3"/>
      <c r="DRB40" s="18" t="s">
        <v>15</v>
      </c>
      <c r="DRC40" s="18" t="e">
        <f t="shared" ref="DRC40:DRD40" si="395">AVERAGE(DRC25:DRC39)</f>
        <v>#DIV/0!</v>
      </c>
      <c r="DRD40" s="3" t="e">
        <f t="shared" si="395"/>
        <v>#DIV/0!</v>
      </c>
      <c r="DRE40" s="18" t="s">
        <v>15</v>
      </c>
      <c r="DRF40" s="18"/>
      <c r="DRG40" s="3"/>
      <c r="DRJ40" s="18" t="s">
        <v>15</v>
      </c>
      <c r="DRK40" s="18" t="e">
        <f t="shared" ref="DRK40:DRL40" si="396">AVERAGE(DRK25:DRK39)</f>
        <v>#DIV/0!</v>
      </c>
      <c r="DRL40" s="3" t="e">
        <f t="shared" si="396"/>
        <v>#DIV/0!</v>
      </c>
      <c r="DRM40" s="18" t="s">
        <v>15</v>
      </c>
      <c r="DRN40" s="18"/>
      <c r="DRO40" s="3"/>
      <c r="DRR40" s="18" t="s">
        <v>15</v>
      </c>
      <c r="DRS40" s="18" t="e">
        <f t="shared" ref="DRS40:DRT40" si="397">AVERAGE(DRS25:DRS39)</f>
        <v>#DIV/0!</v>
      </c>
      <c r="DRT40" s="3" t="e">
        <f t="shared" si="397"/>
        <v>#DIV/0!</v>
      </c>
      <c r="DRU40" s="18" t="s">
        <v>15</v>
      </c>
      <c r="DRV40" s="18"/>
      <c r="DRW40" s="3"/>
      <c r="DRZ40" s="18" t="s">
        <v>15</v>
      </c>
      <c r="DSA40" s="18" t="e">
        <f t="shared" ref="DSA40:DSB40" si="398">AVERAGE(DSA25:DSA39)</f>
        <v>#DIV/0!</v>
      </c>
      <c r="DSB40" s="3" t="e">
        <f t="shared" si="398"/>
        <v>#DIV/0!</v>
      </c>
      <c r="DSC40" s="18" t="s">
        <v>15</v>
      </c>
      <c r="DSD40" s="18"/>
      <c r="DSE40" s="3"/>
      <c r="DSH40" s="18" t="s">
        <v>15</v>
      </c>
      <c r="DSI40" s="18" t="e">
        <f t="shared" ref="DSI40:DSJ40" si="399">AVERAGE(DSI25:DSI39)</f>
        <v>#DIV/0!</v>
      </c>
      <c r="DSJ40" s="3" t="e">
        <f t="shared" si="399"/>
        <v>#DIV/0!</v>
      </c>
      <c r="DSK40" s="18" t="s">
        <v>15</v>
      </c>
      <c r="DSL40" s="18"/>
      <c r="DSM40" s="3"/>
      <c r="DSP40" s="18" t="s">
        <v>15</v>
      </c>
      <c r="DSQ40" s="18" t="e">
        <f t="shared" ref="DSQ40:DSR40" si="400">AVERAGE(DSQ25:DSQ39)</f>
        <v>#DIV/0!</v>
      </c>
      <c r="DSR40" s="3" t="e">
        <f t="shared" si="400"/>
        <v>#DIV/0!</v>
      </c>
      <c r="DSS40" s="18" t="s">
        <v>15</v>
      </c>
      <c r="DST40" s="18"/>
      <c r="DSU40" s="3"/>
      <c r="DSX40" s="18" t="s">
        <v>15</v>
      </c>
      <c r="DSY40" s="18" t="e">
        <f t="shared" ref="DSY40:DSZ40" si="401">AVERAGE(DSY25:DSY39)</f>
        <v>#DIV/0!</v>
      </c>
      <c r="DSZ40" s="3" t="e">
        <f t="shared" si="401"/>
        <v>#DIV/0!</v>
      </c>
      <c r="DTA40" s="18" t="s">
        <v>15</v>
      </c>
      <c r="DTB40" s="18"/>
      <c r="DTC40" s="3"/>
      <c r="DTF40" s="18" t="s">
        <v>15</v>
      </c>
      <c r="DTG40" s="18" t="e">
        <f t="shared" ref="DTG40:DTH40" si="402">AVERAGE(DTG25:DTG39)</f>
        <v>#DIV/0!</v>
      </c>
      <c r="DTH40" s="3" t="e">
        <f t="shared" si="402"/>
        <v>#DIV/0!</v>
      </c>
      <c r="DTI40" s="18" t="s">
        <v>15</v>
      </c>
      <c r="DTJ40" s="18"/>
      <c r="DTK40" s="3"/>
      <c r="DTN40" s="18" t="s">
        <v>15</v>
      </c>
      <c r="DTO40" s="18" t="e">
        <f t="shared" ref="DTO40:DTP40" si="403">AVERAGE(DTO25:DTO39)</f>
        <v>#DIV/0!</v>
      </c>
      <c r="DTP40" s="3" t="e">
        <f t="shared" si="403"/>
        <v>#DIV/0!</v>
      </c>
      <c r="DTQ40" s="18" t="s">
        <v>15</v>
      </c>
      <c r="DTR40" s="18"/>
      <c r="DTS40" s="3"/>
      <c r="DTV40" s="18" t="s">
        <v>15</v>
      </c>
      <c r="DTW40" s="18" t="e">
        <f t="shared" ref="DTW40:DTX40" si="404">AVERAGE(DTW25:DTW39)</f>
        <v>#DIV/0!</v>
      </c>
      <c r="DTX40" s="3" t="e">
        <f t="shared" si="404"/>
        <v>#DIV/0!</v>
      </c>
      <c r="DTY40" s="18" t="s">
        <v>15</v>
      </c>
      <c r="DTZ40" s="18"/>
      <c r="DUA40" s="3"/>
      <c r="DUD40" s="18" t="s">
        <v>15</v>
      </c>
      <c r="DUE40" s="18" t="e">
        <f t="shared" ref="DUE40:DUF40" si="405">AVERAGE(DUE25:DUE39)</f>
        <v>#DIV/0!</v>
      </c>
      <c r="DUF40" s="3" t="e">
        <f t="shared" si="405"/>
        <v>#DIV/0!</v>
      </c>
      <c r="DUG40" s="18" t="s">
        <v>15</v>
      </c>
      <c r="DUH40" s="18"/>
      <c r="DUI40" s="3"/>
      <c r="DUL40" s="18" t="s">
        <v>15</v>
      </c>
      <c r="DUM40" s="18" t="e">
        <f t="shared" ref="DUM40:DUN40" si="406">AVERAGE(DUM25:DUM39)</f>
        <v>#DIV/0!</v>
      </c>
      <c r="DUN40" s="3" t="e">
        <f t="shared" si="406"/>
        <v>#DIV/0!</v>
      </c>
      <c r="DUO40" s="18" t="s">
        <v>15</v>
      </c>
      <c r="DUP40" s="18"/>
      <c r="DUQ40" s="3"/>
      <c r="DUT40" s="18" t="s">
        <v>15</v>
      </c>
      <c r="DUU40" s="18" t="e">
        <f t="shared" ref="DUU40:DUV40" si="407">AVERAGE(DUU25:DUU39)</f>
        <v>#DIV/0!</v>
      </c>
      <c r="DUV40" s="3" t="e">
        <f t="shared" si="407"/>
        <v>#DIV/0!</v>
      </c>
      <c r="DUW40" s="18" t="s">
        <v>15</v>
      </c>
      <c r="DUX40" s="18"/>
      <c r="DUY40" s="3"/>
      <c r="DVB40" s="18" t="s">
        <v>15</v>
      </c>
      <c r="DVC40" s="18" t="e">
        <f t="shared" ref="DVC40:DVD40" si="408">AVERAGE(DVC25:DVC39)</f>
        <v>#DIV/0!</v>
      </c>
      <c r="DVD40" s="3" t="e">
        <f t="shared" si="408"/>
        <v>#DIV/0!</v>
      </c>
      <c r="DVE40" s="18" t="s">
        <v>15</v>
      </c>
      <c r="DVF40" s="18"/>
      <c r="DVG40" s="3"/>
      <c r="DVJ40" s="18" t="s">
        <v>15</v>
      </c>
      <c r="DVK40" s="18" t="e">
        <f t="shared" ref="DVK40:DVL40" si="409">AVERAGE(DVK25:DVK39)</f>
        <v>#DIV/0!</v>
      </c>
      <c r="DVL40" s="3" t="e">
        <f t="shared" si="409"/>
        <v>#DIV/0!</v>
      </c>
      <c r="DVM40" s="18" t="s">
        <v>15</v>
      </c>
      <c r="DVN40" s="18"/>
      <c r="DVO40" s="3"/>
      <c r="DVR40" s="18" t="s">
        <v>15</v>
      </c>
      <c r="DVS40" s="18" t="e">
        <f t="shared" ref="DVS40:DVT40" si="410">AVERAGE(DVS25:DVS39)</f>
        <v>#DIV/0!</v>
      </c>
      <c r="DVT40" s="3" t="e">
        <f t="shared" si="410"/>
        <v>#DIV/0!</v>
      </c>
      <c r="DVU40" s="18" t="s">
        <v>15</v>
      </c>
      <c r="DVV40" s="18"/>
      <c r="DVW40" s="3"/>
      <c r="DVZ40" s="18" t="s">
        <v>15</v>
      </c>
      <c r="DWA40" s="18" t="e">
        <f t="shared" ref="DWA40:DWB40" si="411">AVERAGE(DWA25:DWA39)</f>
        <v>#DIV/0!</v>
      </c>
      <c r="DWB40" s="3" t="e">
        <f t="shared" si="411"/>
        <v>#DIV/0!</v>
      </c>
      <c r="DWC40" s="18" t="s">
        <v>15</v>
      </c>
      <c r="DWD40" s="18"/>
      <c r="DWE40" s="3"/>
      <c r="DWH40" s="18" t="s">
        <v>15</v>
      </c>
      <c r="DWI40" s="18" t="e">
        <f t="shared" ref="DWI40:DWJ40" si="412">AVERAGE(DWI25:DWI39)</f>
        <v>#DIV/0!</v>
      </c>
      <c r="DWJ40" s="3" t="e">
        <f t="shared" si="412"/>
        <v>#DIV/0!</v>
      </c>
      <c r="DWK40" s="18" t="s">
        <v>15</v>
      </c>
      <c r="DWL40" s="18"/>
      <c r="DWM40" s="3"/>
      <c r="DWP40" s="18" t="s">
        <v>15</v>
      </c>
      <c r="DWQ40" s="18" t="e">
        <f t="shared" ref="DWQ40:DWR40" si="413">AVERAGE(DWQ25:DWQ39)</f>
        <v>#DIV/0!</v>
      </c>
      <c r="DWR40" s="3" t="e">
        <f t="shared" si="413"/>
        <v>#DIV/0!</v>
      </c>
      <c r="DWS40" s="18" t="s">
        <v>15</v>
      </c>
      <c r="DWT40" s="18"/>
      <c r="DWU40" s="3"/>
      <c r="DWX40" s="18" t="s">
        <v>15</v>
      </c>
      <c r="DWY40" s="18" t="e">
        <f t="shared" ref="DWY40:DWZ40" si="414">AVERAGE(DWY25:DWY39)</f>
        <v>#DIV/0!</v>
      </c>
      <c r="DWZ40" s="3" t="e">
        <f t="shared" si="414"/>
        <v>#DIV/0!</v>
      </c>
      <c r="DXA40" s="18" t="s">
        <v>15</v>
      </c>
      <c r="DXB40" s="18"/>
      <c r="DXC40" s="3"/>
      <c r="DXF40" s="18" t="s">
        <v>15</v>
      </c>
      <c r="DXG40" s="18" t="e">
        <f t="shared" ref="DXG40:DXH40" si="415">AVERAGE(DXG25:DXG39)</f>
        <v>#DIV/0!</v>
      </c>
      <c r="DXH40" s="3" t="e">
        <f t="shared" si="415"/>
        <v>#DIV/0!</v>
      </c>
      <c r="DXI40" s="18" t="s">
        <v>15</v>
      </c>
      <c r="DXJ40" s="18"/>
      <c r="DXK40" s="3"/>
      <c r="DXN40" s="18" t="s">
        <v>15</v>
      </c>
      <c r="DXO40" s="18" t="e">
        <f t="shared" ref="DXO40:DXP40" si="416">AVERAGE(DXO25:DXO39)</f>
        <v>#DIV/0!</v>
      </c>
      <c r="DXP40" s="3" t="e">
        <f t="shared" si="416"/>
        <v>#DIV/0!</v>
      </c>
      <c r="DXQ40" s="18" t="s">
        <v>15</v>
      </c>
      <c r="DXR40" s="18"/>
      <c r="DXS40" s="3"/>
      <c r="DXV40" s="18" t="s">
        <v>15</v>
      </c>
      <c r="DXW40" s="18" t="e">
        <f t="shared" ref="DXW40:DXX40" si="417">AVERAGE(DXW25:DXW39)</f>
        <v>#DIV/0!</v>
      </c>
      <c r="DXX40" s="3" t="e">
        <f t="shared" si="417"/>
        <v>#DIV/0!</v>
      </c>
      <c r="DXY40" s="18" t="s">
        <v>15</v>
      </c>
      <c r="DXZ40" s="18"/>
      <c r="DYA40" s="3"/>
      <c r="DYD40" s="18" t="s">
        <v>15</v>
      </c>
      <c r="DYE40" s="18" t="e">
        <f t="shared" ref="DYE40:DYF40" si="418">AVERAGE(DYE25:DYE39)</f>
        <v>#DIV/0!</v>
      </c>
      <c r="DYF40" s="3" t="e">
        <f t="shared" si="418"/>
        <v>#DIV/0!</v>
      </c>
      <c r="DYG40" s="18" t="s">
        <v>15</v>
      </c>
      <c r="DYH40" s="18"/>
      <c r="DYI40" s="3"/>
      <c r="DYL40" s="18" t="s">
        <v>15</v>
      </c>
      <c r="DYM40" s="18" t="e">
        <f t="shared" ref="DYM40:DYN40" si="419">AVERAGE(DYM25:DYM39)</f>
        <v>#DIV/0!</v>
      </c>
      <c r="DYN40" s="3" t="e">
        <f t="shared" si="419"/>
        <v>#DIV/0!</v>
      </c>
      <c r="DYO40" s="18" t="s">
        <v>15</v>
      </c>
      <c r="DYP40" s="18"/>
      <c r="DYQ40" s="3"/>
      <c r="DYT40" s="18" t="s">
        <v>15</v>
      </c>
      <c r="DYU40" s="18" t="e">
        <f t="shared" ref="DYU40:DYV40" si="420">AVERAGE(DYU25:DYU39)</f>
        <v>#DIV/0!</v>
      </c>
      <c r="DYV40" s="3" t="e">
        <f t="shared" si="420"/>
        <v>#DIV/0!</v>
      </c>
      <c r="DYW40" s="18" t="s">
        <v>15</v>
      </c>
      <c r="DYX40" s="18"/>
      <c r="DYY40" s="3"/>
      <c r="DZB40" s="18" t="s">
        <v>15</v>
      </c>
      <c r="DZC40" s="18" t="e">
        <f t="shared" ref="DZC40:DZD40" si="421">AVERAGE(DZC25:DZC39)</f>
        <v>#DIV/0!</v>
      </c>
      <c r="DZD40" s="3" t="e">
        <f t="shared" si="421"/>
        <v>#DIV/0!</v>
      </c>
      <c r="DZE40" s="18" t="s">
        <v>15</v>
      </c>
      <c r="DZF40" s="18"/>
      <c r="DZG40" s="3"/>
      <c r="DZJ40" s="18" t="s">
        <v>15</v>
      </c>
      <c r="DZK40" s="18" t="e">
        <f t="shared" ref="DZK40:DZL40" si="422">AVERAGE(DZK25:DZK39)</f>
        <v>#DIV/0!</v>
      </c>
      <c r="DZL40" s="3" t="e">
        <f t="shared" si="422"/>
        <v>#DIV/0!</v>
      </c>
      <c r="DZM40" s="18" t="s">
        <v>15</v>
      </c>
      <c r="DZN40" s="18"/>
      <c r="DZO40" s="3"/>
      <c r="DZR40" s="18" t="s">
        <v>15</v>
      </c>
      <c r="DZS40" s="18" t="e">
        <f t="shared" ref="DZS40:DZT40" si="423">AVERAGE(DZS25:DZS39)</f>
        <v>#DIV/0!</v>
      </c>
      <c r="DZT40" s="3" t="e">
        <f t="shared" si="423"/>
        <v>#DIV/0!</v>
      </c>
      <c r="DZU40" s="18" t="s">
        <v>15</v>
      </c>
      <c r="DZV40" s="18"/>
      <c r="DZW40" s="3"/>
      <c r="DZZ40" s="18" t="s">
        <v>15</v>
      </c>
      <c r="EAA40" s="18" t="e">
        <f t="shared" ref="EAA40:EAB40" si="424">AVERAGE(EAA25:EAA39)</f>
        <v>#DIV/0!</v>
      </c>
      <c r="EAB40" s="3" t="e">
        <f t="shared" si="424"/>
        <v>#DIV/0!</v>
      </c>
      <c r="EAC40" s="18" t="s">
        <v>15</v>
      </c>
      <c r="EAD40" s="18"/>
      <c r="EAE40" s="3"/>
      <c r="EAH40" s="18" t="s">
        <v>15</v>
      </c>
      <c r="EAI40" s="18" t="e">
        <f t="shared" ref="EAI40:EAJ40" si="425">AVERAGE(EAI25:EAI39)</f>
        <v>#DIV/0!</v>
      </c>
      <c r="EAJ40" s="3" t="e">
        <f t="shared" si="425"/>
        <v>#DIV/0!</v>
      </c>
      <c r="EAK40" s="18" t="s">
        <v>15</v>
      </c>
      <c r="EAL40" s="18"/>
      <c r="EAM40" s="3"/>
      <c r="EAP40" s="18" t="s">
        <v>15</v>
      </c>
      <c r="EAQ40" s="18" t="e">
        <f t="shared" ref="EAQ40:EAR40" si="426">AVERAGE(EAQ25:EAQ39)</f>
        <v>#DIV/0!</v>
      </c>
      <c r="EAR40" s="3" t="e">
        <f t="shared" si="426"/>
        <v>#DIV/0!</v>
      </c>
      <c r="EAS40" s="18" t="s">
        <v>15</v>
      </c>
      <c r="EAT40" s="18"/>
      <c r="EAU40" s="3"/>
      <c r="EAX40" s="18" t="s">
        <v>15</v>
      </c>
      <c r="EAY40" s="18" t="e">
        <f t="shared" ref="EAY40:EAZ40" si="427">AVERAGE(EAY25:EAY39)</f>
        <v>#DIV/0!</v>
      </c>
      <c r="EAZ40" s="3" t="e">
        <f t="shared" si="427"/>
        <v>#DIV/0!</v>
      </c>
      <c r="EBA40" s="18" t="s">
        <v>15</v>
      </c>
      <c r="EBB40" s="18"/>
      <c r="EBC40" s="3"/>
      <c r="EBF40" s="18" t="s">
        <v>15</v>
      </c>
      <c r="EBG40" s="18" t="e">
        <f t="shared" ref="EBG40:EBH40" si="428">AVERAGE(EBG25:EBG39)</f>
        <v>#DIV/0!</v>
      </c>
      <c r="EBH40" s="3" t="e">
        <f t="shared" si="428"/>
        <v>#DIV/0!</v>
      </c>
      <c r="EBI40" s="18" t="s">
        <v>15</v>
      </c>
      <c r="EBJ40" s="18"/>
      <c r="EBK40" s="3"/>
      <c r="EBN40" s="18" t="s">
        <v>15</v>
      </c>
      <c r="EBO40" s="18" t="e">
        <f t="shared" ref="EBO40:EBP40" si="429">AVERAGE(EBO25:EBO39)</f>
        <v>#DIV/0!</v>
      </c>
      <c r="EBP40" s="3" t="e">
        <f t="shared" si="429"/>
        <v>#DIV/0!</v>
      </c>
      <c r="EBQ40" s="18" t="s">
        <v>15</v>
      </c>
      <c r="EBR40" s="18"/>
      <c r="EBS40" s="3"/>
      <c r="EBV40" s="18" t="s">
        <v>15</v>
      </c>
      <c r="EBW40" s="18" t="e">
        <f t="shared" ref="EBW40:EBX40" si="430">AVERAGE(EBW25:EBW39)</f>
        <v>#DIV/0!</v>
      </c>
      <c r="EBX40" s="3" t="e">
        <f t="shared" si="430"/>
        <v>#DIV/0!</v>
      </c>
      <c r="EBY40" s="18" t="s">
        <v>15</v>
      </c>
      <c r="EBZ40" s="18"/>
      <c r="ECA40" s="3"/>
      <c r="ECD40" s="18" t="s">
        <v>15</v>
      </c>
      <c r="ECE40" s="18" t="e">
        <f t="shared" ref="ECE40:ECF40" si="431">AVERAGE(ECE25:ECE39)</f>
        <v>#DIV/0!</v>
      </c>
      <c r="ECF40" s="3" t="e">
        <f t="shared" si="431"/>
        <v>#DIV/0!</v>
      </c>
      <c r="ECG40" s="18" t="s">
        <v>15</v>
      </c>
      <c r="ECH40" s="18"/>
      <c r="ECI40" s="3"/>
      <c r="ECL40" s="18" t="s">
        <v>15</v>
      </c>
      <c r="ECM40" s="18" t="e">
        <f t="shared" ref="ECM40:ECN40" si="432">AVERAGE(ECM25:ECM39)</f>
        <v>#DIV/0!</v>
      </c>
      <c r="ECN40" s="3" t="e">
        <f t="shared" si="432"/>
        <v>#DIV/0!</v>
      </c>
      <c r="ECO40" s="18" t="s">
        <v>15</v>
      </c>
      <c r="ECP40" s="18"/>
      <c r="ECQ40" s="3"/>
      <c r="ECT40" s="18" t="s">
        <v>15</v>
      </c>
      <c r="ECU40" s="18" t="e">
        <f t="shared" ref="ECU40:ECV40" si="433">AVERAGE(ECU25:ECU39)</f>
        <v>#DIV/0!</v>
      </c>
      <c r="ECV40" s="3" t="e">
        <f t="shared" si="433"/>
        <v>#DIV/0!</v>
      </c>
      <c r="ECW40" s="18" t="s">
        <v>15</v>
      </c>
      <c r="ECX40" s="18"/>
      <c r="ECY40" s="3"/>
      <c r="EDB40" s="18" t="s">
        <v>15</v>
      </c>
      <c r="EDC40" s="18" t="e">
        <f t="shared" ref="EDC40:EDD40" si="434">AVERAGE(EDC25:EDC39)</f>
        <v>#DIV/0!</v>
      </c>
      <c r="EDD40" s="3" t="e">
        <f t="shared" si="434"/>
        <v>#DIV/0!</v>
      </c>
      <c r="EDE40" s="18" t="s">
        <v>15</v>
      </c>
      <c r="EDF40" s="18"/>
      <c r="EDG40" s="3"/>
      <c r="EDJ40" s="18" t="s">
        <v>15</v>
      </c>
      <c r="EDK40" s="18" t="e">
        <f t="shared" ref="EDK40:EDL40" si="435">AVERAGE(EDK25:EDK39)</f>
        <v>#DIV/0!</v>
      </c>
      <c r="EDL40" s="3" t="e">
        <f t="shared" si="435"/>
        <v>#DIV/0!</v>
      </c>
      <c r="EDM40" s="18" t="s">
        <v>15</v>
      </c>
      <c r="EDN40" s="18"/>
      <c r="EDO40" s="3"/>
      <c r="EDR40" s="18" t="s">
        <v>15</v>
      </c>
      <c r="EDS40" s="18" t="e">
        <f t="shared" ref="EDS40:EDT40" si="436">AVERAGE(EDS25:EDS39)</f>
        <v>#DIV/0!</v>
      </c>
      <c r="EDT40" s="3" t="e">
        <f t="shared" si="436"/>
        <v>#DIV/0!</v>
      </c>
      <c r="EDU40" s="18" t="s">
        <v>15</v>
      </c>
      <c r="EDV40" s="18"/>
      <c r="EDW40" s="3"/>
      <c r="EDZ40" s="18" t="s">
        <v>15</v>
      </c>
      <c r="EEA40" s="18" t="e">
        <f t="shared" ref="EEA40:EEB40" si="437">AVERAGE(EEA25:EEA39)</f>
        <v>#DIV/0!</v>
      </c>
      <c r="EEB40" s="3" t="e">
        <f t="shared" si="437"/>
        <v>#DIV/0!</v>
      </c>
      <c r="EEC40" s="18" t="s">
        <v>15</v>
      </c>
      <c r="EED40" s="18"/>
      <c r="EEE40" s="3"/>
      <c r="EEH40" s="18" t="s">
        <v>15</v>
      </c>
      <c r="EEI40" s="18" t="e">
        <f t="shared" ref="EEI40:EEJ40" si="438">AVERAGE(EEI25:EEI39)</f>
        <v>#DIV/0!</v>
      </c>
      <c r="EEJ40" s="3" t="e">
        <f t="shared" si="438"/>
        <v>#DIV/0!</v>
      </c>
      <c r="EEK40" s="18" t="s">
        <v>15</v>
      </c>
      <c r="EEL40" s="18"/>
      <c r="EEM40" s="3"/>
      <c r="EEP40" s="18" t="s">
        <v>15</v>
      </c>
      <c r="EEQ40" s="18" t="e">
        <f t="shared" ref="EEQ40:EER40" si="439">AVERAGE(EEQ25:EEQ39)</f>
        <v>#DIV/0!</v>
      </c>
      <c r="EER40" s="3" t="e">
        <f t="shared" si="439"/>
        <v>#DIV/0!</v>
      </c>
      <c r="EES40" s="18" t="s">
        <v>15</v>
      </c>
      <c r="EET40" s="18"/>
      <c r="EEU40" s="3"/>
      <c r="EEX40" s="18" t="s">
        <v>15</v>
      </c>
      <c r="EEY40" s="18" t="e">
        <f t="shared" ref="EEY40:EEZ40" si="440">AVERAGE(EEY25:EEY39)</f>
        <v>#DIV/0!</v>
      </c>
      <c r="EEZ40" s="3" t="e">
        <f t="shared" si="440"/>
        <v>#DIV/0!</v>
      </c>
      <c r="EFA40" s="18" t="s">
        <v>15</v>
      </c>
      <c r="EFB40" s="18"/>
      <c r="EFC40" s="3"/>
      <c r="EFF40" s="18" t="s">
        <v>15</v>
      </c>
      <c r="EFG40" s="18" t="e">
        <f t="shared" ref="EFG40:EFH40" si="441">AVERAGE(EFG25:EFG39)</f>
        <v>#DIV/0!</v>
      </c>
      <c r="EFH40" s="3" t="e">
        <f t="shared" si="441"/>
        <v>#DIV/0!</v>
      </c>
      <c r="EFI40" s="18" t="s">
        <v>15</v>
      </c>
      <c r="EFJ40" s="18"/>
      <c r="EFK40" s="3"/>
      <c r="EFN40" s="18" t="s">
        <v>15</v>
      </c>
      <c r="EFO40" s="18" t="e">
        <f t="shared" ref="EFO40:EFP40" si="442">AVERAGE(EFO25:EFO39)</f>
        <v>#DIV/0!</v>
      </c>
      <c r="EFP40" s="3" t="e">
        <f t="shared" si="442"/>
        <v>#DIV/0!</v>
      </c>
      <c r="EFQ40" s="18" t="s">
        <v>15</v>
      </c>
      <c r="EFR40" s="18"/>
      <c r="EFS40" s="3"/>
      <c r="EFV40" s="18" t="s">
        <v>15</v>
      </c>
      <c r="EFW40" s="18" t="e">
        <f t="shared" ref="EFW40:EFX40" si="443">AVERAGE(EFW25:EFW39)</f>
        <v>#DIV/0!</v>
      </c>
      <c r="EFX40" s="3" t="e">
        <f t="shared" si="443"/>
        <v>#DIV/0!</v>
      </c>
      <c r="EFY40" s="18" t="s">
        <v>15</v>
      </c>
      <c r="EFZ40" s="18"/>
      <c r="EGA40" s="3"/>
      <c r="EGD40" s="18" t="s">
        <v>15</v>
      </c>
      <c r="EGE40" s="18" t="e">
        <f t="shared" ref="EGE40:EGF40" si="444">AVERAGE(EGE25:EGE39)</f>
        <v>#DIV/0!</v>
      </c>
      <c r="EGF40" s="3" t="e">
        <f t="shared" si="444"/>
        <v>#DIV/0!</v>
      </c>
      <c r="EGG40" s="18" t="s">
        <v>15</v>
      </c>
      <c r="EGH40" s="18"/>
      <c r="EGI40" s="3"/>
      <c r="EGL40" s="18" t="s">
        <v>15</v>
      </c>
      <c r="EGM40" s="18" t="e">
        <f t="shared" ref="EGM40:EGN40" si="445">AVERAGE(EGM25:EGM39)</f>
        <v>#DIV/0!</v>
      </c>
      <c r="EGN40" s="3" t="e">
        <f t="shared" si="445"/>
        <v>#DIV/0!</v>
      </c>
      <c r="EGO40" s="18" t="s">
        <v>15</v>
      </c>
      <c r="EGP40" s="18"/>
      <c r="EGQ40" s="3"/>
      <c r="EGT40" s="18" t="s">
        <v>15</v>
      </c>
      <c r="EGU40" s="18" t="e">
        <f t="shared" ref="EGU40:EGV40" si="446">AVERAGE(EGU25:EGU39)</f>
        <v>#DIV/0!</v>
      </c>
      <c r="EGV40" s="3" t="e">
        <f t="shared" si="446"/>
        <v>#DIV/0!</v>
      </c>
      <c r="EGW40" s="18" t="s">
        <v>15</v>
      </c>
      <c r="EGX40" s="18"/>
      <c r="EGY40" s="3"/>
      <c r="EHB40" s="18" t="s">
        <v>15</v>
      </c>
      <c r="EHC40" s="18" t="e">
        <f t="shared" ref="EHC40:EHD40" si="447">AVERAGE(EHC25:EHC39)</f>
        <v>#DIV/0!</v>
      </c>
      <c r="EHD40" s="3" t="e">
        <f t="shared" si="447"/>
        <v>#DIV/0!</v>
      </c>
      <c r="EHE40" s="18" t="s">
        <v>15</v>
      </c>
      <c r="EHF40" s="18"/>
      <c r="EHG40" s="3"/>
      <c r="EHJ40" s="18" t="s">
        <v>15</v>
      </c>
      <c r="EHK40" s="18" t="e">
        <f t="shared" ref="EHK40:EHL40" si="448">AVERAGE(EHK25:EHK39)</f>
        <v>#DIV/0!</v>
      </c>
      <c r="EHL40" s="3" t="e">
        <f t="shared" si="448"/>
        <v>#DIV/0!</v>
      </c>
      <c r="EHM40" s="18" t="s">
        <v>15</v>
      </c>
      <c r="EHN40" s="18"/>
      <c r="EHO40" s="3"/>
      <c r="EHR40" s="18" t="s">
        <v>15</v>
      </c>
      <c r="EHS40" s="18" t="e">
        <f t="shared" ref="EHS40:EHT40" si="449">AVERAGE(EHS25:EHS39)</f>
        <v>#DIV/0!</v>
      </c>
      <c r="EHT40" s="3" t="e">
        <f t="shared" si="449"/>
        <v>#DIV/0!</v>
      </c>
      <c r="EHU40" s="18" t="s">
        <v>15</v>
      </c>
      <c r="EHV40" s="18"/>
      <c r="EHW40" s="3"/>
      <c r="EHZ40" s="18" t="s">
        <v>15</v>
      </c>
      <c r="EIA40" s="18" t="e">
        <f t="shared" ref="EIA40:EIB40" si="450">AVERAGE(EIA25:EIA39)</f>
        <v>#DIV/0!</v>
      </c>
      <c r="EIB40" s="3" t="e">
        <f t="shared" si="450"/>
        <v>#DIV/0!</v>
      </c>
      <c r="EIC40" s="18" t="s">
        <v>15</v>
      </c>
      <c r="EID40" s="18"/>
      <c r="EIE40" s="3"/>
      <c r="EIH40" s="18" t="s">
        <v>15</v>
      </c>
      <c r="EII40" s="18" t="e">
        <f t="shared" ref="EII40:EIJ40" si="451">AVERAGE(EII25:EII39)</f>
        <v>#DIV/0!</v>
      </c>
      <c r="EIJ40" s="3" t="e">
        <f t="shared" si="451"/>
        <v>#DIV/0!</v>
      </c>
      <c r="EIK40" s="18" t="s">
        <v>15</v>
      </c>
      <c r="EIL40" s="18"/>
      <c r="EIM40" s="3"/>
      <c r="EIP40" s="18" t="s">
        <v>15</v>
      </c>
      <c r="EIQ40" s="18" t="e">
        <f t="shared" ref="EIQ40:EIR40" si="452">AVERAGE(EIQ25:EIQ39)</f>
        <v>#DIV/0!</v>
      </c>
      <c r="EIR40" s="3" t="e">
        <f t="shared" si="452"/>
        <v>#DIV/0!</v>
      </c>
      <c r="EIS40" s="18" t="s">
        <v>15</v>
      </c>
      <c r="EIT40" s="18"/>
      <c r="EIU40" s="3"/>
      <c r="EIX40" s="18" t="s">
        <v>15</v>
      </c>
      <c r="EIY40" s="18" t="e">
        <f t="shared" ref="EIY40:EIZ40" si="453">AVERAGE(EIY25:EIY39)</f>
        <v>#DIV/0!</v>
      </c>
      <c r="EIZ40" s="3" t="e">
        <f t="shared" si="453"/>
        <v>#DIV/0!</v>
      </c>
      <c r="EJA40" s="18" t="s">
        <v>15</v>
      </c>
      <c r="EJB40" s="18"/>
      <c r="EJC40" s="3"/>
      <c r="EJF40" s="18" t="s">
        <v>15</v>
      </c>
      <c r="EJG40" s="18" t="e">
        <f t="shared" ref="EJG40:EJH40" si="454">AVERAGE(EJG25:EJG39)</f>
        <v>#DIV/0!</v>
      </c>
      <c r="EJH40" s="3" t="e">
        <f t="shared" si="454"/>
        <v>#DIV/0!</v>
      </c>
      <c r="EJI40" s="18" t="s">
        <v>15</v>
      </c>
      <c r="EJJ40" s="18"/>
      <c r="EJK40" s="3"/>
      <c r="EJN40" s="18" t="s">
        <v>15</v>
      </c>
      <c r="EJO40" s="18" t="e">
        <f t="shared" ref="EJO40:EJP40" si="455">AVERAGE(EJO25:EJO39)</f>
        <v>#DIV/0!</v>
      </c>
      <c r="EJP40" s="3" t="e">
        <f t="shared" si="455"/>
        <v>#DIV/0!</v>
      </c>
      <c r="EJQ40" s="18" t="s">
        <v>15</v>
      </c>
      <c r="EJR40" s="18"/>
      <c r="EJS40" s="3"/>
      <c r="EJV40" s="18" t="s">
        <v>15</v>
      </c>
      <c r="EJW40" s="18" t="e">
        <f t="shared" ref="EJW40:EJX40" si="456">AVERAGE(EJW25:EJW39)</f>
        <v>#DIV/0!</v>
      </c>
      <c r="EJX40" s="3" t="e">
        <f t="shared" si="456"/>
        <v>#DIV/0!</v>
      </c>
      <c r="EJY40" s="18" t="s">
        <v>15</v>
      </c>
      <c r="EJZ40" s="18"/>
      <c r="EKA40" s="3"/>
      <c r="EKD40" s="18" t="s">
        <v>15</v>
      </c>
      <c r="EKE40" s="18" t="e">
        <f t="shared" ref="EKE40:EKF40" si="457">AVERAGE(EKE25:EKE39)</f>
        <v>#DIV/0!</v>
      </c>
      <c r="EKF40" s="3" t="e">
        <f t="shared" si="457"/>
        <v>#DIV/0!</v>
      </c>
      <c r="EKG40" s="18" t="s">
        <v>15</v>
      </c>
      <c r="EKH40" s="18"/>
      <c r="EKI40" s="3"/>
      <c r="EKL40" s="18" t="s">
        <v>15</v>
      </c>
      <c r="EKM40" s="18" t="e">
        <f t="shared" ref="EKM40:EKN40" si="458">AVERAGE(EKM25:EKM39)</f>
        <v>#DIV/0!</v>
      </c>
      <c r="EKN40" s="3" t="e">
        <f t="shared" si="458"/>
        <v>#DIV/0!</v>
      </c>
      <c r="EKO40" s="18" t="s">
        <v>15</v>
      </c>
      <c r="EKP40" s="18"/>
      <c r="EKQ40" s="3"/>
      <c r="EKT40" s="18" t="s">
        <v>15</v>
      </c>
      <c r="EKU40" s="18" t="e">
        <f t="shared" ref="EKU40:EKV40" si="459">AVERAGE(EKU25:EKU39)</f>
        <v>#DIV/0!</v>
      </c>
      <c r="EKV40" s="3" t="e">
        <f t="shared" si="459"/>
        <v>#DIV/0!</v>
      </c>
      <c r="EKW40" s="18" t="s">
        <v>15</v>
      </c>
      <c r="EKX40" s="18"/>
      <c r="EKY40" s="3"/>
      <c r="ELB40" s="18" t="s">
        <v>15</v>
      </c>
      <c r="ELC40" s="18" t="e">
        <f t="shared" ref="ELC40:ELD40" si="460">AVERAGE(ELC25:ELC39)</f>
        <v>#DIV/0!</v>
      </c>
      <c r="ELD40" s="3" t="e">
        <f t="shared" si="460"/>
        <v>#DIV/0!</v>
      </c>
      <c r="ELE40" s="18" t="s">
        <v>15</v>
      </c>
      <c r="ELF40" s="18"/>
      <c r="ELG40" s="3"/>
      <c r="ELJ40" s="18" t="s">
        <v>15</v>
      </c>
      <c r="ELK40" s="18" t="e">
        <f t="shared" ref="ELK40:ELL40" si="461">AVERAGE(ELK25:ELK39)</f>
        <v>#DIV/0!</v>
      </c>
      <c r="ELL40" s="3" t="e">
        <f t="shared" si="461"/>
        <v>#DIV/0!</v>
      </c>
      <c r="ELM40" s="18" t="s">
        <v>15</v>
      </c>
      <c r="ELN40" s="18"/>
      <c r="ELO40" s="3"/>
      <c r="ELR40" s="18" t="s">
        <v>15</v>
      </c>
      <c r="ELS40" s="18" t="e">
        <f t="shared" ref="ELS40:ELT40" si="462">AVERAGE(ELS25:ELS39)</f>
        <v>#DIV/0!</v>
      </c>
      <c r="ELT40" s="3" t="e">
        <f t="shared" si="462"/>
        <v>#DIV/0!</v>
      </c>
      <c r="ELU40" s="18" t="s">
        <v>15</v>
      </c>
      <c r="ELV40" s="18"/>
      <c r="ELW40" s="3"/>
      <c r="ELZ40" s="18" t="s">
        <v>15</v>
      </c>
      <c r="EMA40" s="18" t="e">
        <f t="shared" ref="EMA40:EMB40" si="463">AVERAGE(EMA25:EMA39)</f>
        <v>#DIV/0!</v>
      </c>
      <c r="EMB40" s="3" t="e">
        <f t="shared" si="463"/>
        <v>#DIV/0!</v>
      </c>
      <c r="EMC40" s="18" t="s">
        <v>15</v>
      </c>
      <c r="EMD40" s="18"/>
      <c r="EME40" s="3"/>
      <c r="EMH40" s="18" t="s">
        <v>15</v>
      </c>
      <c r="EMI40" s="18" t="e">
        <f t="shared" ref="EMI40:EMJ40" si="464">AVERAGE(EMI25:EMI39)</f>
        <v>#DIV/0!</v>
      </c>
      <c r="EMJ40" s="3" t="e">
        <f t="shared" si="464"/>
        <v>#DIV/0!</v>
      </c>
      <c r="EMK40" s="18" t="s">
        <v>15</v>
      </c>
      <c r="EML40" s="18"/>
      <c r="EMM40" s="3"/>
      <c r="EMP40" s="18" t="s">
        <v>15</v>
      </c>
      <c r="EMQ40" s="18" t="e">
        <f t="shared" ref="EMQ40:EMR40" si="465">AVERAGE(EMQ25:EMQ39)</f>
        <v>#DIV/0!</v>
      </c>
      <c r="EMR40" s="3" t="e">
        <f t="shared" si="465"/>
        <v>#DIV/0!</v>
      </c>
      <c r="EMS40" s="18" t="s">
        <v>15</v>
      </c>
      <c r="EMT40" s="18"/>
      <c r="EMU40" s="3"/>
      <c r="EMX40" s="18" t="s">
        <v>15</v>
      </c>
      <c r="EMY40" s="18" t="e">
        <f t="shared" ref="EMY40:EMZ40" si="466">AVERAGE(EMY25:EMY39)</f>
        <v>#DIV/0!</v>
      </c>
      <c r="EMZ40" s="3" t="e">
        <f t="shared" si="466"/>
        <v>#DIV/0!</v>
      </c>
      <c r="ENA40" s="18" t="s">
        <v>15</v>
      </c>
      <c r="ENB40" s="18"/>
      <c r="ENC40" s="3"/>
      <c r="ENF40" s="18" t="s">
        <v>15</v>
      </c>
      <c r="ENG40" s="18" t="e">
        <f t="shared" ref="ENG40:ENH40" si="467">AVERAGE(ENG25:ENG39)</f>
        <v>#DIV/0!</v>
      </c>
      <c r="ENH40" s="3" t="e">
        <f t="shared" si="467"/>
        <v>#DIV/0!</v>
      </c>
      <c r="ENI40" s="18" t="s">
        <v>15</v>
      </c>
      <c r="ENJ40" s="18"/>
      <c r="ENK40" s="3"/>
      <c r="ENN40" s="18" t="s">
        <v>15</v>
      </c>
      <c r="ENO40" s="18" t="e">
        <f t="shared" ref="ENO40:ENP40" si="468">AVERAGE(ENO25:ENO39)</f>
        <v>#DIV/0!</v>
      </c>
      <c r="ENP40" s="3" t="e">
        <f t="shared" si="468"/>
        <v>#DIV/0!</v>
      </c>
      <c r="ENQ40" s="18" t="s">
        <v>15</v>
      </c>
      <c r="ENR40" s="18"/>
      <c r="ENS40" s="3"/>
      <c r="ENV40" s="18" t="s">
        <v>15</v>
      </c>
      <c r="ENW40" s="18" t="e">
        <f t="shared" ref="ENW40:ENX40" si="469">AVERAGE(ENW25:ENW39)</f>
        <v>#DIV/0!</v>
      </c>
      <c r="ENX40" s="3" t="e">
        <f t="shared" si="469"/>
        <v>#DIV/0!</v>
      </c>
      <c r="ENY40" s="18" t="s">
        <v>15</v>
      </c>
      <c r="ENZ40" s="18"/>
      <c r="EOA40" s="3"/>
      <c r="EOD40" s="18" t="s">
        <v>15</v>
      </c>
      <c r="EOE40" s="18" t="e">
        <f t="shared" ref="EOE40:EOF40" si="470">AVERAGE(EOE25:EOE39)</f>
        <v>#DIV/0!</v>
      </c>
      <c r="EOF40" s="3" t="e">
        <f t="shared" si="470"/>
        <v>#DIV/0!</v>
      </c>
      <c r="EOG40" s="18" t="s">
        <v>15</v>
      </c>
      <c r="EOH40" s="18"/>
      <c r="EOI40" s="3"/>
      <c r="EOL40" s="18" t="s">
        <v>15</v>
      </c>
      <c r="EOM40" s="18" t="e">
        <f t="shared" ref="EOM40:EON40" si="471">AVERAGE(EOM25:EOM39)</f>
        <v>#DIV/0!</v>
      </c>
      <c r="EON40" s="3" t="e">
        <f t="shared" si="471"/>
        <v>#DIV/0!</v>
      </c>
      <c r="EOO40" s="18" t="s">
        <v>15</v>
      </c>
      <c r="EOP40" s="18"/>
      <c r="EOQ40" s="3"/>
      <c r="EOT40" s="18" t="s">
        <v>15</v>
      </c>
      <c r="EOU40" s="18" t="e">
        <f t="shared" ref="EOU40:EOV40" si="472">AVERAGE(EOU25:EOU39)</f>
        <v>#DIV/0!</v>
      </c>
      <c r="EOV40" s="3" t="e">
        <f t="shared" si="472"/>
        <v>#DIV/0!</v>
      </c>
      <c r="EOW40" s="18" t="s">
        <v>15</v>
      </c>
      <c r="EOX40" s="18"/>
      <c r="EOY40" s="3"/>
      <c r="EPB40" s="18" t="s">
        <v>15</v>
      </c>
      <c r="EPC40" s="18" t="e">
        <f t="shared" ref="EPC40:EPD40" si="473">AVERAGE(EPC25:EPC39)</f>
        <v>#DIV/0!</v>
      </c>
      <c r="EPD40" s="3" t="e">
        <f t="shared" si="473"/>
        <v>#DIV/0!</v>
      </c>
      <c r="EPE40" s="18" t="s">
        <v>15</v>
      </c>
      <c r="EPF40" s="18"/>
      <c r="EPG40" s="3"/>
      <c r="EPJ40" s="18" t="s">
        <v>15</v>
      </c>
      <c r="EPK40" s="18" t="e">
        <f t="shared" ref="EPK40:EPL40" si="474">AVERAGE(EPK25:EPK39)</f>
        <v>#DIV/0!</v>
      </c>
      <c r="EPL40" s="3" t="e">
        <f t="shared" si="474"/>
        <v>#DIV/0!</v>
      </c>
      <c r="EPM40" s="18" t="s">
        <v>15</v>
      </c>
      <c r="EPN40" s="18"/>
      <c r="EPO40" s="3"/>
      <c r="EPR40" s="18" t="s">
        <v>15</v>
      </c>
      <c r="EPS40" s="18" t="e">
        <f t="shared" ref="EPS40:EPT40" si="475">AVERAGE(EPS25:EPS39)</f>
        <v>#DIV/0!</v>
      </c>
      <c r="EPT40" s="3" t="e">
        <f t="shared" si="475"/>
        <v>#DIV/0!</v>
      </c>
      <c r="EPU40" s="18" t="s">
        <v>15</v>
      </c>
      <c r="EPV40" s="18"/>
      <c r="EPW40" s="3"/>
      <c r="EPZ40" s="18" t="s">
        <v>15</v>
      </c>
      <c r="EQA40" s="18" t="e">
        <f t="shared" ref="EQA40:EQB40" si="476">AVERAGE(EQA25:EQA39)</f>
        <v>#DIV/0!</v>
      </c>
      <c r="EQB40" s="3" t="e">
        <f t="shared" si="476"/>
        <v>#DIV/0!</v>
      </c>
      <c r="EQC40" s="18" t="s">
        <v>15</v>
      </c>
      <c r="EQD40" s="18"/>
      <c r="EQE40" s="3"/>
      <c r="EQH40" s="18" t="s">
        <v>15</v>
      </c>
      <c r="EQI40" s="18" t="e">
        <f t="shared" ref="EQI40:EQJ40" si="477">AVERAGE(EQI25:EQI39)</f>
        <v>#DIV/0!</v>
      </c>
      <c r="EQJ40" s="3" t="e">
        <f t="shared" si="477"/>
        <v>#DIV/0!</v>
      </c>
      <c r="EQK40" s="18" t="s">
        <v>15</v>
      </c>
      <c r="EQL40" s="18"/>
      <c r="EQM40" s="3"/>
      <c r="EQP40" s="18" t="s">
        <v>15</v>
      </c>
      <c r="EQQ40" s="18" t="e">
        <f t="shared" ref="EQQ40:EQR40" si="478">AVERAGE(EQQ25:EQQ39)</f>
        <v>#DIV/0!</v>
      </c>
      <c r="EQR40" s="3" t="e">
        <f t="shared" si="478"/>
        <v>#DIV/0!</v>
      </c>
      <c r="EQS40" s="18" t="s">
        <v>15</v>
      </c>
      <c r="EQT40" s="18"/>
      <c r="EQU40" s="3"/>
      <c r="EQX40" s="18" t="s">
        <v>15</v>
      </c>
      <c r="EQY40" s="18" t="e">
        <f t="shared" ref="EQY40:EQZ40" si="479">AVERAGE(EQY25:EQY39)</f>
        <v>#DIV/0!</v>
      </c>
      <c r="EQZ40" s="3" t="e">
        <f t="shared" si="479"/>
        <v>#DIV/0!</v>
      </c>
      <c r="ERA40" s="18" t="s">
        <v>15</v>
      </c>
      <c r="ERB40" s="18"/>
      <c r="ERC40" s="3"/>
      <c r="ERF40" s="18" t="s">
        <v>15</v>
      </c>
      <c r="ERG40" s="18" t="e">
        <f t="shared" ref="ERG40:ERH40" si="480">AVERAGE(ERG25:ERG39)</f>
        <v>#DIV/0!</v>
      </c>
      <c r="ERH40" s="3" t="e">
        <f t="shared" si="480"/>
        <v>#DIV/0!</v>
      </c>
      <c r="ERI40" s="18" t="s">
        <v>15</v>
      </c>
      <c r="ERJ40" s="18"/>
      <c r="ERK40" s="3"/>
      <c r="ERN40" s="18" t="s">
        <v>15</v>
      </c>
      <c r="ERO40" s="18" t="e">
        <f t="shared" ref="ERO40:ERP40" si="481">AVERAGE(ERO25:ERO39)</f>
        <v>#DIV/0!</v>
      </c>
      <c r="ERP40" s="3" t="e">
        <f t="shared" si="481"/>
        <v>#DIV/0!</v>
      </c>
      <c r="ERQ40" s="18" t="s">
        <v>15</v>
      </c>
      <c r="ERR40" s="18"/>
      <c r="ERS40" s="3"/>
      <c r="ERV40" s="18" t="s">
        <v>15</v>
      </c>
      <c r="ERW40" s="18" t="e">
        <f t="shared" ref="ERW40:ERX40" si="482">AVERAGE(ERW25:ERW39)</f>
        <v>#DIV/0!</v>
      </c>
      <c r="ERX40" s="3" t="e">
        <f t="shared" si="482"/>
        <v>#DIV/0!</v>
      </c>
      <c r="ERY40" s="18" t="s">
        <v>15</v>
      </c>
      <c r="ERZ40" s="18"/>
      <c r="ESA40" s="3"/>
      <c r="ESD40" s="18" t="s">
        <v>15</v>
      </c>
      <c r="ESE40" s="18" t="e">
        <f t="shared" ref="ESE40:ESF40" si="483">AVERAGE(ESE25:ESE39)</f>
        <v>#DIV/0!</v>
      </c>
      <c r="ESF40" s="3" t="e">
        <f t="shared" si="483"/>
        <v>#DIV/0!</v>
      </c>
      <c r="ESG40" s="18" t="s">
        <v>15</v>
      </c>
      <c r="ESH40" s="18"/>
      <c r="ESI40" s="3"/>
      <c r="ESL40" s="18" t="s">
        <v>15</v>
      </c>
      <c r="ESM40" s="18" t="e">
        <f t="shared" ref="ESM40:ESN40" si="484">AVERAGE(ESM25:ESM39)</f>
        <v>#DIV/0!</v>
      </c>
      <c r="ESN40" s="3" t="e">
        <f t="shared" si="484"/>
        <v>#DIV/0!</v>
      </c>
      <c r="ESO40" s="18" t="s">
        <v>15</v>
      </c>
      <c r="ESP40" s="18"/>
      <c r="ESQ40" s="3"/>
      <c r="EST40" s="18" t="s">
        <v>15</v>
      </c>
      <c r="ESU40" s="18" t="e">
        <f t="shared" ref="ESU40:ESV40" si="485">AVERAGE(ESU25:ESU39)</f>
        <v>#DIV/0!</v>
      </c>
      <c r="ESV40" s="3" t="e">
        <f t="shared" si="485"/>
        <v>#DIV/0!</v>
      </c>
      <c r="ESW40" s="18" t="s">
        <v>15</v>
      </c>
      <c r="ESX40" s="18"/>
      <c r="ESY40" s="3"/>
      <c r="ETB40" s="18" t="s">
        <v>15</v>
      </c>
      <c r="ETC40" s="18" t="e">
        <f t="shared" ref="ETC40:ETD40" si="486">AVERAGE(ETC25:ETC39)</f>
        <v>#DIV/0!</v>
      </c>
      <c r="ETD40" s="3" t="e">
        <f t="shared" si="486"/>
        <v>#DIV/0!</v>
      </c>
      <c r="ETE40" s="18" t="s">
        <v>15</v>
      </c>
      <c r="ETF40" s="18"/>
      <c r="ETG40" s="3"/>
      <c r="ETJ40" s="18" t="s">
        <v>15</v>
      </c>
      <c r="ETK40" s="18" t="e">
        <f t="shared" ref="ETK40:ETL40" si="487">AVERAGE(ETK25:ETK39)</f>
        <v>#DIV/0!</v>
      </c>
      <c r="ETL40" s="3" t="e">
        <f t="shared" si="487"/>
        <v>#DIV/0!</v>
      </c>
      <c r="ETM40" s="18" t="s">
        <v>15</v>
      </c>
      <c r="ETN40" s="18"/>
      <c r="ETO40" s="3"/>
      <c r="ETR40" s="18" t="s">
        <v>15</v>
      </c>
      <c r="ETS40" s="18" t="e">
        <f t="shared" ref="ETS40:ETT40" si="488">AVERAGE(ETS25:ETS39)</f>
        <v>#DIV/0!</v>
      </c>
      <c r="ETT40" s="3" t="e">
        <f t="shared" si="488"/>
        <v>#DIV/0!</v>
      </c>
      <c r="ETU40" s="18" t="s">
        <v>15</v>
      </c>
      <c r="ETV40" s="18"/>
      <c r="ETW40" s="3"/>
      <c r="ETZ40" s="18" t="s">
        <v>15</v>
      </c>
      <c r="EUA40" s="18" t="e">
        <f t="shared" ref="EUA40:EUB40" si="489">AVERAGE(EUA25:EUA39)</f>
        <v>#DIV/0!</v>
      </c>
      <c r="EUB40" s="3" t="e">
        <f t="shared" si="489"/>
        <v>#DIV/0!</v>
      </c>
      <c r="EUC40" s="18" t="s">
        <v>15</v>
      </c>
      <c r="EUD40" s="18"/>
      <c r="EUE40" s="3"/>
      <c r="EUH40" s="18" t="s">
        <v>15</v>
      </c>
      <c r="EUI40" s="18" t="e">
        <f t="shared" ref="EUI40:EUJ40" si="490">AVERAGE(EUI25:EUI39)</f>
        <v>#DIV/0!</v>
      </c>
      <c r="EUJ40" s="3" t="e">
        <f t="shared" si="490"/>
        <v>#DIV/0!</v>
      </c>
      <c r="EUK40" s="18" t="s">
        <v>15</v>
      </c>
      <c r="EUL40" s="18"/>
      <c r="EUM40" s="3"/>
      <c r="EUP40" s="18" t="s">
        <v>15</v>
      </c>
      <c r="EUQ40" s="18" t="e">
        <f t="shared" ref="EUQ40:EUR40" si="491">AVERAGE(EUQ25:EUQ39)</f>
        <v>#DIV/0!</v>
      </c>
      <c r="EUR40" s="3" t="e">
        <f t="shared" si="491"/>
        <v>#DIV/0!</v>
      </c>
      <c r="EUS40" s="18" t="s">
        <v>15</v>
      </c>
      <c r="EUT40" s="18"/>
      <c r="EUU40" s="3"/>
      <c r="EUX40" s="18" t="s">
        <v>15</v>
      </c>
      <c r="EUY40" s="18" t="e">
        <f t="shared" ref="EUY40:EUZ40" si="492">AVERAGE(EUY25:EUY39)</f>
        <v>#DIV/0!</v>
      </c>
      <c r="EUZ40" s="3" t="e">
        <f t="shared" si="492"/>
        <v>#DIV/0!</v>
      </c>
      <c r="EVA40" s="18" t="s">
        <v>15</v>
      </c>
      <c r="EVB40" s="18"/>
      <c r="EVC40" s="3"/>
      <c r="EVF40" s="18" t="s">
        <v>15</v>
      </c>
      <c r="EVG40" s="18" t="e">
        <f t="shared" ref="EVG40:EVH40" si="493">AVERAGE(EVG25:EVG39)</f>
        <v>#DIV/0!</v>
      </c>
      <c r="EVH40" s="3" t="e">
        <f t="shared" si="493"/>
        <v>#DIV/0!</v>
      </c>
      <c r="EVI40" s="18" t="s">
        <v>15</v>
      </c>
      <c r="EVJ40" s="18"/>
      <c r="EVK40" s="3"/>
      <c r="EVN40" s="18" t="s">
        <v>15</v>
      </c>
      <c r="EVO40" s="18" t="e">
        <f t="shared" ref="EVO40:EVP40" si="494">AVERAGE(EVO25:EVO39)</f>
        <v>#DIV/0!</v>
      </c>
      <c r="EVP40" s="3" t="e">
        <f t="shared" si="494"/>
        <v>#DIV/0!</v>
      </c>
      <c r="EVQ40" s="18" t="s">
        <v>15</v>
      </c>
      <c r="EVR40" s="18"/>
      <c r="EVS40" s="3"/>
      <c r="EVV40" s="18" t="s">
        <v>15</v>
      </c>
      <c r="EVW40" s="18" t="e">
        <f t="shared" ref="EVW40:EVX40" si="495">AVERAGE(EVW25:EVW39)</f>
        <v>#DIV/0!</v>
      </c>
      <c r="EVX40" s="3" t="e">
        <f t="shared" si="495"/>
        <v>#DIV/0!</v>
      </c>
      <c r="EVY40" s="18" t="s">
        <v>15</v>
      </c>
      <c r="EVZ40" s="18"/>
      <c r="EWA40" s="3"/>
      <c r="EWD40" s="18" t="s">
        <v>15</v>
      </c>
      <c r="EWE40" s="18" t="e">
        <f t="shared" ref="EWE40:EWF40" si="496">AVERAGE(EWE25:EWE39)</f>
        <v>#DIV/0!</v>
      </c>
      <c r="EWF40" s="3" t="e">
        <f t="shared" si="496"/>
        <v>#DIV/0!</v>
      </c>
      <c r="EWG40" s="18" t="s">
        <v>15</v>
      </c>
      <c r="EWH40" s="18"/>
      <c r="EWI40" s="3"/>
      <c r="EWL40" s="18" t="s">
        <v>15</v>
      </c>
      <c r="EWM40" s="18" t="e">
        <f t="shared" ref="EWM40:EWN40" si="497">AVERAGE(EWM25:EWM39)</f>
        <v>#DIV/0!</v>
      </c>
      <c r="EWN40" s="3" t="e">
        <f t="shared" si="497"/>
        <v>#DIV/0!</v>
      </c>
      <c r="EWO40" s="18" t="s">
        <v>15</v>
      </c>
      <c r="EWP40" s="18"/>
      <c r="EWQ40" s="3"/>
      <c r="EWT40" s="18" t="s">
        <v>15</v>
      </c>
      <c r="EWU40" s="18" t="e">
        <f t="shared" ref="EWU40:EWV40" si="498">AVERAGE(EWU25:EWU39)</f>
        <v>#DIV/0!</v>
      </c>
      <c r="EWV40" s="3" t="e">
        <f t="shared" si="498"/>
        <v>#DIV/0!</v>
      </c>
      <c r="EWW40" s="18" t="s">
        <v>15</v>
      </c>
      <c r="EWX40" s="18"/>
      <c r="EWY40" s="3"/>
      <c r="EXB40" s="18" t="s">
        <v>15</v>
      </c>
      <c r="EXC40" s="18" t="e">
        <f t="shared" ref="EXC40:EXD40" si="499">AVERAGE(EXC25:EXC39)</f>
        <v>#DIV/0!</v>
      </c>
      <c r="EXD40" s="3" t="e">
        <f t="shared" si="499"/>
        <v>#DIV/0!</v>
      </c>
      <c r="EXE40" s="18" t="s">
        <v>15</v>
      </c>
      <c r="EXF40" s="18"/>
      <c r="EXG40" s="3"/>
      <c r="EXJ40" s="18" t="s">
        <v>15</v>
      </c>
      <c r="EXK40" s="18" t="e">
        <f t="shared" ref="EXK40:EXL40" si="500">AVERAGE(EXK25:EXK39)</f>
        <v>#DIV/0!</v>
      </c>
      <c r="EXL40" s="3" t="e">
        <f t="shared" si="500"/>
        <v>#DIV/0!</v>
      </c>
      <c r="EXM40" s="18" t="s">
        <v>15</v>
      </c>
      <c r="EXN40" s="18"/>
      <c r="EXO40" s="3"/>
      <c r="EXR40" s="18" t="s">
        <v>15</v>
      </c>
      <c r="EXS40" s="18" t="e">
        <f t="shared" ref="EXS40:EXT40" si="501">AVERAGE(EXS25:EXS39)</f>
        <v>#DIV/0!</v>
      </c>
      <c r="EXT40" s="3" t="e">
        <f t="shared" si="501"/>
        <v>#DIV/0!</v>
      </c>
      <c r="EXU40" s="18" t="s">
        <v>15</v>
      </c>
      <c r="EXV40" s="18"/>
      <c r="EXW40" s="3"/>
      <c r="EXZ40" s="18" t="s">
        <v>15</v>
      </c>
      <c r="EYA40" s="18" t="e">
        <f t="shared" ref="EYA40:EYB40" si="502">AVERAGE(EYA25:EYA39)</f>
        <v>#DIV/0!</v>
      </c>
      <c r="EYB40" s="3" t="e">
        <f t="shared" si="502"/>
        <v>#DIV/0!</v>
      </c>
      <c r="EYC40" s="18" t="s">
        <v>15</v>
      </c>
      <c r="EYD40" s="18"/>
      <c r="EYE40" s="3"/>
      <c r="EYH40" s="18" t="s">
        <v>15</v>
      </c>
      <c r="EYI40" s="18" t="e">
        <f t="shared" ref="EYI40:EYJ40" si="503">AVERAGE(EYI25:EYI39)</f>
        <v>#DIV/0!</v>
      </c>
      <c r="EYJ40" s="3" t="e">
        <f t="shared" si="503"/>
        <v>#DIV/0!</v>
      </c>
      <c r="EYK40" s="18" t="s">
        <v>15</v>
      </c>
      <c r="EYL40" s="18"/>
      <c r="EYM40" s="3"/>
      <c r="EYP40" s="18" t="s">
        <v>15</v>
      </c>
      <c r="EYQ40" s="18" t="e">
        <f t="shared" ref="EYQ40:EYR40" si="504">AVERAGE(EYQ25:EYQ39)</f>
        <v>#DIV/0!</v>
      </c>
      <c r="EYR40" s="3" t="e">
        <f t="shared" si="504"/>
        <v>#DIV/0!</v>
      </c>
      <c r="EYS40" s="18" t="s">
        <v>15</v>
      </c>
      <c r="EYT40" s="18"/>
      <c r="EYU40" s="3"/>
      <c r="EYX40" s="18" t="s">
        <v>15</v>
      </c>
      <c r="EYY40" s="18" t="e">
        <f t="shared" ref="EYY40:EYZ40" si="505">AVERAGE(EYY25:EYY39)</f>
        <v>#DIV/0!</v>
      </c>
      <c r="EYZ40" s="3" t="e">
        <f t="shared" si="505"/>
        <v>#DIV/0!</v>
      </c>
      <c r="EZA40" s="18" t="s">
        <v>15</v>
      </c>
      <c r="EZB40" s="18"/>
      <c r="EZC40" s="3"/>
      <c r="EZF40" s="18" t="s">
        <v>15</v>
      </c>
      <c r="EZG40" s="18" t="e">
        <f t="shared" ref="EZG40:EZH40" si="506">AVERAGE(EZG25:EZG39)</f>
        <v>#DIV/0!</v>
      </c>
      <c r="EZH40" s="3" t="e">
        <f t="shared" si="506"/>
        <v>#DIV/0!</v>
      </c>
      <c r="EZI40" s="18" t="s">
        <v>15</v>
      </c>
      <c r="EZJ40" s="18"/>
      <c r="EZK40" s="3"/>
      <c r="EZN40" s="18" t="s">
        <v>15</v>
      </c>
      <c r="EZO40" s="18" t="e">
        <f t="shared" ref="EZO40:EZP40" si="507">AVERAGE(EZO25:EZO39)</f>
        <v>#DIV/0!</v>
      </c>
      <c r="EZP40" s="3" t="e">
        <f t="shared" si="507"/>
        <v>#DIV/0!</v>
      </c>
      <c r="EZQ40" s="18" t="s">
        <v>15</v>
      </c>
      <c r="EZR40" s="18"/>
      <c r="EZS40" s="3"/>
      <c r="EZV40" s="18" t="s">
        <v>15</v>
      </c>
      <c r="EZW40" s="18" t="e">
        <f t="shared" ref="EZW40:EZX40" si="508">AVERAGE(EZW25:EZW39)</f>
        <v>#DIV/0!</v>
      </c>
      <c r="EZX40" s="3" t="e">
        <f t="shared" si="508"/>
        <v>#DIV/0!</v>
      </c>
      <c r="EZY40" s="18" t="s">
        <v>15</v>
      </c>
      <c r="EZZ40" s="18"/>
      <c r="FAA40" s="3"/>
      <c r="FAD40" s="18" t="s">
        <v>15</v>
      </c>
      <c r="FAE40" s="18" t="e">
        <f t="shared" ref="FAE40:FAF40" si="509">AVERAGE(FAE25:FAE39)</f>
        <v>#DIV/0!</v>
      </c>
      <c r="FAF40" s="3" t="e">
        <f t="shared" si="509"/>
        <v>#DIV/0!</v>
      </c>
      <c r="FAG40" s="18" t="s">
        <v>15</v>
      </c>
      <c r="FAH40" s="18"/>
      <c r="FAI40" s="3"/>
      <c r="FAL40" s="18" t="s">
        <v>15</v>
      </c>
      <c r="FAM40" s="18" t="e">
        <f t="shared" ref="FAM40:FAN40" si="510">AVERAGE(FAM25:FAM39)</f>
        <v>#DIV/0!</v>
      </c>
      <c r="FAN40" s="3" t="e">
        <f t="shared" si="510"/>
        <v>#DIV/0!</v>
      </c>
      <c r="FAO40" s="18" t="s">
        <v>15</v>
      </c>
      <c r="FAP40" s="18"/>
      <c r="FAQ40" s="3"/>
      <c r="FAT40" s="18" t="s">
        <v>15</v>
      </c>
      <c r="FAU40" s="18" t="e">
        <f t="shared" ref="FAU40:FAV40" si="511">AVERAGE(FAU25:FAU39)</f>
        <v>#DIV/0!</v>
      </c>
      <c r="FAV40" s="3" t="e">
        <f t="shared" si="511"/>
        <v>#DIV/0!</v>
      </c>
      <c r="FAW40" s="18" t="s">
        <v>15</v>
      </c>
      <c r="FAX40" s="18"/>
      <c r="FAY40" s="3"/>
      <c r="FBB40" s="18" t="s">
        <v>15</v>
      </c>
      <c r="FBC40" s="18" t="e">
        <f t="shared" ref="FBC40:FBD40" si="512">AVERAGE(FBC25:FBC39)</f>
        <v>#DIV/0!</v>
      </c>
      <c r="FBD40" s="3" t="e">
        <f t="shared" si="512"/>
        <v>#DIV/0!</v>
      </c>
      <c r="FBE40" s="18" t="s">
        <v>15</v>
      </c>
      <c r="FBF40" s="18"/>
      <c r="FBG40" s="3"/>
      <c r="FBJ40" s="18" t="s">
        <v>15</v>
      </c>
      <c r="FBK40" s="18" t="e">
        <f t="shared" ref="FBK40:FBL40" si="513">AVERAGE(FBK25:FBK39)</f>
        <v>#DIV/0!</v>
      </c>
      <c r="FBL40" s="3" t="e">
        <f t="shared" si="513"/>
        <v>#DIV/0!</v>
      </c>
      <c r="FBM40" s="18" t="s">
        <v>15</v>
      </c>
      <c r="FBN40" s="18"/>
      <c r="FBO40" s="3"/>
      <c r="FBR40" s="18" t="s">
        <v>15</v>
      </c>
      <c r="FBS40" s="18" t="e">
        <f t="shared" ref="FBS40:FBT40" si="514">AVERAGE(FBS25:FBS39)</f>
        <v>#DIV/0!</v>
      </c>
      <c r="FBT40" s="3" t="e">
        <f t="shared" si="514"/>
        <v>#DIV/0!</v>
      </c>
      <c r="FBU40" s="18" t="s">
        <v>15</v>
      </c>
      <c r="FBV40" s="18"/>
      <c r="FBW40" s="3"/>
      <c r="FBZ40" s="18" t="s">
        <v>15</v>
      </c>
      <c r="FCA40" s="18" t="e">
        <f t="shared" ref="FCA40:FCB40" si="515">AVERAGE(FCA25:FCA39)</f>
        <v>#DIV/0!</v>
      </c>
      <c r="FCB40" s="3" t="e">
        <f t="shared" si="515"/>
        <v>#DIV/0!</v>
      </c>
      <c r="FCC40" s="18" t="s">
        <v>15</v>
      </c>
      <c r="FCD40" s="18"/>
      <c r="FCE40" s="3"/>
      <c r="FCH40" s="18" t="s">
        <v>15</v>
      </c>
      <c r="FCI40" s="18" t="e">
        <f t="shared" ref="FCI40:FCJ40" si="516">AVERAGE(FCI25:FCI39)</f>
        <v>#DIV/0!</v>
      </c>
      <c r="FCJ40" s="3" t="e">
        <f t="shared" si="516"/>
        <v>#DIV/0!</v>
      </c>
      <c r="FCK40" s="18" t="s">
        <v>15</v>
      </c>
      <c r="FCL40" s="18"/>
      <c r="FCM40" s="3"/>
      <c r="FCP40" s="18" t="s">
        <v>15</v>
      </c>
      <c r="FCQ40" s="18" t="e">
        <f t="shared" ref="FCQ40:FCR40" si="517">AVERAGE(FCQ25:FCQ39)</f>
        <v>#DIV/0!</v>
      </c>
      <c r="FCR40" s="3" t="e">
        <f t="shared" si="517"/>
        <v>#DIV/0!</v>
      </c>
      <c r="FCS40" s="18" t="s">
        <v>15</v>
      </c>
      <c r="FCT40" s="18"/>
      <c r="FCU40" s="3"/>
      <c r="FCX40" s="18" t="s">
        <v>15</v>
      </c>
      <c r="FCY40" s="18" t="e">
        <f t="shared" ref="FCY40:FCZ40" si="518">AVERAGE(FCY25:FCY39)</f>
        <v>#DIV/0!</v>
      </c>
      <c r="FCZ40" s="3" t="e">
        <f t="shared" si="518"/>
        <v>#DIV/0!</v>
      </c>
      <c r="FDA40" s="18" t="s">
        <v>15</v>
      </c>
      <c r="FDB40" s="18"/>
      <c r="FDC40" s="3"/>
      <c r="FDF40" s="18" t="s">
        <v>15</v>
      </c>
      <c r="FDG40" s="18" t="e">
        <f t="shared" ref="FDG40:FDH40" si="519">AVERAGE(FDG25:FDG39)</f>
        <v>#DIV/0!</v>
      </c>
      <c r="FDH40" s="3" t="e">
        <f t="shared" si="519"/>
        <v>#DIV/0!</v>
      </c>
      <c r="FDI40" s="18" t="s">
        <v>15</v>
      </c>
      <c r="FDJ40" s="18"/>
      <c r="FDK40" s="3"/>
      <c r="FDN40" s="18" t="s">
        <v>15</v>
      </c>
      <c r="FDO40" s="18" t="e">
        <f t="shared" ref="FDO40:FDP40" si="520">AVERAGE(FDO25:FDO39)</f>
        <v>#DIV/0!</v>
      </c>
      <c r="FDP40" s="3" t="e">
        <f t="shared" si="520"/>
        <v>#DIV/0!</v>
      </c>
      <c r="FDQ40" s="18" t="s">
        <v>15</v>
      </c>
      <c r="FDR40" s="18"/>
      <c r="FDS40" s="3"/>
      <c r="FDV40" s="18" t="s">
        <v>15</v>
      </c>
      <c r="FDW40" s="18" t="e">
        <f t="shared" ref="FDW40:FDX40" si="521">AVERAGE(FDW25:FDW39)</f>
        <v>#DIV/0!</v>
      </c>
      <c r="FDX40" s="3" t="e">
        <f t="shared" si="521"/>
        <v>#DIV/0!</v>
      </c>
      <c r="FDY40" s="18" t="s">
        <v>15</v>
      </c>
      <c r="FDZ40" s="18"/>
      <c r="FEA40" s="3"/>
      <c r="FED40" s="18" t="s">
        <v>15</v>
      </c>
      <c r="FEE40" s="18" t="e">
        <f t="shared" ref="FEE40:FEF40" si="522">AVERAGE(FEE25:FEE39)</f>
        <v>#DIV/0!</v>
      </c>
      <c r="FEF40" s="3" t="e">
        <f t="shared" si="522"/>
        <v>#DIV/0!</v>
      </c>
      <c r="FEG40" s="18" t="s">
        <v>15</v>
      </c>
      <c r="FEH40" s="18"/>
      <c r="FEI40" s="3"/>
      <c r="FEL40" s="18" t="s">
        <v>15</v>
      </c>
      <c r="FEM40" s="18" t="e">
        <f t="shared" ref="FEM40:FEN40" si="523">AVERAGE(FEM25:FEM39)</f>
        <v>#DIV/0!</v>
      </c>
      <c r="FEN40" s="3" t="e">
        <f t="shared" si="523"/>
        <v>#DIV/0!</v>
      </c>
      <c r="FEO40" s="18" t="s">
        <v>15</v>
      </c>
      <c r="FEP40" s="18"/>
      <c r="FEQ40" s="3"/>
      <c r="FET40" s="18" t="s">
        <v>15</v>
      </c>
      <c r="FEU40" s="18" t="e">
        <f t="shared" ref="FEU40:FEV40" si="524">AVERAGE(FEU25:FEU39)</f>
        <v>#DIV/0!</v>
      </c>
      <c r="FEV40" s="3" t="e">
        <f t="shared" si="524"/>
        <v>#DIV/0!</v>
      </c>
      <c r="FEW40" s="18" t="s">
        <v>15</v>
      </c>
      <c r="FEX40" s="18"/>
      <c r="FEY40" s="3"/>
      <c r="FFB40" s="18" t="s">
        <v>15</v>
      </c>
      <c r="FFC40" s="18" t="e">
        <f t="shared" ref="FFC40:FFD40" si="525">AVERAGE(FFC25:FFC39)</f>
        <v>#DIV/0!</v>
      </c>
      <c r="FFD40" s="3" t="e">
        <f t="shared" si="525"/>
        <v>#DIV/0!</v>
      </c>
      <c r="FFE40" s="18" t="s">
        <v>15</v>
      </c>
      <c r="FFF40" s="18"/>
      <c r="FFG40" s="3"/>
      <c r="FFJ40" s="18" t="s">
        <v>15</v>
      </c>
      <c r="FFK40" s="18" t="e">
        <f t="shared" ref="FFK40:FFL40" si="526">AVERAGE(FFK25:FFK39)</f>
        <v>#DIV/0!</v>
      </c>
      <c r="FFL40" s="3" t="e">
        <f t="shared" si="526"/>
        <v>#DIV/0!</v>
      </c>
      <c r="FFM40" s="18" t="s">
        <v>15</v>
      </c>
      <c r="FFN40" s="18"/>
      <c r="FFO40" s="3"/>
      <c r="FFR40" s="18" t="s">
        <v>15</v>
      </c>
      <c r="FFS40" s="18" t="e">
        <f t="shared" ref="FFS40:FFT40" si="527">AVERAGE(FFS25:FFS39)</f>
        <v>#DIV/0!</v>
      </c>
      <c r="FFT40" s="3" t="e">
        <f t="shared" si="527"/>
        <v>#DIV/0!</v>
      </c>
      <c r="FFU40" s="18" t="s">
        <v>15</v>
      </c>
      <c r="FFV40" s="18"/>
      <c r="FFW40" s="3"/>
      <c r="FFZ40" s="18" t="s">
        <v>15</v>
      </c>
      <c r="FGA40" s="18" t="e">
        <f t="shared" ref="FGA40:FGB40" si="528">AVERAGE(FGA25:FGA39)</f>
        <v>#DIV/0!</v>
      </c>
      <c r="FGB40" s="3" t="e">
        <f t="shared" si="528"/>
        <v>#DIV/0!</v>
      </c>
      <c r="FGC40" s="18" t="s">
        <v>15</v>
      </c>
      <c r="FGD40" s="18"/>
      <c r="FGE40" s="3"/>
      <c r="FGH40" s="18" t="s">
        <v>15</v>
      </c>
      <c r="FGI40" s="18" t="e">
        <f t="shared" ref="FGI40:FGJ40" si="529">AVERAGE(FGI25:FGI39)</f>
        <v>#DIV/0!</v>
      </c>
      <c r="FGJ40" s="3" t="e">
        <f t="shared" si="529"/>
        <v>#DIV/0!</v>
      </c>
      <c r="FGK40" s="18" t="s">
        <v>15</v>
      </c>
      <c r="FGL40" s="18"/>
      <c r="FGM40" s="3"/>
      <c r="FGP40" s="18" t="s">
        <v>15</v>
      </c>
      <c r="FGQ40" s="18" t="e">
        <f t="shared" ref="FGQ40:FGR40" si="530">AVERAGE(FGQ25:FGQ39)</f>
        <v>#DIV/0!</v>
      </c>
      <c r="FGR40" s="3" t="e">
        <f t="shared" si="530"/>
        <v>#DIV/0!</v>
      </c>
      <c r="FGS40" s="18" t="s">
        <v>15</v>
      </c>
      <c r="FGT40" s="18"/>
      <c r="FGU40" s="3"/>
      <c r="FGX40" s="18" t="s">
        <v>15</v>
      </c>
      <c r="FGY40" s="18" t="e">
        <f t="shared" ref="FGY40:FGZ40" si="531">AVERAGE(FGY25:FGY39)</f>
        <v>#DIV/0!</v>
      </c>
      <c r="FGZ40" s="3" t="e">
        <f t="shared" si="531"/>
        <v>#DIV/0!</v>
      </c>
      <c r="FHA40" s="18" t="s">
        <v>15</v>
      </c>
      <c r="FHB40" s="18"/>
      <c r="FHC40" s="3"/>
      <c r="FHF40" s="18" t="s">
        <v>15</v>
      </c>
      <c r="FHG40" s="18" t="e">
        <f t="shared" ref="FHG40:FHH40" si="532">AVERAGE(FHG25:FHG39)</f>
        <v>#DIV/0!</v>
      </c>
      <c r="FHH40" s="3" t="e">
        <f t="shared" si="532"/>
        <v>#DIV/0!</v>
      </c>
      <c r="FHI40" s="18" t="s">
        <v>15</v>
      </c>
      <c r="FHJ40" s="18"/>
      <c r="FHK40" s="3"/>
      <c r="FHN40" s="18" t="s">
        <v>15</v>
      </c>
      <c r="FHO40" s="18" t="e">
        <f t="shared" ref="FHO40:FHP40" si="533">AVERAGE(FHO25:FHO39)</f>
        <v>#DIV/0!</v>
      </c>
      <c r="FHP40" s="3" t="e">
        <f t="shared" si="533"/>
        <v>#DIV/0!</v>
      </c>
      <c r="FHQ40" s="18" t="s">
        <v>15</v>
      </c>
      <c r="FHR40" s="18"/>
      <c r="FHS40" s="3"/>
      <c r="FHV40" s="18" t="s">
        <v>15</v>
      </c>
      <c r="FHW40" s="18" t="e">
        <f t="shared" ref="FHW40:FHX40" si="534">AVERAGE(FHW25:FHW39)</f>
        <v>#DIV/0!</v>
      </c>
      <c r="FHX40" s="3" t="e">
        <f t="shared" si="534"/>
        <v>#DIV/0!</v>
      </c>
      <c r="FHY40" s="18" t="s">
        <v>15</v>
      </c>
      <c r="FHZ40" s="18"/>
      <c r="FIA40" s="3"/>
      <c r="FID40" s="18" t="s">
        <v>15</v>
      </c>
      <c r="FIE40" s="18" t="e">
        <f t="shared" ref="FIE40:FIF40" si="535">AVERAGE(FIE25:FIE39)</f>
        <v>#DIV/0!</v>
      </c>
      <c r="FIF40" s="3" t="e">
        <f t="shared" si="535"/>
        <v>#DIV/0!</v>
      </c>
      <c r="FIG40" s="18" t="s">
        <v>15</v>
      </c>
      <c r="FIH40" s="18"/>
      <c r="FII40" s="3"/>
      <c r="FIL40" s="18" t="s">
        <v>15</v>
      </c>
      <c r="FIM40" s="18" t="e">
        <f t="shared" ref="FIM40:FIN40" si="536">AVERAGE(FIM25:FIM39)</f>
        <v>#DIV/0!</v>
      </c>
      <c r="FIN40" s="3" t="e">
        <f t="shared" si="536"/>
        <v>#DIV/0!</v>
      </c>
      <c r="FIO40" s="18" t="s">
        <v>15</v>
      </c>
      <c r="FIP40" s="18"/>
      <c r="FIQ40" s="3"/>
      <c r="FIT40" s="18" t="s">
        <v>15</v>
      </c>
      <c r="FIU40" s="18" t="e">
        <f t="shared" ref="FIU40:FIV40" si="537">AVERAGE(FIU25:FIU39)</f>
        <v>#DIV/0!</v>
      </c>
      <c r="FIV40" s="3" t="e">
        <f t="shared" si="537"/>
        <v>#DIV/0!</v>
      </c>
      <c r="FIW40" s="18" t="s">
        <v>15</v>
      </c>
      <c r="FIX40" s="18"/>
      <c r="FIY40" s="3"/>
      <c r="FJB40" s="18" t="s">
        <v>15</v>
      </c>
      <c r="FJC40" s="18" t="e">
        <f t="shared" ref="FJC40:FJD40" si="538">AVERAGE(FJC25:FJC39)</f>
        <v>#DIV/0!</v>
      </c>
      <c r="FJD40" s="3" t="e">
        <f t="shared" si="538"/>
        <v>#DIV/0!</v>
      </c>
      <c r="FJE40" s="18" t="s">
        <v>15</v>
      </c>
      <c r="FJF40" s="18"/>
      <c r="FJG40" s="3"/>
      <c r="FJJ40" s="18" t="s">
        <v>15</v>
      </c>
      <c r="FJK40" s="18" t="e">
        <f t="shared" ref="FJK40:FJL40" si="539">AVERAGE(FJK25:FJK39)</f>
        <v>#DIV/0!</v>
      </c>
      <c r="FJL40" s="3" t="e">
        <f t="shared" si="539"/>
        <v>#DIV/0!</v>
      </c>
      <c r="FJM40" s="18" t="s">
        <v>15</v>
      </c>
      <c r="FJN40" s="18"/>
      <c r="FJO40" s="3"/>
      <c r="FJR40" s="18" t="s">
        <v>15</v>
      </c>
      <c r="FJS40" s="18" t="e">
        <f t="shared" ref="FJS40:FJT40" si="540">AVERAGE(FJS25:FJS39)</f>
        <v>#DIV/0!</v>
      </c>
      <c r="FJT40" s="3" t="e">
        <f t="shared" si="540"/>
        <v>#DIV/0!</v>
      </c>
      <c r="FJU40" s="18" t="s">
        <v>15</v>
      </c>
      <c r="FJV40" s="18"/>
      <c r="FJW40" s="3"/>
      <c r="FJZ40" s="18" t="s">
        <v>15</v>
      </c>
      <c r="FKA40" s="18" t="e">
        <f t="shared" ref="FKA40:FKB40" si="541">AVERAGE(FKA25:FKA39)</f>
        <v>#DIV/0!</v>
      </c>
      <c r="FKB40" s="3" t="e">
        <f t="shared" si="541"/>
        <v>#DIV/0!</v>
      </c>
      <c r="FKC40" s="18" t="s">
        <v>15</v>
      </c>
      <c r="FKD40" s="18"/>
      <c r="FKE40" s="3"/>
      <c r="FKH40" s="18" t="s">
        <v>15</v>
      </c>
      <c r="FKI40" s="18" t="e">
        <f t="shared" ref="FKI40:FKJ40" si="542">AVERAGE(FKI25:FKI39)</f>
        <v>#DIV/0!</v>
      </c>
      <c r="FKJ40" s="3" t="e">
        <f t="shared" si="542"/>
        <v>#DIV/0!</v>
      </c>
      <c r="FKK40" s="18" t="s">
        <v>15</v>
      </c>
      <c r="FKL40" s="18"/>
      <c r="FKM40" s="3"/>
      <c r="FKP40" s="18" t="s">
        <v>15</v>
      </c>
      <c r="FKQ40" s="18" t="e">
        <f t="shared" ref="FKQ40:FKR40" si="543">AVERAGE(FKQ25:FKQ39)</f>
        <v>#DIV/0!</v>
      </c>
      <c r="FKR40" s="3" t="e">
        <f t="shared" si="543"/>
        <v>#DIV/0!</v>
      </c>
      <c r="FKS40" s="18" t="s">
        <v>15</v>
      </c>
      <c r="FKT40" s="18"/>
      <c r="FKU40" s="3"/>
      <c r="FKX40" s="18" t="s">
        <v>15</v>
      </c>
      <c r="FKY40" s="18" t="e">
        <f t="shared" ref="FKY40:FKZ40" si="544">AVERAGE(FKY25:FKY39)</f>
        <v>#DIV/0!</v>
      </c>
      <c r="FKZ40" s="3" t="e">
        <f t="shared" si="544"/>
        <v>#DIV/0!</v>
      </c>
      <c r="FLA40" s="18" t="s">
        <v>15</v>
      </c>
      <c r="FLB40" s="18"/>
      <c r="FLC40" s="3"/>
      <c r="FLF40" s="18" t="s">
        <v>15</v>
      </c>
      <c r="FLG40" s="18" t="e">
        <f t="shared" ref="FLG40:FLH40" si="545">AVERAGE(FLG25:FLG39)</f>
        <v>#DIV/0!</v>
      </c>
      <c r="FLH40" s="3" t="e">
        <f t="shared" si="545"/>
        <v>#DIV/0!</v>
      </c>
      <c r="FLI40" s="18" t="s">
        <v>15</v>
      </c>
      <c r="FLJ40" s="18"/>
      <c r="FLK40" s="3"/>
      <c r="FLN40" s="18" t="s">
        <v>15</v>
      </c>
      <c r="FLO40" s="18" t="e">
        <f t="shared" ref="FLO40:FLP40" si="546">AVERAGE(FLO25:FLO39)</f>
        <v>#DIV/0!</v>
      </c>
      <c r="FLP40" s="3" t="e">
        <f t="shared" si="546"/>
        <v>#DIV/0!</v>
      </c>
      <c r="FLQ40" s="18" t="s">
        <v>15</v>
      </c>
      <c r="FLR40" s="18"/>
      <c r="FLS40" s="3"/>
      <c r="FLV40" s="18" t="s">
        <v>15</v>
      </c>
      <c r="FLW40" s="18" t="e">
        <f t="shared" ref="FLW40:FLX40" si="547">AVERAGE(FLW25:FLW39)</f>
        <v>#DIV/0!</v>
      </c>
      <c r="FLX40" s="3" t="e">
        <f t="shared" si="547"/>
        <v>#DIV/0!</v>
      </c>
      <c r="FLY40" s="18" t="s">
        <v>15</v>
      </c>
      <c r="FLZ40" s="18"/>
      <c r="FMA40" s="3"/>
      <c r="FMD40" s="18" t="s">
        <v>15</v>
      </c>
      <c r="FME40" s="18" t="e">
        <f t="shared" ref="FME40:FMF40" si="548">AVERAGE(FME25:FME39)</f>
        <v>#DIV/0!</v>
      </c>
      <c r="FMF40" s="3" t="e">
        <f t="shared" si="548"/>
        <v>#DIV/0!</v>
      </c>
      <c r="FMG40" s="18" t="s">
        <v>15</v>
      </c>
      <c r="FMH40" s="18"/>
      <c r="FMI40" s="3"/>
      <c r="FML40" s="18" t="s">
        <v>15</v>
      </c>
      <c r="FMM40" s="18" t="e">
        <f t="shared" ref="FMM40:FMN40" si="549">AVERAGE(FMM25:FMM39)</f>
        <v>#DIV/0!</v>
      </c>
      <c r="FMN40" s="3" t="e">
        <f t="shared" si="549"/>
        <v>#DIV/0!</v>
      </c>
      <c r="FMO40" s="18" t="s">
        <v>15</v>
      </c>
      <c r="FMP40" s="18"/>
      <c r="FMQ40" s="3"/>
      <c r="FMT40" s="18" t="s">
        <v>15</v>
      </c>
      <c r="FMU40" s="18" t="e">
        <f t="shared" ref="FMU40:FMV40" si="550">AVERAGE(FMU25:FMU39)</f>
        <v>#DIV/0!</v>
      </c>
      <c r="FMV40" s="3" t="e">
        <f t="shared" si="550"/>
        <v>#DIV/0!</v>
      </c>
      <c r="FMW40" s="18" t="s">
        <v>15</v>
      </c>
      <c r="FMX40" s="18"/>
      <c r="FMY40" s="3"/>
      <c r="FNB40" s="18" t="s">
        <v>15</v>
      </c>
      <c r="FNC40" s="18" t="e">
        <f t="shared" ref="FNC40:FND40" si="551">AVERAGE(FNC25:FNC39)</f>
        <v>#DIV/0!</v>
      </c>
      <c r="FND40" s="3" t="e">
        <f t="shared" si="551"/>
        <v>#DIV/0!</v>
      </c>
      <c r="FNE40" s="18" t="s">
        <v>15</v>
      </c>
      <c r="FNF40" s="18"/>
      <c r="FNG40" s="3"/>
      <c r="FNJ40" s="18" t="s">
        <v>15</v>
      </c>
      <c r="FNK40" s="18" t="e">
        <f t="shared" ref="FNK40:FNL40" si="552">AVERAGE(FNK25:FNK39)</f>
        <v>#DIV/0!</v>
      </c>
      <c r="FNL40" s="3" t="e">
        <f t="shared" si="552"/>
        <v>#DIV/0!</v>
      </c>
      <c r="FNM40" s="18" t="s">
        <v>15</v>
      </c>
      <c r="FNN40" s="18"/>
      <c r="FNO40" s="3"/>
      <c r="FNR40" s="18" t="s">
        <v>15</v>
      </c>
      <c r="FNS40" s="18" t="e">
        <f t="shared" ref="FNS40:FNT40" si="553">AVERAGE(FNS25:FNS39)</f>
        <v>#DIV/0!</v>
      </c>
      <c r="FNT40" s="3" t="e">
        <f t="shared" si="553"/>
        <v>#DIV/0!</v>
      </c>
      <c r="FNU40" s="18" t="s">
        <v>15</v>
      </c>
      <c r="FNV40" s="18"/>
      <c r="FNW40" s="3"/>
      <c r="FNZ40" s="18" t="s">
        <v>15</v>
      </c>
      <c r="FOA40" s="18" t="e">
        <f t="shared" ref="FOA40:FOB40" si="554">AVERAGE(FOA25:FOA39)</f>
        <v>#DIV/0!</v>
      </c>
      <c r="FOB40" s="3" t="e">
        <f t="shared" si="554"/>
        <v>#DIV/0!</v>
      </c>
      <c r="FOC40" s="18" t="s">
        <v>15</v>
      </c>
      <c r="FOD40" s="18"/>
      <c r="FOE40" s="3"/>
      <c r="FOH40" s="18" t="s">
        <v>15</v>
      </c>
      <c r="FOI40" s="18" t="e">
        <f t="shared" ref="FOI40:FOJ40" si="555">AVERAGE(FOI25:FOI39)</f>
        <v>#DIV/0!</v>
      </c>
      <c r="FOJ40" s="3" t="e">
        <f t="shared" si="555"/>
        <v>#DIV/0!</v>
      </c>
      <c r="FOK40" s="18" t="s">
        <v>15</v>
      </c>
      <c r="FOL40" s="18"/>
      <c r="FOM40" s="3"/>
      <c r="FOP40" s="18" t="s">
        <v>15</v>
      </c>
      <c r="FOQ40" s="18" t="e">
        <f t="shared" ref="FOQ40:FOR40" si="556">AVERAGE(FOQ25:FOQ39)</f>
        <v>#DIV/0!</v>
      </c>
      <c r="FOR40" s="3" t="e">
        <f t="shared" si="556"/>
        <v>#DIV/0!</v>
      </c>
      <c r="FOS40" s="18" t="s">
        <v>15</v>
      </c>
      <c r="FOT40" s="18"/>
      <c r="FOU40" s="3"/>
      <c r="FOX40" s="18" t="s">
        <v>15</v>
      </c>
      <c r="FOY40" s="18" t="e">
        <f t="shared" ref="FOY40:FOZ40" si="557">AVERAGE(FOY25:FOY39)</f>
        <v>#DIV/0!</v>
      </c>
      <c r="FOZ40" s="3" t="e">
        <f t="shared" si="557"/>
        <v>#DIV/0!</v>
      </c>
      <c r="FPA40" s="18" t="s">
        <v>15</v>
      </c>
      <c r="FPB40" s="18"/>
      <c r="FPC40" s="3"/>
      <c r="FPF40" s="18" t="s">
        <v>15</v>
      </c>
      <c r="FPG40" s="18" t="e">
        <f t="shared" ref="FPG40:FPH40" si="558">AVERAGE(FPG25:FPG39)</f>
        <v>#DIV/0!</v>
      </c>
      <c r="FPH40" s="3" t="e">
        <f t="shared" si="558"/>
        <v>#DIV/0!</v>
      </c>
      <c r="FPI40" s="18" t="s">
        <v>15</v>
      </c>
      <c r="FPJ40" s="18"/>
      <c r="FPK40" s="3"/>
      <c r="FPN40" s="18" t="s">
        <v>15</v>
      </c>
      <c r="FPO40" s="18" t="e">
        <f t="shared" ref="FPO40:FPP40" si="559">AVERAGE(FPO25:FPO39)</f>
        <v>#DIV/0!</v>
      </c>
      <c r="FPP40" s="3" t="e">
        <f t="shared" si="559"/>
        <v>#DIV/0!</v>
      </c>
      <c r="FPQ40" s="18" t="s">
        <v>15</v>
      </c>
      <c r="FPR40" s="18"/>
      <c r="FPS40" s="3"/>
      <c r="FPV40" s="18" t="s">
        <v>15</v>
      </c>
      <c r="FPW40" s="18" t="e">
        <f t="shared" ref="FPW40:FPX40" si="560">AVERAGE(FPW25:FPW39)</f>
        <v>#DIV/0!</v>
      </c>
      <c r="FPX40" s="3" t="e">
        <f t="shared" si="560"/>
        <v>#DIV/0!</v>
      </c>
      <c r="FPY40" s="18" t="s">
        <v>15</v>
      </c>
      <c r="FPZ40" s="18"/>
      <c r="FQA40" s="3"/>
      <c r="FQD40" s="18" t="s">
        <v>15</v>
      </c>
      <c r="FQE40" s="18" t="e">
        <f t="shared" ref="FQE40:FQF40" si="561">AVERAGE(FQE25:FQE39)</f>
        <v>#DIV/0!</v>
      </c>
      <c r="FQF40" s="3" t="e">
        <f t="shared" si="561"/>
        <v>#DIV/0!</v>
      </c>
      <c r="FQG40" s="18" t="s">
        <v>15</v>
      </c>
      <c r="FQH40" s="18"/>
      <c r="FQI40" s="3"/>
      <c r="FQL40" s="18" t="s">
        <v>15</v>
      </c>
      <c r="FQM40" s="18" t="e">
        <f t="shared" ref="FQM40:FQN40" si="562">AVERAGE(FQM25:FQM39)</f>
        <v>#DIV/0!</v>
      </c>
      <c r="FQN40" s="3" t="e">
        <f t="shared" si="562"/>
        <v>#DIV/0!</v>
      </c>
      <c r="FQO40" s="18" t="s">
        <v>15</v>
      </c>
      <c r="FQP40" s="18"/>
      <c r="FQQ40" s="3"/>
      <c r="FQT40" s="18" t="s">
        <v>15</v>
      </c>
      <c r="FQU40" s="18" t="e">
        <f t="shared" ref="FQU40:FQV40" si="563">AVERAGE(FQU25:FQU39)</f>
        <v>#DIV/0!</v>
      </c>
      <c r="FQV40" s="3" t="e">
        <f t="shared" si="563"/>
        <v>#DIV/0!</v>
      </c>
      <c r="FQW40" s="18" t="s">
        <v>15</v>
      </c>
      <c r="FQX40" s="18"/>
      <c r="FQY40" s="3"/>
      <c r="FRB40" s="18" t="s">
        <v>15</v>
      </c>
      <c r="FRC40" s="18" t="e">
        <f t="shared" ref="FRC40:FRD40" si="564">AVERAGE(FRC25:FRC39)</f>
        <v>#DIV/0!</v>
      </c>
      <c r="FRD40" s="3" t="e">
        <f t="shared" si="564"/>
        <v>#DIV/0!</v>
      </c>
      <c r="FRE40" s="18" t="s">
        <v>15</v>
      </c>
      <c r="FRF40" s="18"/>
      <c r="FRG40" s="3"/>
      <c r="FRJ40" s="18" t="s">
        <v>15</v>
      </c>
      <c r="FRK40" s="18" t="e">
        <f t="shared" ref="FRK40:FRL40" si="565">AVERAGE(FRK25:FRK39)</f>
        <v>#DIV/0!</v>
      </c>
      <c r="FRL40" s="3" t="e">
        <f t="shared" si="565"/>
        <v>#DIV/0!</v>
      </c>
      <c r="FRM40" s="18" t="s">
        <v>15</v>
      </c>
      <c r="FRN40" s="18"/>
      <c r="FRO40" s="3"/>
      <c r="FRR40" s="18" t="s">
        <v>15</v>
      </c>
      <c r="FRS40" s="18" t="e">
        <f t="shared" ref="FRS40:FRT40" si="566">AVERAGE(FRS25:FRS39)</f>
        <v>#DIV/0!</v>
      </c>
      <c r="FRT40" s="3" t="e">
        <f t="shared" si="566"/>
        <v>#DIV/0!</v>
      </c>
      <c r="FRU40" s="18" t="s">
        <v>15</v>
      </c>
      <c r="FRV40" s="18"/>
      <c r="FRW40" s="3"/>
      <c r="FRZ40" s="18" t="s">
        <v>15</v>
      </c>
      <c r="FSA40" s="18" t="e">
        <f t="shared" ref="FSA40:FSB40" si="567">AVERAGE(FSA25:FSA39)</f>
        <v>#DIV/0!</v>
      </c>
      <c r="FSB40" s="3" t="e">
        <f t="shared" si="567"/>
        <v>#DIV/0!</v>
      </c>
      <c r="FSC40" s="18" t="s">
        <v>15</v>
      </c>
      <c r="FSD40" s="18"/>
      <c r="FSE40" s="3"/>
      <c r="FSH40" s="18" t="s">
        <v>15</v>
      </c>
      <c r="FSI40" s="18" t="e">
        <f t="shared" ref="FSI40:FSJ40" si="568">AVERAGE(FSI25:FSI39)</f>
        <v>#DIV/0!</v>
      </c>
      <c r="FSJ40" s="3" t="e">
        <f t="shared" si="568"/>
        <v>#DIV/0!</v>
      </c>
      <c r="FSK40" s="18" t="s">
        <v>15</v>
      </c>
      <c r="FSL40" s="18"/>
      <c r="FSM40" s="3"/>
      <c r="FSP40" s="18" t="s">
        <v>15</v>
      </c>
      <c r="FSQ40" s="18" t="e">
        <f t="shared" ref="FSQ40:FSR40" si="569">AVERAGE(FSQ25:FSQ39)</f>
        <v>#DIV/0!</v>
      </c>
      <c r="FSR40" s="3" t="e">
        <f t="shared" si="569"/>
        <v>#DIV/0!</v>
      </c>
      <c r="FSS40" s="18" t="s">
        <v>15</v>
      </c>
      <c r="FST40" s="18"/>
      <c r="FSU40" s="3"/>
      <c r="FSX40" s="18" t="s">
        <v>15</v>
      </c>
      <c r="FSY40" s="18" t="e">
        <f t="shared" ref="FSY40:FSZ40" si="570">AVERAGE(FSY25:FSY39)</f>
        <v>#DIV/0!</v>
      </c>
      <c r="FSZ40" s="3" t="e">
        <f t="shared" si="570"/>
        <v>#DIV/0!</v>
      </c>
      <c r="FTA40" s="18" t="s">
        <v>15</v>
      </c>
      <c r="FTB40" s="18"/>
      <c r="FTC40" s="3"/>
      <c r="FTF40" s="18" t="s">
        <v>15</v>
      </c>
      <c r="FTG40" s="18" t="e">
        <f t="shared" ref="FTG40:FTH40" si="571">AVERAGE(FTG25:FTG39)</f>
        <v>#DIV/0!</v>
      </c>
      <c r="FTH40" s="3" t="e">
        <f t="shared" si="571"/>
        <v>#DIV/0!</v>
      </c>
      <c r="FTI40" s="18" t="s">
        <v>15</v>
      </c>
      <c r="FTJ40" s="18"/>
      <c r="FTK40" s="3"/>
      <c r="FTN40" s="18" t="s">
        <v>15</v>
      </c>
      <c r="FTO40" s="18" t="e">
        <f t="shared" ref="FTO40:FTP40" si="572">AVERAGE(FTO25:FTO39)</f>
        <v>#DIV/0!</v>
      </c>
      <c r="FTP40" s="3" t="e">
        <f t="shared" si="572"/>
        <v>#DIV/0!</v>
      </c>
      <c r="FTQ40" s="18" t="s">
        <v>15</v>
      </c>
      <c r="FTR40" s="18"/>
      <c r="FTS40" s="3"/>
      <c r="FTV40" s="18" t="s">
        <v>15</v>
      </c>
      <c r="FTW40" s="18" t="e">
        <f t="shared" ref="FTW40:FTX40" si="573">AVERAGE(FTW25:FTW39)</f>
        <v>#DIV/0!</v>
      </c>
      <c r="FTX40" s="3" t="e">
        <f t="shared" si="573"/>
        <v>#DIV/0!</v>
      </c>
      <c r="FTY40" s="18" t="s">
        <v>15</v>
      </c>
      <c r="FTZ40" s="18"/>
      <c r="FUA40" s="3"/>
      <c r="FUD40" s="18" t="s">
        <v>15</v>
      </c>
      <c r="FUE40" s="18" t="e">
        <f t="shared" ref="FUE40:FUF40" si="574">AVERAGE(FUE25:FUE39)</f>
        <v>#DIV/0!</v>
      </c>
      <c r="FUF40" s="3" t="e">
        <f t="shared" si="574"/>
        <v>#DIV/0!</v>
      </c>
      <c r="FUG40" s="18" t="s">
        <v>15</v>
      </c>
      <c r="FUH40" s="18"/>
      <c r="FUI40" s="3"/>
      <c r="FUL40" s="18" t="s">
        <v>15</v>
      </c>
      <c r="FUM40" s="18" t="e">
        <f t="shared" ref="FUM40:FUN40" si="575">AVERAGE(FUM25:FUM39)</f>
        <v>#DIV/0!</v>
      </c>
      <c r="FUN40" s="3" t="e">
        <f t="shared" si="575"/>
        <v>#DIV/0!</v>
      </c>
      <c r="FUO40" s="18" t="s">
        <v>15</v>
      </c>
      <c r="FUP40" s="18"/>
      <c r="FUQ40" s="3"/>
      <c r="FUT40" s="18" t="s">
        <v>15</v>
      </c>
      <c r="FUU40" s="18" t="e">
        <f t="shared" ref="FUU40:FUV40" si="576">AVERAGE(FUU25:FUU39)</f>
        <v>#DIV/0!</v>
      </c>
      <c r="FUV40" s="3" t="e">
        <f t="shared" si="576"/>
        <v>#DIV/0!</v>
      </c>
      <c r="FUW40" s="18" t="s">
        <v>15</v>
      </c>
      <c r="FUX40" s="18"/>
      <c r="FUY40" s="3"/>
      <c r="FVB40" s="18" t="s">
        <v>15</v>
      </c>
      <c r="FVC40" s="18" t="e">
        <f t="shared" ref="FVC40:FVD40" si="577">AVERAGE(FVC25:FVC39)</f>
        <v>#DIV/0!</v>
      </c>
      <c r="FVD40" s="3" t="e">
        <f t="shared" si="577"/>
        <v>#DIV/0!</v>
      </c>
      <c r="FVE40" s="18" t="s">
        <v>15</v>
      </c>
      <c r="FVF40" s="18"/>
      <c r="FVG40" s="3"/>
      <c r="FVJ40" s="18" t="s">
        <v>15</v>
      </c>
      <c r="FVK40" s="18" t="e">
        <f t="shared" ref="FVK40:FVL40" si="578">AVERAGE(FVK25:FVK39)</f>
        <v>#DIV/0!</v>
      </c>
      <c r="FVL40" s="3" t="e">
        <f t="shared" si="578"/>
        <v>#DIV/0!</v>
      </c>
      <c r="FVM40" s="18" t="s">
        <v>15</v>
      </c>
      <c r="FVN40" s="18"/>
      <c r="FVO40" s="3"/>
      <c r="FVR40" s="18" t="s">
        <v>15</v>
      </c>
      <c r="FVS40" s="18" t="e">
        <f t="shared" ref="FVS40:FVT40" si="579">AVERAGE(FVS25:FVS39)</f>
        <v>#DIV/0!</v>
      </c>
      <c r="FVT40" s="3" t="e">
        <f t="shared" si="579"/>
        <v>#DIV/0!</v>
      </c>
      <c r="FVU40" s="18" t="s">
        <v>15</v>
      </c>
      <c r="FVV40" s="18"/>
      <c r="FVW40" s="3"/>
      <c r="FVZ40" s="18" t="s">
        <v>15</v>
      </c>
      <c r="FWA40" s="18" t="e">
        <f t="shared" ref="FWA40:FWB40" si="580">AVERAGE(FWA25:FWA39)</f>
        <v>#DIV/0!</v>
      </c>
      <c r="FWB40" s="3" t="e">
        <f t="shared" si="580"/>
        <v>#DIV/0!</v>
      </c>
      <c r="FWC40" s="18" t="s">
        <v>15</v>
      </c>
      <c r="FWD40" s="18"/>
      <c r="FWE40" s="3"/>
      <c r="FWH40" s="18" t="s">
        <v>15</v>
      </c>
      <c r="FWI40" s="18" t="e">
        <f t="shared" ref="FWI40:FWJ40" si="581">AVERAGE(FWI25:FWI39)</f>
        <v>#DIV/0!</v>
      </c>
      <c r="FWJ40" s="3" t="e">
        <f t="shared" si="581"/>
        <v>#DIV/0!</v>
      </c>
      <c r="FWK40" s="18" t="s">
        <v>15</v>
      </c>
      <c r="FWL40" s="18"/>
      <c r="FWM40" s="3"/>
      <c r="FWP40" s="18" t="s">
        <v>15</v>
      </c>
      <c r="FWQ40" s="18" t="e">
        <f t="shared" ref="FWQ40:FWR40" si="582">AVERAGE(FWQ25:FWQ39)</f>
        <v>#DIV/0!</v>
      </c>
      <c r="FWR40" s="3" t="e">
        <f t="shared" si="582"/>
        <v>#DIV/0!</v>
      </c>
      <c r="FWS40" s="18" t="s">
        <v>15</v>
      </c>
      <c r="FWT40" s="18"/>
      <c r="FWU40" s="3"/>
      <c r="FWX40" s="18" t="s">
        <v>15</v>
      </c>
      <c r="FWY40" s="18" t="e">
        <f t="shared" ref="FWY40:FWZ40" si="583">AVERAGE(FWY25:FWY39)</f>
        <v>#DIV/0!</v>
      </c>
      <c r="FWZ40" s="3" t="e">
        <f t="shared" si="583"/>
        <v>#DIV/0!</v>
      </c>
      <c r="FXA40" s="18" t="s">
        <v>15</v>
      </c>
      <c r="FXB40" s="18"/>
      <c r="FXC40" s="3"/>
      <c r="FXF40" s="18" t="s">
        <v>15</v>
      </c>
      <c r="FXG40" s="18" t="e">
        <f t="shared" ref="FXG40:FXH40" si="584">AVERAGE(FXG25:FXG39)</f>
        <v>#DIV/0!</v>
      </c>
      <c r="FXH40" s="3" t="e">
        <f t="shared" si="584"/>
        <v>#DIV/0!</v>
      </c>
      <c r="FXI40" s="18" t="s">
        <v>15</v>
      </c>
      <c r="FXJ40" s="18"/>
      <c r="FXK40" s="3"/>
      <c r="FXN40" s="18" t="s">
        <v>15</v>
      </c>
      <c r="FXO40" s="18" t="e">
        <f t="shared" ref="FXO40:FXP40" si="585">AVERAGE(FXO25:FXO39)</f>
        <v>#DIV/0!</v>
      </c>
      <c r="FXP40" s="3" t="e">
        <f t="shared" si="585"/>
        <v>#DIV/0!</v>
      </c>
      <c r="FXQ40" s="18" t="s">
        <v>15</v>
      </c>
      <c r="FXR40" s="18"/>
      <c r="FXS40" s="3"/>
      <c r="FXV40" s="18" t="s">
        <v>15</v>
      </c>
      <c r="FXW40" s="18" t="e">
        <f t="shared" ref="FXW40:FXX40" si="586">AVERAGE(FXW25:FXW39)</f>
        <v>#DIV/0!</v>
      </c>
      <c r="FXX40" s="3" t="e">
        <f t="shared" si="586"/>
        <v>#DIV/0!</v>
      </c>
      <c r="FXY40" s="18" t="s">
        <v>15</v>
      </c>
      <c r="FXZ40" s="18"/>
      <c r="FYA40" s="3"/>
      <c r="FYD40" s="18" t="s">
        <v>15</v>
      </c>
      <c r="FYE40" s="18" t="e">
        <f t="shared" ref="FYE40:FYF40" si="587">AVERAGE(FYE25:FYE39)</f>
        <v>#DIV/0!</v>
      </c>
      <c r="FYF40" s="3" t="e">
        <f t="shared" si="587"/>
        <v>#DIV/0!</v>
      </c>
      <c r="FYG40" s="18" t="s">
        <v>15</v>
      </c>
      <c r="FYH40" s="18"/>
      <c r="FYI40" s="3"/>
      <c r="FYL40" s="18" t="s">
        <v>15</v>
      </c>
      <c r="FYM40" s="18" t="e">
        <f t="shared" ref="FYM40:FYN40" si="588">AVERAGE(FYM25:FYM39)</f>
        <v>#DIV/0!</v>
      </c>
      <c r="FYN40" s="3" t="e">
        <f t="shared" si="588"/>
        <v>#DIV/0!</v>
      </c>
      <c r="FYO40" s="18" t="s">
        <v>15</v>
      </c>
      <c r="FYP40" s="18"/>
      <c r="FYQ40" s="3"/>
      <c r="FYT40" s="18" t="s">
        <v>15</v>
      </c>
      <c r="FYU40" s="18" t="e">
        <f t="shared" ref="FYU40:FYV40" si="589">AVERAGE(FYU25:FYU39)</f>
        <v>#DIV/0!</v>
      </c>
      <c r="FYV40" s="3" t="e">
        <f t="shared" si="589"/>
        <v>#DIV/0!</v>
      </c>
      <c r="FYW40" s="18" t="s">
        <v>15</v>
      </c>
      <c r="FYX40" s="18"/>
      <c r="FYY40" s="3"/>
      <c r="FZB40" s="18" t="s">
        <v>15</v>
      </c>
      <c r="FZC40" s="18" t="e">
        <f t="shared" ref="FZC40:FZD40" si="590">AVERAGE(FZC25:FZC39)</f>
        <v>#DIV/0!</v>
      </c>
      <c r="FZD40" s="3" t="e">
        <f t="shared" si="590"/>
        <v>#DIV/0!</v>
      </c>
      <c r="FZE40" s="18" t="s">
        <v>15</v>
      </c>
      <c r="FZF40" s="18"/>
      <c r="FZG40" s="3"/>
      <c r="FZJ40" s="18" t="s">
        <v>15</v>
      </c>
      <c r="FZK40" s="18" t="e">
        <f t="shared" ref="FZK40:FZL40" si="591">AVERAGE(FZK25:FZK39)</f>
        <v>#DIV/0!</v>
      </c>
      <c r="FZL40" s="3" t="e">
        <f t="shared" si="591"/>
        <v>#DIV/0!</v>
      </c>
      <c r="FZM40" s="18" t="s">
        <v>15</v>
      </c>
      <c r="FZN40" s="18"/>
      <c r="FZO40" s="3"/>
      <c r="FZR40" s="18" t="s">
        <v>15</v>
      </c>
      <c r="FZS40" s="18" t="e">
        <f t="shared" ref="FZS40:FZT40" si="592">AVERAGE(FZS25:FZS39)</f>
        <v>#DIV/0!</v>
      </c>
      <c r="FZT40" s="3" t="e">
        <f t="shared" si="592"/>
        <v>#DIV/0!</v>
      </c>
      <c r="FZU40" s="18" t="s">
        <v>15</v>
      </c>
      <c r="FZV40" s="18"/>
      <c r="FZW40" s="3"/>
      <c r="FZZ40" s="18" t="s">
        <v>15</v>
      </c>
      <c r="GAA40" s="18" t="e">
        <f t="shared" ref="GAA40:GAB40" si="593">AVERAGE(GAA25:GAA39)</f>
        <v>#DIV/0!</v>
      </c>
      <c r="GAB40" s="3" t="e">
        <f t="shared" si="593"/>
        <v>#DIV/0!</v>
      </c>
      <c r="GAC40" s="18" t="s">
        <v>15</v>
      </c>
      <c r="GAD40" s="18"/>
      <c r="GAE40" s="3"/>
      <c r="GAH40" s="18" t="s">
        <v>15</v>
      </c>
      <c r="GAI40" s="18" t="e">
        <f t="shared" ref="GAI40:GAJ40" si="594">AVERAGE(GAI25:GAI39)</f>
        <v>#DIV/0!</v>
      </c>
      <c r="GAJ40" s="3" t="e">
        <f t="shared" si="594"/>
        <v>#DIV/0!</v>
      </c>
      <c r="GAK40" s="18" t="s">
        <v>15</v>
      </c>
      <c r="GAL40" s="18"/>
      <c r="GAM40" s="3"/>
      <c r="GAP40" s="18" t="s">
        <v>15</v>
      </c>
      <c r="GAQ40" s="18" t="e">
        <f t="shared" ref="GAQ40:GAR40" si="595">AVERAGE(GAQ25:GAQ39)</f>
        <v>#DIV/0!</v>
      </c>
      <c r="GAR40" s="3" t="e">
        <f t="shared" si="595"/>
        <v>#DIV/0!</v>
      </c>
      <c r="GAS40" s="18" t="s">
        <v>15</v>
      </c>
      <c r="GAT40" s="18"/>
      <c r="GAU40" s="3"/>
      <c r="GAX40" s="18" t="s">
        <v>15</v>
      </c>
      <c r="GAY40" s="18" t="e">
        <f t="shared" ref="GAY40:GAZ40" si="596">AVERAGE(GAY25:GAY39)</f>
        <v>#DIV/0!</v>
      </c>
      <c r="GAZ40" s="3" t="e">
        <f t="shared" si="596"/>
        <v>#DIV/0!</v>
      </c>
      <c r="GBA40" s="18" t="s">
        <v>15</v>
      </c>
      <c r="GBB40" s="18"/>
      <c r="GBC40" s="3"/>
      <c r="GBF40" s="18" t="s">
        <v>15</v>
      </c>
      <c r="GBG40" s="18" t="e">
        <f t="shared" ref="GBG40:GBH40" si="597">AVERAGE(GBG25:GBG39)</f>
        <v>#DIV/0!</v>
      </c>
      <c r="GBH40" s="3" t="e">
        <f t="shared" si="597"/>
        <v>#DIV/0!</v>
      </c>
      <c r="GBI40" s="18" t="s">
        <v>15</v>
      </c>
      <c r="GBJ40" s="18"/>
      <c r="GBK40" s="3"/>
      <c r="GBN40" s="18" t="s">
        <v>15</v>
      </c>
      <c r="GBO40" s="18" t="e">
        <f t="shared" ref="GBO40:GBP40" si="598">AVERAGE(GBO25:GBO39)</f>
        <v>#DIV/0!</v>
      </c>
      <c r="GBP40" s="3" t="e">
        <f t="shared" si="598"/>
        <v>#DIV/0!</v>
      </c>
      <c r="GBQ40" s="18" t="s">
        <v>15</v>
      </c>
      <c r="GBR40" s="18"/>
      <c r="GBS40" s="3"/>
      <c r="GBV40" s="18" t="s">
        <v>15</v>
      </c>
      <c r="GBW40" s="18" t="e">
        <f t="shared" ref="GBW40:GBX40" si="599">AVERAGE(GBW25:GBW39)</f>
        <v>#DIV/0!</v>
      </c>
      <c r="GBX40" s="3" t="e">
        <f t="shared" si="599"/>
        <v>#DIV/0!</v>
      </c>
      <c r="GBY40" s="18" t="s">
        <v>15</v>
      </c>
      <c r="GBZ40" s="18"/>
      <c r="GCA40" s="3"/>
      <c r="GCD40" s="18" t="s">
        <v>15</v>
      </c>
      <c r="GCE40" s="18" t="e">
        <f t="shared" ref="GCE40:GCF40" si="600">AVERAGE(GCE25:GCE39)</f>
        <v>#DIV/0!</v>
      </c>
      <c r="GCF40" s="3" t="e">
        <f t="shared" si="600"/>
        <v>#DIV/0!</v>
      </c>
      <c r="GCG40" s="18" t="s">
        <v>15</v>
      </c>
      <c r="GCH40" s="18"/>
      <c r="GCI40" s="3"/>
      <c r="GCL40" s="18" t="s">
        <v>15</v>
      </c>
      <c r="GCM40" s="18" t="e">
        <f t="shared" ref="GCM40:GCN40" si="601">AVERAGE(GCM25:GCM39)</f>
        <v>#DIV/0!</v>
      </c>
      <c r="GCN40" s="3" t="e">
        <f t="shared" si="601"/>
        <v>#DIV/0!</v>
      </c>
      <c r="GCO40" s="18" t="s">
        <v>15</v>
      </c>
      <c r="GCP40" s="18"/>
      <c r="GCQ40" s="3"/>
      <c r="GCT40" s="18" t="s">
        <v>15</v>
      </c>
      <c r="GCU40" s="18" t="e">
        <f t="shared" ref="GCU40:GCV40" si="602">AVERAGE(GCU25:GCU39)</f>
        <v>#DIV/0!</v>
      </c>
      <c r="GCV40" s="3" t="e">
        <f t="shared" si="602"/>
        <v>#DIV/0!</v>
      </c>
      <c r="GCW40" s="18" t="s">
        <v>15</v>
      </c>
      <c r="GCX40" s="18"/>
      <c r="GCY40" s="3"/>
      <c r="GDB40" s="18" t="s">
        <v>15</v>
      </c>
      <c r="GDC40" s="18" t="e">
        <f t="shared" ref="GDC40:GDD40" si="603">AVERAGE(GDC25:GDC39)</f>
        <v>#DIV/0!</v>
      </c>
      <c r="GDD40" s="3" t="e">
        <f t="shared" si="603"/>
        <v>#DIV/0!</v>
      </c>
      <c r="GDE40" s="18" t="s">
        <v>15</v>
      </c>
      <c r="GDF40" s="18"/>
      <c r="GDG40" s="3"/>
      <c r="GDJ40" s="18" t="s">
        <v>15</v>
      </c>
      <c r="GDK40" s="18" t="e">
        <f t="shared" ref="GDK40:GDL40" si="604">AVERAGE(GDK25:GDK39)</f>
        <v>#DIV/0!</v>
      </c>
      <c r="GDL40" s="3" t="e">
        <f t="shared" si="604"/>
        <v>#DIV/0!</v>
      </c>
      <c r="GDM40" s="18" t="s">
        <v>15</v>
      </c>
      <c r="GDN40" s="18"/>
      <c r="GDO40" s="3"/>
      <c r="GDR40" s="18" t="s">
        <v>15</v>
      </c>
      <c r="GDS40" s="18" t="e">
        <f t="shared" ref="GDS40:GDT40" si="605">AVERAGE(GDS25:GDS39)</f>
        <v>#DIV/0!</v>
      </c>
      <c r="GDT40" s="3" t="e">
        <f t="shared" si="605"/>
        <v>#DIV/0!</v>
      </c>
      <c r="GDU40" s="18" t="s">
        <v>15</v>
      </c>
      <c r="GDV40" s="18"/>
      <c r="GDW40" s="3"/>
      <c r="GDZ40" s="18" t="s">
        <v>15</v>
      </c>
      <c r="GEA40" s="18" t="e">
        <f t="shared" ref="GEA40:GEB40" si="606">AVERAGE(GEA25:GEA39)</f>
        <v>#DIV/0!</v>
      </c>
      <c r="GEB40" s="3" t="e">
        <f t="shared" si="606"/>
        <v>#DIV/0!</v>
      </c>
      <c r="GEC40" s="18" t="s">
        <v>15</v>
      </c>
      <c r="GED40" s="18"/>
      <c r="GEE40" s="3"/>
      <c r="GEH40" s="18" t="s">
        <v>15</v>
      </c>
      <c r="GEI40" s="18" t="e">
        <f t="shared" ref="GEI40:GEJ40" si="607">AVERAGE(GEI25:GEI39)</f>
        <v>#DIV/0!</v>
      </c>
      <c r="GEJ40" s="3" t="e">
        <f t="shared" si="607"/>
        <v>#DIV/0!</v>
      </c>
      <c r="GEK40" s="18" t="s">
        <v>15</v>
      </c>
      <c r="GEL40" s="18"/>
      <c r="GEM40" s="3"/>
      <c r="GEP40" s="18" t="s">
        <v>15</v>
      </c>
      <c r="GEQ40" s="18" t="e">
        <f t="shared" ref="GEQ40:GER40" si="608">AVERAGE(GEQ25:GEQ39)</f>
        <v>#DIV/0!</v>
      </c>
      <c r="GER40" s="3" t="e">
        <f t="shared" si="608"/>
        <v>#DIV/0!</v>
      </c>
      <c r="GES40" s="18" t="s">
        <v>15</v>
      </c>
      <c r="GET40" s="18"/>
      <c r="GEU40" s="3"/>
      <c r="GEX40" s="18" t="s">
        <v>15</v>
      </c>
      <c r="GEY40" s="18" t="e">
        <f t="shared" ref="GEY40:GEZ40" si="609">AVERAGE(GEY25:GEY39)</f>
        <v>#DIV/0!</v>
      </c>
      <c r="GEZ40" s="3" t="e">
        <f t="shared" si="609"/>
        <v>#DIV/0!</v>
      </c>
      <c r="GFA40" s="18" t="s">
        <v>15</v>
      </c>
      <c r="GFB40" s="18"/>
      <c r="GFC40" s="3"/>
      <c r="GFF40" s="18" t="s">
        <v>15</v>
      </c>
      <c r="GFG40" s="18" t="e">
        <f t="shared" ref="GFG40:GFH40" si="610">AVERAGE(GFG25:GFG39)</f>
        <v>#DIV/0!</v>
      </c>
      <c r="GFH40" s="3" t="e">
        <f t="shared" si="610"/>
        <v>#DIV/0!</v>
      </c>
      <c r="GFI40" s="18" t="s">
        <v>15</v>
      </c>
      <c r="GFJ40" s="18"/>
      <c r="GFK40" s="3"/>
      <c r="GFN40" s="18" t="s">
        <v>15</v>
      </c>
      <c r="GFO40" s="18" t="e">
        <f t="shared" ref="GFO40:GFP40" si="611">AVERAGE(GFO25:GFO39)</f>
        <v>#DIV/0!</v>
      </c>
      <c r="GFP40" s="3" t="e">
        <f t="shared" si="611"/>
        <v>#DIV/0!</v>
      </c>
      <c r="GFQ40" s="18" t="s">
        <v>15</v>
      </c>
      <c r="GFR40" s="18"/>
      <c r="GFS40" s="3"/>
      <c r="GFV40" s="18" t="s">
        <v>15</v>
      </c>
      <c r="GFW40" s="18" t="e">
        <f t="shared" ref="GFW40:GFX40" si="612">AVERAGE(GFW25:GFW39)</f>
        <v>#DIV/0!</v>
      </c>
      <c r="GFX40" s="3" t="e">
        <f t="shared" si="612"/>
        <v>#DIV/0!</v>
      </c>
      <c r="GFY40" s="18" t="s">
        <v>15</v>
      </c>
      <c r="GFZ40" s="18"/>
      <c r="GGA40" s="3"/>
      <c r="GGD40" s="18" t="s">
        <v>15</v>
      </c>
      <c r="GGE40" s="18" t="e">
        <f t="shared" ref="GGE40:GGF40" si="613">AVERAGE(GGE25:GGE39)</f>
        <v>#DIV/0!</v>
      </c>
      <c r="GGF40" s="3" t="e">
        <f t="shared" si="613"/>
        <v>#DIV/0!</v>
      </c>
      <c r="GGG40" s="18" t="s">
        <v>15</v>
      </c>
      <c r="GGH40" s="18"/>
      <c r="GGI40" s="3"/>
      <c r="GGL40" s="18" t="s">
        <v>15</v>
      </c>
      <c r="GGM40" s="18" t="e">
        <f t="shared" ref="GGM40:GGN40" si="614">AVERAGE(GGM25:GGM39)</f>
        <v>#DIV/0!</v>
      </c>
      <c r="GGN40" s="3" t="e">
        <f t="shared" si="614"/>
        <v>#DIV/0!</v>
      </c>
      <c r="GGO40" s="18" t="s">
        <v>15</v>
      </c>
      <c r="GGP40" s="18"/>
      <c r="GGQ40" s="3"/>
      <c r="GGT40" s="18" t="s">
        <v>15</v>
      </c>
      <c r="GGU40" s="18" t="e">
        <f t="shared" ref="GGU40:GGV40" si="615">AVERAGE(GGU25:GGU39)</f>
        <v>#DIV/0!</v>
      </c>
      <c r="GGV40" s="3" t="e">
        <f t="shared" si="615"/>
        <v>#DIV/0!</v>
      </c>
      <c r="GGW40" s="18" t="s">
        <v>15</v>
      </c>
      <c r="GGX40" s="18"/>
      <c r="GGY40" s="3"/>
      <c r="GHB40" s="18" t="s">
        <v>15</v>
      </c>
      <c r="GHC40" s="18" t="e">
        <f t="shared" ref="GHC40:GHD40" si="616">AVERAGE(GHC25:GHC39)</f>
        <v>#DIV/0!</v>
      </c>
      <c r="GHD40" s="3" t="e">
        <f t="shared" si="616"/>
        <v>#DIV/0!</v>
      </c>
      <c r="GHE40" s="18" t="s">
        <v>15</v>
      </c>
      <c r="GHF40" s="18"/>
      <c r="GHG40" s="3"/>
      <c r="GHJ40" s="18" t="s">
        <v>15</v>
      </c>
      <c r="GHK40" s="18" t="e">
        <f t="shared" ref="GHK40:GHL40" si="617">AVERAGE(GHK25:GHK39)</f>
        <v>#DIV/0!</v>
      </c>
      <c r="GHL40" s="3" t="e">
        <f t="shared" si="617"/>
        <v>#DIV/0!</v>
      </c>
      <c r="GHM40" s="18" t="s">
        <v>15</v>
      </c>
      <c r="GHN40" s="18"/>
      <c r="GHO40" s="3"/>
      <c r="GHR40" s="18" t="s">
        <v>15</v>
      </c>
      <c r="GHS40" s="18" t="e">
        <f t="shared" ref="GHS40:GHT40" si="618">AVERAGE(GHS25:GHS39)</f>
        <v>#DIV/0!</v>
      </c>
      <c r="GHT40" s="3" t="e">
        <f t="shared" si="618"/>
        <v>#DIV/0!</v>
      </c>
      <c r="GHU40" s="18" t="s">
        <v>15</v>
      </c>
      <c r="GHV40" s="18"/>
      <c r="GHW40" s="3"/>
      <c r="GHZ40" s="18" t="s">
        <v>15</v>
      </c>
      <c r="GIA40" s="18" t="e">
        <f t="shared" ref="GIA40:GIB40" si="619">AVERAGE(GIA25:GIA39)</f>
        <v>#DIV/0!</v>
      </c>
      <c r="GIB40" s="3" t="e">
        <f t="shared" si="619"/>
        <v>#DIV/0!</v>
      </c>
      <c r="GIC40" s="18" t="s">
        <v>15</v>
      </c>
      <c r="GID40" s="18"/>
      <c r="GIE40" s="3"/>
      <c r="GIH40" s="18" t="s">
        <v>15</v>
      </c>
      <c r="GII40" s="18" t="e">
        <f t="shared" ref="GII40:GIJ40" si="620">AVERAGE(GII25:GII39)</f>
        <v>#DIV/0!</v>
      </c>
      <c r="GIJ40" s="3" t="e">
        <f t="shared" si="620"/>
        <v>#DIV/0!</v>
      </c>
      <c r="GIK40" s="18" t="s">
        <v>15</v>
      </c>
      <c r="GIL40" s="18"/>
      <c r="GIM40" s="3"/>
      <c r="GIP40" s="18" t="s">
        <v>15</v>
      </c>
      <c r="GIQ40" s="18" t="e">
        <f t="shared" ref="GIQ40:GIR40" si="621">AVERAGE(GIQ25:GIQ39)</f>
        <v>#DIV/0!</v>
      </c>
      <c r="GIR40" s="3" t="e">
        <f t="shared" si="621"/>
        <v>#DIV/0!</v>
      </c>
      <c r="GIS40" s="18" t="s">
        <v>15</v>
      </c>
      <c r="GIT40" s="18"/>
      <c r="GIU40" s="3"/>
      <c r="GIX40" s="18" t="s">
        <v>15</v>
      </c>
      <c r="GIY40" s="18" t="e">
        <f t="shared" ref="GIY40:GIZ40" si="622">AVERAGE(GIY25:GIY39)</f>
        <v>#DIV/0!</v>
      </c>
      <c r="GIZ40" s="3" t="e">
        <f t="shared" si="622"/>
        <v>#DIV/0!</v>
      </c>
      <c r="GJA40" s="18" t="s">
        <v>15</v>
      </c>
      <c r="GJB40" s="18"/>
      <c r="GJC40" s="3"/>
      <c r="GJF40" s="18" t="s">
        <v>15</v>
      </c>
      <c r="GJG40" s="18" t="e">
        <f t="shared" ref="GJG40:GJH40" si="623">AVERAGE(GJG25:GJG39)</f>
        <v>#DIV/0!</v>
      </c>
      <c r="GJH40" s="3" t="e">
        <f t="shared" si="623"/>
        <v>#DIV/0!</v>
      </c>
      <c r="GJI40" s="18" t="s">
        <v>15</v>
      </c>
      <c r="GJJ40" s="18"/>
      <c r="GJK40" s="3"/>
      <c r="GJN40" s="18" t="s">
        <v>15</v>
      </c>
      <c r="GJO40" s="18" t="e">
        <f t="shared" ref="GJO40:GJP40" si="624">AVERAGE(GJO25:GJO39)</f>
        <v>#DIV/0!</v>
      </c>
      <c r="GJP40" s="3" t="e">
        <f t="shared" si="624"/>
        <v>#DIV/0!</v>
      </c>
      <c r="GJQ40" s="18" t="s">
        <v>15</v>
      </c>
      <c r="GJR40" s="18"/>
      <c r="GJS40" s="3"/>
      <c r="GJV40" s="18" t="s">
        <v>15</v>
      </c>
      <c r="GJW40" s="18" t="e">
        <f t="shared" ref="GJW40:GJX40" si="625">AVERAGE(GJW25:GJW39)</f>
        <v>#DIV/0!</v>
      </c>
      <c r="GJX40" s="3" t="e">
        <f t="shared" si="625"/>
        <v>#DIV/0!</v>
      </c>
      <c r="GJY40" s="18" t="s">
        <v>15</v>
      </c>
      <c r="GJZ40" s="18"/>
      <c r="GKA40" s="3"/>
      <c r="GKD40" s="18" t="s">
        <v>15</v>
      </c>
      <c r="GKE40" s="18" t="e">
        <f t="shared" ref="GKE40:GKF40" si="626">AVERAGE(GKE25:GKE39)</f>
        <v>#DIV/0!</v>
      </c>
      <c r="GKF40" s="3" t="e">
        <f t="shared" si="626"/>
        <v>#DIV/0!</v>
      </c>
      <c r="GKG40" s="18" t="s">
        <v>15</v>
      </c>
      <c r="GKH40" s="18"/>
      <c r="GKI40" s="3"/>
      <c r="GKL40" s="18" t="s">
        <v>15</v>
      </c>
      <c r="GKM40" s="18" t="e">
        <f t="shared" ref="GKM40:GKN40" si="627">AVERAGE(GKM25:GKM39)</f>
        <v>#DIV/0!</v>
      </c>
      <c r="GKN40" s="3" t="e">
        <f t="shared" si="627"/>
        <v>#DIV/0!</v>
      </c>
      <c r="GKO40" s="18" t="s">
        <v>15</v>
      </c>
      <c r="GKP40" s="18"/>
      <c r="GKQ40" s="3"/>
      <c r="GKT40" s="18" t="s">
        <v>15</v>
      </c>
      <c r="GKU40" s="18" t="e">
        <f t="shared" ref="GKU40:GKV40" si="628">AVERAGE(GKU25:GKU39)</f>
        <v>#DIV/0!</v>
      </c>
      <c r="GKV40" s="3" t="e">
        <f t="shared" si="628"/>
        <v>#DIV/0!</v>
      </c>
      <c r="GKW40" s="18" t="s">
        <v>15</v>
      </c>
      <c r="GKX40" s="18"/>
      <c r="GKY40" s="3"/>
      <c r="GLB40" s="18" t="s">
        <v>15</v>
      </c>
      <c r="GLC40" s="18" t="e">
        <f t="shared" ref="GLC40:GLD40" si="629">AVERAGE(GLC25:GLC39)</f>
        <v>#DIV/0!</v>
      </c>
      <c r="GLD40" s="3" t="e">
        <f t="shared" si="629"/>
        <v>#DIV/0!</v>
      </c>
      <c r="GLE40" s="18" t="s">
        <v>15</v>
      </c>
      <c r="GLF40" s="18"/>
      <c r="GLG40" s="3"/>
      <c r="GLJ40" s="18" t="s">
        <v>15</v>
      </c>
      <c r="GLK40" s="18" t="e">
        <f t="shared" ref="GLK40:GLL40" si="630">AVERAGE(GLK25:GLK39)</f>
        <v>#DIV/0!</v>
      </c>
      <c r="GLL40" s="3" t="e">
        <f t="shared" si="630"/>
        <v>#DIV/0!</v>
      </c>
      <c r="GLM40" s="18" t="s">
        <v>15</v>
      </c>
      <c r="GLN40" s="18"/>
      <c r="GLO40" s="3"/>
      <c r="GLR40" s="18" t="s">
        <v>15</v>
      </c>
      <c r="GLS40" s="18" t="e">
        <f t="shared" ref="GLS40:GLT40" si="631">AVERAGE(GLS25:GLS39)</f>
        <v>#DIV/0!</v>
      </c>
      <c r="GLT40" s="3" t="e">
        <f t="shared" si="631"/>
        <v>#DIV/0!</v>
      </c>
      <c r="GLU40" s="18" t="s">
        <v>15</v>
      </c>
      <c r="GLV40" s="18"/>
      <c r="GLW40" s="3"/>
      <c r="GLZ40" s="18" t="s">
        <v>15</v>
      </c>
      <c r="GMA40" s="18" t="e">
        <f t="shared" ref="GMA40:GMB40" si="632">AVERAGE(GMA25:GMA39)</f>
        <v>#DIV/0!</v>
      </c>
      <c r="GMB40" s="3" t="e">
        <f t="shared" si="632"/>
        <v>#DIV/0!</v>
      </c>
      <c r="GMC40" s="18" t="s">
        <v>15</v>
      </c>
      <c r="GMD40" s="18"/>
      <c r="GME40" s="3"/>
      <c r="GMH40" s="18" t="s">
        <v>15</v>
      </c>
      <c r="GMI40" s="18" t="e">
        <f t="shared" ref="GMI40:GMJ40" si="633">AVERAGE(GMI25:GMI39)</f>
        <v>#DIV/0!</v>
      </c>
      <c r="GMJ40" s="3" t="e">
        <f t="shared" si="633"/>
        <v>#DIV/0!</v>
      </c>
      <c r="GMK40" s="18" t="s">
        <v>15</v>
      </c>
      <c r="GML40" s="18"/>
      <c r="GMM40" s="3"/>
      <c r="GMP40" s="18" t="s">
        <v>15</v>
      </c>
      <c r="GMQ40" s="18" t="e">
        <f t="shared" ref="GMQ40:GMR40" si="634">AVERAGE(GMQ25:GMQ39)</f>
        <v>#DIV/0!</v>
      </c>
      <c r="GMR40" s="3" t="e">
        <f t="shared" si="634"/>
        <v>#DIV/0!</v>
      </c>
      <c r="GMS40" s="18" t="s">
        <v>15</v>
      </c>
      <c r="GMT40" s="18"/>
      <c r="GMU40" s="3"/>
      <c r="GMX40" s="18" t="s">
        <v>15</v>
      </c>
      <c r="GMY40" s="18" t="e">
        <f t="shared" ref="GMY40:GMZ40" si="635">AVERAGE(GMY25:GMY39)</f>
        <v>#DIV/0!</v>
      </c>
      <c r="GMZ40" s="3" t="e">
        <f t="shared" si="635"/>
        <v>#DIV/0!</v>
      </c>
      <c r="GNA40" s="18" t="s">
        <v>15</v>
      </c>
      <c r="GNB40" s="18"/>
      <c r="GNC40" s="3"/>
      <c r="GNF40" s="18" t="s">
        <v>15</v>
      </c>
      <c r="GNG40" s="18" t="e">
        <f t="shared" ref="GNG40:GNH40" si="636">AVERAGE(GNG25:GNG39)</f>
        <v>#DIV/0!</v>
      </c>
      <c r="GNH40" s="3" t="e">
        <f t="shared" si="636"/>
        <v>#DIV/0!</v>
      </c>
      <c r="GNI40" s="18" t="s">
        <v>15</v>
      </c>
      <c r="GNJ40" s="18"/>
      <c r="GNK40" s="3"/>
      <c r="GNN40" s="18" t="s">
        <v>15</v>
      </c>
      <c r="GNO40" s="18" t="e">
        <f t="shared" ref="GNO40:GNP40" si="637">AVERAGE(GNO25:GNO39)</f>
        <v>#DIV/0!</v>
      </c>
      <c r="GNP40" s="3" t="e">
        <f t="shared" si="637"/>
        <v>#DIV/0!</v>
      </c>
      <c r="GNQ40" s="18" t="s">
        <v>15</v>
      </c>
      <c r="GNR40" s="18"/>
      <c r="GNS40" s="3"/>
      <c r="GNV40" s="18" t="s">
        <v>15</v>
      </c>
      <c r="GNW40" s="18" t="e">
        <f t="shared" ref="GNW40:GNX40" si="638">AVERAGE(GNW25:GNW39)</f>
        <v>#DIV/0!</v>
      </c>
      <c r="GNX40" s="3" t="e">
        <f t="shared" si="638"/>
        <v>#DIV/0!</v>
      </c>
      <c r="GNY40" s="18" t="s">
        <v>15</v>
      </c>
      <c r="GNZ40" s="18"/>
      <c r="GOA40" s="3"/>
      <c r="GOD40" s="18" t="s">
        <v>15</v>
      </c>
      <c r="GOE40" s="18" t="e">
        <f t="shared" ref="GOE40:GOF40" si="639">AVERAGE(GOE25:GOE39)</f>
        <v>#DIV/0!</v>
      </c>
      <c r="GOF40" s="3" t="e">
        <f t="shared" si="639"/>
        <v>#DIV/0!</v>
      </c>
      <c r="GOG40" s="18" t="s">
        <v>15</v>
      </c>
      <c r="GOH40" s="18"/>
      <c r="GOI40" s="3"/>
      <c r="GOL40" s="18" t="s">
        <v>15</v>
      </c>
      <c r="GOM40" s="18" t="e">
        <f t="shared" ref="GOM40:GON40" si="640">AVERAGE(GOM25:GOM39)</f>
        <v>#DIV/0!</v>
      </c>
      <c r="GON40" s="3" t="e">
        <f t="shared" si="640"/>
        <v>#DIV/0!</v>
      </c>
      <c r="GOO40" s="18" t="s">
        <v>15</v>
      </c>
      <c r="GOP40" s="18"/>
      <c r="GOQ40" s="3"/>
      <c r="GOT40" s="18" t="s">
        <v>15</v>
      </c>
      <c r="GOU40" s="18" t="e">
        <f t="shared" ref="GOU40:GOV40" si="641">AVERAGE(GOU25:GOU39)</f>
        <v>#DIV/0!</v>
      </c>
      <c r="GOV40" s="3" t="e">
        <f t="shared" si="641"/>
        <v>#DIV/0!</v>
      </c>
      <c r="GOW40" s="18" t="s">
        <v>15</v>
      </c>
      <c r="GOX40" s="18"/>
      <c r="GOY40" s="3"/>
      <c r="GPB40" s="18" t="s">
        <v>15</v>
      </c>
      <c r="GPC40" s="18" t="e">
        <f t="shared" ref="GPC40:GPD40" si="642">AVERAGE(GPC25:GPC39)</f>
        <v>#DIV/0!</v>
      </c>
      <c r="GPD40" s="3" t="e">
        <f t="shared" si="642"/>
        <v>#DIV/0!</v>
      </c>
      <c r="GPE40" s="18" t="s">
        <v>15</v>
      </c>
      <c r="GPF40" s="18"/>
      <c r="GPG40" s="3"/>
      <c r="GPJ40" s="18" t="s">
        <v>15</v>
      </c>
      <c r="GPK40" s="18" t="e">
        <f t="shared" ref="GPK40:GPL40" si="643">AVERAGE(GPK25:GPK39)</f>
        <v>#DIV/0!</v>
      </c>
      <c r="GPL40" s="3" t="e">
        <f t="shared" si="643"/>
        <v>#DIV/0!</v>
      </c>
      <c r="GPM40" s="18" t="s">
        <v>15</v>
      </c>
      <c r="GPN40" s="18"/>
      <c r="GPO40" s="3"/>
      <c r="GPR40" s="18" t="s">
        <v>15</v>
      </c>
      <c r="GPS40" s="18" t="e">
        <f t="shared" ref="GPS40:GPT40" si="644">AVERAGE(GPS25:GPS39)</f>
        <v>#DIV/0!</v>
      </c>
      <c r="GPT40" s="3" t="e">
        <f t="shared" si="644"/>
        <v>#DIV/0!</v>
      </c>
      <c r="GPU40" s="18" t="s">
        <v>15</v>
      </c>
      <c r="GPV40" s="18"/>
      <c r="GPW40" s="3"/>
      <c r="GPZ40" s="18" t="s">
        <v>15</v>
      </c>
      <c r="GQA40" s="18" t="e">
        <f t="shared" ref="GQA40:GQB40" si="645">AVERAGE(GQA25:GQA39)</f>
        <v>#DIV/0!</v>
      </c>
      <c r="GQB40" s="3" t="e">
        <f t="shared" si="645"/>
        <v>#DIV/0!</v>
      </c>
      <c r="GQC40" s="18" t="s">
        <v>15</v>
      </c>
      <c r="GQD40" s="18"/>
      <c r="GQE40" s="3"/>
      <c r="GQH40" s="18" t="s">
        <v>15</v>
      </c>
      <c r="GQI40" s="18" t="e">
        <f t="shared" ref="GQI40:GQJ40" si="646">AVERAGE(GQI25:GQI39)</f>
        <v>#DIV/0!</v>
      </c>
      <c r="GQJ40" s="3" t="e">
        <f t="shared" si="646"/>
        <v>#DIV/0!</v>
      </c>
      <c r="GQK40" s="18" t="s">
        <v>15</v>
      </c>
      <c r="GQL40" s="18"/>
      <c r="GQM40" s="3"/>
      <c r="GQP40" s="18" t="s">
        <v>15</v>
      </c>
      <c r="GQQ40" s="18" t="e">
        <f t="shared" ref="GQQ40:GQR40" si="647">AVERAGE(GQQ25:GQQ39)</f>
        <v>#DIV/0!</v>
      </c>
      <c r="GQR40" s="3" t="e">
        <f t="shared" si="647"/>
        <v>#DIV/0!</v>
      </c>
      <c r="GQS40" s="18" t="s">
        <v>15</v>
      </c>
      <c r="GQT40" s="18"/>
      <c r="GQU40" s="3"/>
      <c r="GQX40" s="18" t="s">
        <v>15</v>
      </c>
      <c r="GQY40" s="18" t="e">
        <f t="shared" ref="GQY40:GQZ40" si="648">AVERAGE(GQY25:GQY39)</f>
        <v>#DIV/0!</v>
      </c>
      <c r="GQZ40" s="3" t="e">
        <f t="shared" si="648"/>
        <v>#DIV/0!</v>
      </c>
      <c r="GRA40" s="18" t="s">
        <v>15</v>
      </c>
      <c r="GRB40" s="18"/>
      <c r="GRC40" s="3"/>
      <c r="GRF40" s="18" t="s">
        <v>15</v>
      </c>
      <c r="GRG40" s="18" t="e">
        <f t="shared" ref="GRG40:GRH40" si="649">AVERAGE(GRG25:GRG39)</f>
        <v>#DIV/0!</v>
      </c>
      <c r="GRH40" s="3" t="e">
        <f t="shared" si="649"/>
        <v>#DIV/0!</v>
      </c>
      <c r="GRI40" s="18" t="s">
        <v>15</v>
      </c>
      <c r="GRJ40" s="18"/>
      <c r="GRK40" s="3"/>
      <c r="GRN40" s="18" t="s">
        <v>15</v>
      </c>
      <c r="GRO40" s="18" t="e">
        <f t="shared" ref="GRO40:GRP40" si="650">AVERAGE(GRO25:GRO39)</f>
        <v>#DIV/0!</v>
      </c>
      <c r="GRP40" s="3" t="e">
        <f t="shared" si="650"/>
        <v>#DIV/0!</v>
      </c>
      <c r="GRQ40" s="18" t="s">
        <v>15</v>
      </c>
      <c r="GRR40" s="18"/>
      <c r="GRS40" s="3"/>
      <c r="GRV40" s="18" t="s">
        <v>15</v>
      </c>
      <c r="GRW40" s="18" t="e">
        <f t="shared" ref="GRW40:GRX40" si="651">AVERAGE(GRW25:GRW39)</f>
        <v>#DIV/0!</v>
      </c>
      <c r="GRX40" s="3" t="e">
        <f t="shared" si="651"/>
        <v>#DIV/0!</v>
      </c>
      <c r="GRY40" s="18" t="s">
        <v>15</v>
      </c>
      <c r="GRZ40" s="18"/>
      <c r="GSA40" s="3"/>
      <c r="GSD40" s="18" t="s">
        <v>15</v>
      </c>
      <c r="GSE40" s="18" t="e">
        <f t="shared" ref="GSE40:GSF40" si="652">AVERAGE(GSE25:GSE39)</f>
        <v>#DIV/0!</v>
      </c>
      <c r="GSF40" s="3" t="e">
        <f t="shared" si="652"/>
        <v>#DIV/0!</v>
      </c>
      <c r="GSG40" s="18" t="s">
        <v>15</v>
      </c>
      <c r="GSH40" s="18"/>
      <c r="GSI40" s="3"/>
      <c r="GSL40" s="18" t="s">
        <v>15</v>
      </c>
      <c r="GSM40" s="18" t="e">
        <f t="shared" ref="GSM40:GSN40" si="653">AVERAGE(GSM25:GSM39)</f>
        <v>#DIV/0!</v>
      </c>
      <c r="GSN40" s="3" t="e">
        <f t="shared" si="653"/>
        <v>#DIV/0!</v>
      </c>
      <c r="GSO40" s="18" t="s">
        <v>15</v>
      </c>
      <c r="GSP40" s="18"/>
      <c r="GSQ40" s="3"/>
      <c r="GST40" s="18" t="s">
        <v>15</v>
      </c>
      <c r="GSU40" s="18" t="e">
        <f t="shared" ref="GSU40:GSV40" si="654">AVERAGE(GSU25:GSU39)</f>
        <v>#DIV/0!</v>
      </c>
      <c r="GSV40" s="3" t="e">
        <f t="shared" si="654"/>
        <v>#DIV/0!</v>
      </c>
      <c r="GSW40" s="18" t="s">
        <v>15</v>
      </c>
      <c r="GSX40" s="18"/>
      <c r="GSY40" s="3"/>
      <c r="GTB40" s="18" t="s">
        <v>15</v>
      </c>
      <c r="GTC40" s="18" t="e">
        <f t="shared" ref="GTC40:GTD40" si="655">AVERAGE(GTC25:GTC39)</f>
        <v>#DIV/0!</v>
      </c>
      <c r="GTD40" s="3" t="e">
        <f t="shared" si="655"/>
        <v>#DIV/0!</v>
      </c>
      <c r="GTE40" s="18" t="s">
        <v>15</v>
      </c>
      <c r="GTF40" s="18"/>
      <c r="GTG40" s="3"/>
      <c r="GTJ40" s="18" t="s">
        <v>15</v>
      </c>
      <c r="GTK40" s="18" t="e">
        <f t="shared" ref="GTK40:GTL40" si="656">AVERAGE(GTK25:GTK39)</f>
        <v>#DIV/0!</v>
      </c>
      <c r="GTL40" s="3" t="e">
        <f t="shared" si="656"/>
        <v>#DIV/0!</v>
      </c>
      <c r="GTM40" s="18" t="s">
        <v>15</v>
      </c>
      <c r="GTN40" s="18"/>
      <c r="GTO40" s="3"/>
      <c r="GTR40" s="18" t="s">
        <v>15</v>
      </c>
      <c r="GTS40" s="18" t="e">
        <f t="shared" ref="GTS40:GTT40" si="657">AVERAGE(GTS25:GTS39)</f>
        <v>#DIV/0!</v>
      </c>
      <c r="GTT40" s="3" t="e">
        <f t="shared" si="657"/>
        <v>#DIV/0!</v>
      </c>
      <c r="GTU40" s="18" t="s">
        <v>15</v>
      </c>
      <c r="GTV40" s="18"/>
      <c r="GTW40" s="3"/>
      <c r="GTZ40" s="18" t="s">
        <v>15</v>
      </c>
      <c r="GUA40" s="18" t="e">
        <f t="shared" ref="GUA40:GUB40" si="658">AVERAGE(GUA25:GUA39)</f>
        <v>#DIV/0!</v>
      </c>
      <c r="GUB40" s="3" t="e">
        <f t="shared" si="658"/>
        <v>#DIV/0!</v>
      </c>
      <c r="GUC40" s="18" t="s">
        <v>15</v>
      </c>
      <c r="GUD40" s="18"/>
      <c r="GUE40" s="3"/>
      <c r="GUH40" s="18" t="s">
        <v>15</v>
      </c>
      <c r="GUI40" s="18" t="e">
        <f t="shared" ref="GUI40:GUJ40" si="659">AVERAGE(GUI25:GUI39)</f>
        <v>#DIV/0!</v>
      </c>
      <c r="GUJ40" s="3" t="e">
        <f t="shared" si="659"/>
        <v>#DIV/0!</v>
      </c>
      <c r="GUK40" s="18" t="s">
        <v>15</v>
      </c>
      <c r="GUL40" s="18"/>
      <c r="GUM40" s="3"/>
      <c r="GUP40" s="18" t="s">
        <v>15</v>
      </c>
      <c r="GUQ40" s="18" t="e">
        <f t="shared" ref="GUQ40:GUR40" si="660">AVERAGE(GUQ25:GUQ39)</f>
        <v>#DIV/0!</v>
      </c>
      <c r="GUR40" s="3" t="e">
        <f t="shared" si="660"/>
        <v>#DIV/0!</v>
      </c>
      <c r="GUS40" s="18" t="s">
        <v>15</v>
      </c>
      <c r="GUT40" s="18"/>
      <c r="GUU40" s="3"/>
      <c r="GUX40" s="18" t="s">
        <v>15</v>
      </c>
      <c r="GUY40" s="18" t="e">
        <f t="shared" ref="GUY40:GUZ40" si="661">AVERAGE(GUY25:GUY39)</f>
        <v>#DIV/0!</v>
      </c>
      <c r="GUZ40" s="3" t="e">
        <f t="shared" si="661"/>
        <v>#DIV/0!</v>
      </c>
      <c r="GVA40" s="18" t="s">
        <v>15</v>
      </c>
      <c r="GVB40" s="18"/>
      <c r="GVC40" s="3"/>
      <c r="GVF40" s="18" t="s">
        <v>15</v>
      </c>
      <c r="GVG40" s="18" t="e">
        <f t="shared" ref="GVG40:GVH40" si="662">AVERAGE(GVG25:GVG39)</f>
        <v>#DIV/0!</v>
      </c>
      <c r="GVH40" s="3" t="e">
        <f t="shared" si="662"/>
        <v>#DIV/0!</v>
      </c>
      <c r="GVI40" s="18" t="s">
        <v>15</v>
      </c>
      <c r="GVJ40" s="18"/>
      <c r="GVK40" s="3"/>
      <c r="GVN40" s="18" t="s">
        <v>15</v>
      </c>
      <c r="GVO40" s="18" t="e">
        <f t="shared" ref="GVO40:GVP40" si="663">AVERAGE(GVO25:GVO39)</f>
        <v>#DIV/0!</v>
      </c>
      <c r="GVP40" s="3" t="e">
        <f t="shared" si="663"/>
        <v>#DIV/0!</v>
      </c>
      <c r="GVQ40" s="18" t="s">
        <v>15</v>
      </c>
      <c r="GVR40" s="18"/>
      <c r="GVS40" s="3"/>
      <c r="GVV40" s="18" t="s">
        <v>15</v>
      </c>
      <c r="GVW40" s="18" t="e">
        <f t="shared" ref="GVW40:GVX40" si="664">AVERAGE(GVW25:GVW39)</f>
        <v>#DIV/0!</v>
      </c>
      <c r="GVX40" s="3" t="e">
        <f t="shared" si="664"/>
        <v>#DIV/0!</v>
      </c>
      <c r="GVY40" s="18" t="s">
        <v>15</v>
      </c>
      <c r="GVZ40" s="18"/>
      <c r="GWA40" s="3"/>
      <c r="GWD40" s="18" t="s">
        <v>15</v>
      </c>
      <c r="GWE40" s="18" t="e">
        <f t="shared" ref="GWE40:GWF40" si="665">AVERAGE(GWE25:GWE39)</f>
        <v>#DIV/0!</v>
      </c>
      <c r="GWF40" s="3" t="e">
        <f t="shared" si="665"/>
        <v>#DIV/0!</v>
      </c>
      <c r="GWG40" s="18" t="s">
        <v>15</v>
      </c>
      <c r="GWH40" s="18"/>
      <c r="GWI40" s="3"/>
      <c r="GWL40" s="18" t="s">
        <v>15</v>
      </c>
      <c r="GWM40" s="18" t="e">
        <f t="shared" ref="GWM40:GWN40" si="666">AVERAGE(GWM25:GWM39)</f>
        <v>#DIV/0!</v>
      </c>
      <c r="GWN40" s="3" t="e">
        <f t="shared" si="666"/>
        <v>#DIV/0!</v>
      </c>
      <c r="GWO40" s="18" t="s">
        <v>15</v>
      </c>
      <c r="GWP40" s="18"/>
      <c r="GWQ40" s="3"/>
      <c r="GWT40" s="18" t="s">
        <v>15</v>
      </c>
      <c r="GWU40" s="18" t="e">
        <f t="shared" ref="GWU40:GWV40" si="667">AVERAGE(GWU25:GWU39)</f>
        <v>#DIV/0!</v>
      </c>
      <c r="GWV40" s="3" t="e">
        <f t="shared" si="667"/>
        <v>#DIV/0!</v>
      </c>
      <c r="GWW40" s="18" t="s">
        <v>15</v>
      </c>
      <c r="GWX40" s="18"/>
      <c r="GWY40" s="3"/>
      <c r="GXB40" s="18" t="s">
        <v>15</v>
      </c>
      <c r="GXC40" s="18" t="e">
        <f t="shared" ref="GXC40:GXD40" si="668">AVERAGE(GXC25:GXC39)</f>
        <v>#DIV/0!</v>
      </c>
      <c r="GXD40" s="3" t="e">
        <f t="shared" si="668"/>
        <v>#DIV/0!</v>
      </c>
      <c r="GXE40" s="18" t="s">
        <v>15</v>
      </c>
      <c r="GXF40" s="18"/>
      <c r="GXG40" s="3"/>
      <c r="GXJ40" s="18" t="s">
        <v>15</v>
      </c>
      <c r="GXK40" s="18" t="e">
        <f t="shared" ref="GXK40:GXL40" si="669">AVERAGE(GXK25:GXK39)</f>
        <v>#DIV/0!</v>
      </c>
      <c r="GXL40" s="3" t="e">
        <f t="shared" si="669"/>
        <v>#DIV/0!</v>
      </c>
      <c r="GXM40" s="18" t="s">
        <v>15</v>
      </c>
      <c r="GXN40" s="18"/>
      <c r="GXO40" s="3"/>
      <c r="GXR40" s="18" t="s">
        <v>15</v>
      </c>
      <c r="GXS40" s="18" t="e">
        <f t="shared" ref="GXS40:GXT40" si="670">AVERAGE(GXS25:GXS39)</f>
        <v>#DIV/0!</v>
      </c>
      <c r="GXT40" s="3" t="e">
        <f t="shared" si="670"/>
        <v>#DIV/0!</v>
      </c>
      <c r="GXU40" s="18" t="s">
        <v>15</v>
      </c>
      <c r="GXV40" s="18"/>
      <c r="GXW40" s="3"/>
      <c r="GXZ40" s="18" t="s">
        <v>15</v>
      </c>
      <c r="GYA40" s="18" t="e">
        <f t="shared" ref="GYA40:GYB40" si="671">AVERAGE(GYA25:GYA39)</f>
        <v>#DIV/0!</v>
      </c>
      <c r="GYB40" s="3" t="e">
        <f t="shared" si="671"/>
        <v>#DIV/0!</v>
      </c>
      <c r="GYC40" s="18" t="s">
        <v>15</v>
      </c>
      <c r="GYD40" s="18"/>
      <c r="GYE40" s="3"/>
      <c r="GYH40" s="18" t="s">
        <v>15</v>
      </c>
      <c r="GYI40" s="18" t="e">
        <f t="shared" ref="GYI40:GYJ40" si="672">AVERAGE(GYI25:GYI39)</f>
        <v>#DIV/0!</v>
      </c>
      <c r="GYJ40" s="3" t="e">
        <f t="shared" si="672"/>
        <v>#DIV/0!</v>
      </c>
      <c r="GYK40" s="18" t="s">
        <v>15</v>
      </c>
      <c r="GYL40" s="18"/>
      <c r="GYM40" s="3"/>
      <c r="GYP40" s="18" t="s">
        <v>15</v>
      </c>
      <c r="GYQ40" s="18" t="e">
        <f t="shared" ref="GYQ40:GYR40" si="673">AVERAGE(GYQ25:GYQ39)</f>
        <v>#DIV/0!</v>
      </c>
      <c r="GYR40" s="3" t="e">
        <f t="shared" si="673"/>
        <v>#DIV/0!</v>
      </c>
      <c r="GYS40" s="18" t="s">
        <v>15</v>
      </c>
      <c r="GYT40" s="18"/>
      <c r="GYU40" s="3"/>
      <c r="GYX40" s="18" t="s">
        <v>15</v>
      </c>
      <c r="GYY40" s="18" t="e">
        <f t="shared" ref="GYY40:GYZ40" si="674">AVERAGE(GYY25:GYY39)</f>
        <v>#DIV/0!</v>
      </c>
      <c r="GYZ40" s="3" t="e">
        <f t="shared" si="674"/>
        <v>#DIV/0!</v>
      </c>
      <c r="GZA40" s="18" t="s">
        <v>15</v>
      </c>
      <c r="GZB40" s="18"/>
      <c r="GZC40" s="3"/>
      <c r="GZF40" s="18" t="s">
        <v>15</v>
      </c>
      <c r="GZG40" s="18" t="e">
        <f t="shared" ref="GZG40:GZH40" si="675">AVERAGE(GZG25:GZG39)</f>
        <v>#DIV/0!</v>
      </c>
      <c r="GZH40" s="3" t="e">
        <f t="shared" si="675"/>
        <v>#DIV/0!</v>
      </c>
      <c r="GZI40" s="18" t="s">
        <v>15</v>
      </c>
      <c r="GZJ40" s="18"/>
      <c r="GZK40" s="3"/>
      <c r="GZN40" s="18" t="s">
        <v>15</v>
      </c>
      <c r="GZO40" s="18" t="e">
        <f t="shared" ref="GZO40:GZP40" si="676">AVERAGE(GZO25:GZO39)</f>
        <v>#DIV/0!</v>
      </c>
      <c r="GZP40" s="3" t="e">
        <f t="shared" si="676"/>
        <v>#DIV/0!</v>
      </c>
      <c r="GZQ40" s="18" t="s">
        <v>15</v>
      </c>
      <c r="GZR40" s="18"/>
      <c r="GZS40" s="3"/>
      <c r="GZV40" s="18" t="s">
        <v>15</v>
      </c>
      <c r="GZW40" s="18" t="e">
        <f t="shared" ref="GZW40:GZX40" si="677">AVERAGE(GZW25:GZW39)</f>
        <v>#DIV/0!</v>
      </c>
      <c r="GZX40" s="3" t="e">
        <f t="shared" si="677"/>
        <v>#DIV/0!</v>
      </c>
      <c r="GZY40" s="18" t="s">
        <v>15</v>
      </c>
      <c r="GZZ40" s="18"/>
      <c r="HAA40" s="3"/>
      <c r="HAD40" s="18" t="s">
        <v>15</v>
      </c>
      <c r="HAE40" s="18" t="e">
        <f t="shared" ref="HAE40:HAF40" si="678">AVERAGE(HAE25:HAE39)</f>
        <v>#DIV/0!</v>
      </c>
      <c r="HAF40" s="3" t="e">
        <f t="shared" si="678"/>
        <v>#DIV/0!</v>
      </c>
      <c r="HAG40" s="18" t="s">
        <v>15</v>
      </c>
      <c r="HAH40" s="18"/>
      <c r="HAI40" s="3"/>
      <c r="HAL40" s="18" t="s">
        <v>15</v>
      </c>
      <c r="HAM40" s="18" t="e">
        <f t="shared" ref="HAM40:HAN40" si="679">AVERAGE(HAM25:HAM39)</f>
        <v>#DIV/0!</v>
      </c>
      <c r="HAN40" s="3" t="e">
        <f t="shared" si="679"/>
        <v>#DIV/0!</v>
      </c>
      <c r="HAO40" s="18" t="s">
        <v>15</v>
      </c>
      <c r="HAP40" s="18"/>
      <c r="HAQ40" s="3"/>
      <c r="HAT40" s="18" t="s">
        <v>15</v>
      </c>
      <c r="HAU40" s="18" t="e">
        <f t="shared" ref="HAU40:HAV40" si="680">AVERAGE(HAU25:HAU39)</f>
        <v>#DIV/0!</v>
      </c>
      <c r="HAV40" s="3" t="e">
        <f t="shared" si="680"/>
        <v>#DIV/0!</v>
      </c>
      <c r="HAW40" s="18" t="s">
        <v>15</v>
      </c>
      <c r="HAX40" s="18"/>
      <c r="HAY40" s="3"/>
      <c r="HBB40" s="18" t="s">
        <v>15</v>
      </c>
      <c r="HBC40" s="18" t="e">
        <f t="shared" ref="HBC40:HBD40" si="681">AVERAGE(HBC25:HBC39)</f>
        <v>#DIV/0!</v>
      </c>
      <c r="HBD40" s="3" t="e">
        <f t="shared" si="681"/>
        <v>#DIV/0!</v>
      </c>
      <c r="HBE40" s="18" t="s">
        <v>15</v>
      </c>
      <c r="HBF40" s="18"/>
      <c r="HBG40" s="3"/>
      <c r="HBJ40" s="18" t="s">
        <v>15</v>
      </c>
      <c r="HBK40" s="18" t="e">
        <f t="shared" ref="HBK40:HBL40" si="682">AVERAGE(HBK25:HBK39)</f>
        <v>#DIV/0!</v>
      </c>
      <c r="HBL40" s="3" t="e">
        <f t="shared" si="682"/>
        <v>#DIV/0!</v>
      </c>
      <c r="HBM40" s="18" t="s">
        <v>15</v>
      </c>
      <c r="HBN40" s="18"/>
      <c r="HBO40" s="3"/>
      <c r="HBR40" s="18" t="s">
        <v>15</v>
      </c>
      <c r="HBS40" s="18" t="e">
        <f t="shared" ref="HBS40:HBT40" si="683">AVERAGE(HBS25:HBS39)</f>
        <v>#DIV/0!</v>
      </c>
      <c r="HBT40" s="3" t="e">
        <f t="shared" si="683"/>
        <v>#DIV/0!</v>
      </c>
      <c r="HBU40" s="18" t="s">
        <v>15</v>
      </c>
      <c r="HBV40" s="18"/>
      <c r="HBW40" s="3"/>
      <c r="HBZ40" s="18" t="s">
        <v>15</v>
      </c>
      <c r="HCA40" s="18" t="e">
        <f t="shared" ref="HCA40:HCB40" si="684">AVERAGE(HCA25:HCA39)</f>
        <v>#DIV/0!</v>
      </c>
      <c r="HCB40" s="3" t="e">
        <f t="shared" si="684"/>
        <v>#DIV/0!</v>
      </c>
      <c r="HCC40" s="18" t="s">
        <v>15</v>
      </c>
      <c r="HCD40" s="18"/>
      <c r="HCE40" s="3"/>
      <c r="HCH40" s="18" t="s">
        <v>15</v>
      </c>
      <c r="HCI40" s="18" t="e">
        <f t="shared" ref="HCI40:HCJ40" si="685">AVERAGE(HCI25:HCI39)</f>
        <v>#DIV/0!</v>
      </c>
      <c r="HCJ40" s="3" t="e">
        <f t="shared" si="685"/>
        <v>#DIV/0!</v>
      </c>
      <c r="HCK40" s="18" t="s">
        <v>15</v>
      </c>
      <c r="HCL40" s="18"/>
      <c r="HCM40" s="3"/>
      <c r="HCP40" s="18" t="s">
        <v>15</v>
      </c>
      <c r="HCQ40" s="18" t="e">
        <f t="shared" ref="HCQ40:HCR40" si="686">AVERAGE(HCQ25:HCQ39)</f>
        <v>#DIV/0!</v>
      </c>
      <c r="HCR40" s="3" t="e">
        <f t="shared" si="686"/>
        <v>#DIV/0!</v>
      </c>
      <c r="HCS40" s="18" t="s">
        <v>15</v>
      </c>
      <c r="HCT40" s="18"/>
      <c r="HCU40" s="3"/>
      <c r="HCX40" s="18" t="s">
        <v>15</v>
      </c>
      <c r="HCY40" s="18" t="e">
        <f t="shared" ref="HCY40:HCZ40" si="687">AVERAGE(HCY25:HCY39)</f>
        <v>#DIV/0!</v>
      </c>
      <c r="HCZ40" s="3" t="e">
        <f t="shared" si="687"/>
        <v>#DIV/0!</v>
      </c>
      <c r="HDA40" s="18" t="s">
        <v>15</v>
      </c>
      <c r="HDB40" s="18"/>
      <c r="HDC40" s="3"/>
      <c r="HDF40" s="18" t="s">
        <v>15</v>
      </c>
      <c r="HDG40" s="18" t="e">
        <f t="shared" ref="HDG40:HDH40" si="688">AVERAGE(HDG25:HDG39)</f>
        <v>#DIV/0!</v>
      </c>
      <c r="HDH40" s="3" t="e">
        <f t="shared" si="688"/>
        <v>#DIV/0!</v>
      </c>
      <c r="HDI40" s="18" t="s">
        <v>15</v>
      </c>
      <c r="HDJ40" s="18"/>
      <c r="HDK40" s="3"/>
      <c r="HDN40" s="18" t="s">
        <v>15</v>
      </c>
      <c r="HDO40" s="18" t="e">
        <f t="shared" ref="HDO40:HDP40" si="689">AVERAGE(HDO25:HDO39)</f>
        <v>#DIV/0!</v>
      </c>
      <c r="HDP40" s="3" t="e">
        <f t="shared" si="689"/>
        <v>#DIV/0!</v>
      </c>
      <c r="HDQ40" s="18" t="s">
        <v>15</v>
      </c>
      <c r="HDR40" s="18"/>
      <c r="HDS40" s="3"/>
      <c r="HDV40" s="18" t="s">
        <v>15</v>
      </c>
      <c r="HDW40" s="18" t="e">
        <f t="shared" ref="HDW40:HDX40" si="690">AVERAGE(HDW25:HDW39)</f>
        <v>#DIV/0!</v>
      </c>
      <c r="HDX40" s="3" t="e">
        <f t="shared" si="690"/>
        <v>#DIV/0!</v>
      </c>
      <c r="HDY40" s="18" t="s">
        <v>15</v>
      </c>
      <c r="HDZ40" s="18"/>
      <c r="HEA40" s="3"/>
      <c r="HED40" s="18" t="s">
        <v>15</v>
      </c>
      <c r="HEE40" s="18" t="e">
        <f t="shared" ref="HEE40:HEF40" si="691">AVERAGE(HEE25:HEE39)</f>
        <v>#DIV/0!</v>
      </c>
      <c r="HEF40" s="3" t="e">
        <f t="shared" si="691"/>
        <v>#DIV/0!</v>
      </c>
      <c r="HEG40" s="18" t="s">
        <v>15</v>
      </c>
      <c r="HEH40" s="18"/>
      <c r="HEI40" s="3"/>
      <c r="HEL40" s="18" t="s">
        <v>15</v>
      </c>
      <c r="HEM40" s="18" t="e">
        <f t="shared" ref="HEM40:HEN40" si="692">AVERAGE(HEM25:HEM39)</f>
        <v>#DIV/0!</v>
      </c>
      <c r="HEN40" s="3" t="e">
        <f t="shared" si="692"/>
        <v>#DIV/0!</v>
      </c>
      <c r="HEO40" s="18" t="s">
        <v>15</v>
      </c>
      <c r="HEP40" s="18"/>
      <c r="HEQ40" s="3"/>
      <c r="HET40" s="18" t="s">
        <v>15</v>
      </c>
      <c r="HEU40" s="18" t="e">
        <f t="shared" ref="HEU40:HEV40" si="693">AVERAGE(HEU25:HEU39)</f>
        <v>#DIV/0!</v>
      </c>
      <c r="HEV40" s="3" t="e">
        <f t="shared" si="693"/>
        <v>#DIV/0!</v>
      </c>
      <c r="HEW40" s="18" t="s">
        <v>15</v>
      </c>
      <c r="HEX40" s="18"/>
      <c r="HEY40" s="3"/>
      <c r="HFB40" s="18" t="s">
        <v>15</v>
      </c>
      <c r="HFC40" s="18" t="e">
        <f t="shared" ref="HFC40:HFD40" si="694">AVERAGE(HFC25:HFC39)</f>
        <v>#DIV/0!</v>
      </c>
      <c r="HFD40" s="3" t="e">
        <f t="shared" si="694"/>
        <v>#DIV/0!</v>
      </c>
      <c r="HFE40" s="18" t="s">
        <v>15</v>
      </c>
      <c r="HFF40" s="18"/>
      <c r="HFG40" s="3"/>
      <c r="HFJ40" s="18" t="s">
        <v>15</v>
      </c>
      <c r="HFK40" s="18" t="e">
        <f t="shared" ref="HFK40:HFL40" si="695">AVERAGE(HFK25:HFK39)</f>
        <v>#DIV/0!</v>
      </c>
      <c r="HFL40" s="3" t="e">
        <f t="shared" si="695"/>
        <v>#DIV/0!</v>
      </c>
      <c r="HFM40" s="18" t="s">
        <v>15</v>
      </c>
      <c r="HFN40" s="18"/>
      <c r="HFO40" s="3"/>
      <c r="HFR40" s="18" t="s">
        <v>15</v>
      </c>
      <c r="HFS40" s="18" t="e">
        <f t="shared" ref="HFS40:HFT40" si="696">AVERAGE(HFS25:HFS39)</f>
        <v>#DIV/0!</v>
      </c>
      <c r="HFT40" s="3" t="e">
        <f t="shared" si="696"/>
        <v>#DIV/0!</v>
      </c>
      <c r="HFU40" s="18" t="s">
        <v>15</v>
      </c>
      <c r="HFV40" s="18"/>
      <c r="HFW40" s="3"/>
      <c r="HFZ40" s="18" t="s">
        <v>15</v>
      </c>
      <c r="HGA40" s="18" t="e">
        <f t="shared" ref="HGA40:HGB40" si="697">AVERAGE(HGA25:HGA39)</f>
        <v>#DIV/0!</v>
      </c>
      <c r="HGB40" s="3" t="e">
        <f t="shared" si="697"/>
        <v>#DIV/0!</v>
      </c>
      <c r="HGC40" s="18" t="s">
        <v>15</v>
      </c>
      <c r="HGD40" s="18"/>
      <c r="HGE40" s="3"/>
      <c r="HGH40" s="18" t="s">
        <v>15</v>
      </c>
      <c r="HGI40" s="18" t="e">
        <f t="shared" ref="HGI40:HGJ40" si="698">AVERAGE(HGI25:HGI39)</f>
        <v>#DIV/0!</v>
      </c>
      <c r="HGJ40" s="3" t="e">
        <f t="shared" si="698"/>
        <v>#DIV/0!</v>
      </c>
      <c r="HGK40" s="18" t="s">
        <v>15</v>
      </c>
      <c r="HGL40" s="18"/>
      <c r="HGM40" s="3"/>
      <c r="HGP40" s="18" t="s">
        <v>15</v>
      </c>
      <c r="HGQ40" s="18" t="e">
        <f t="shared" ref="HGQ40:HGR40" si="699">AVERAGE(HGQ25:HGQ39)</f>
        <v>#DIV/0!</v>
      </c>
      <c r="HGR40" s="3" t="e">
        <f t="shared" si="699"/>
        <v>#DIV/0!</v>
      </c>
      <c r="HGS40" s="18" t="s">
        <v>15</v>
      </c>
      <c r="HGT40" s="18"/>
      <c r="HGU40" s="3"/>
      <c r="HGX40" s="18" t="s">
        <v>15</v>
      </c>
      <c r="HGY40" s="18" t="e">
        <f t="shared" ref="HGY40:HGZ40" si="700">AVERAGE(HGY25:HGY39)</f>
        <v>#DIV/0!</v>
      </c>
      <c r="HGZ40" s="3" t="e">
        <f t="shared" si="700"/>
        <v>#DIV/0!</v>
      </c>
      <c r="HHA40" s="18" t="s">
        <v>15</v>
      </c>
      <c r="HHB40" s="18"/>
      <c r="HHC40" s="3"/>
      <c r="HHF40" s="18" t="s">
        <v>15</v>
      </c>
      <c r="HHG40" s="18" t="e">
        <f t="shared" ref="HHG40:HHH40" si="701">AVERAGE(HHG25:HHG39)</f>
        <v>#DIV/0!</v>
      </c>
      <c r="HHH40" s="3" t="e">
        <f t="shared" si="701"/>
        <v>#DIV/0!</v>
      </c>
      <c r="HHI40" s="18" t="s">
        <v>15</v>
      </c>
      <c r="HHJ40" s="18"/>
      <c r="HHK40" s="3"/>
      <c r="HHN40" s="18" t="s">
        <v>15</v>
      </c>
      <c r="HHO40" s="18" t="e">
        <f t="shared" ref="HHO40:HHP40" si="702">AVERAGE(HHO25:HHO39)</f>
        <v>#DIV/0!</v>
      </c>
      <c r="HHP40" s="3" t="e">
        <f t="shared" si="702"/>
        <v>#DIV/0!</v>
      </c>
      <c r="HHQ40" s="18" t="s">
        <v>15</v>
      </c>
      <c r="HHR40" s="18"/>
      <c r="HHS40" s="3"/>
      <c r="HHV40" s="18" t="s">
        <v>15</v>
      </c>
      <c r="HHW40" s="18" t="e">
        <f t="shared" ref="HHW40:HHX40" si="703">AVERAGE(HHW25:HHW39)</f>
        <v>#DIV/0!</v>
      </c>
      <c r="HHX40" s="3" t="e">
        <f t="shared" si="703"/>
        <v>#DIV/0!</v>
      </c>
      <c r="HHY40" s="18" t="s">
        <v>15</v>
      </c>
      <c r="HHZ40" s="18"/>
      <c r="HIA40" s="3"/>
      <c r="HID40" s="18" t="s">
        <v>15</v>
      </c>
      <c r="HIE40" s="18" t="e">
        <f t="shared" ref="HIE40:HIF40" si="704">AVERAGE(HIE25:HIE39)</f>
        <v>#DIV/0!</v>
      </c>
      <c r="HIF40" s="3" t="e">
        <f t="shared" si="704"/>
        <v>#DIV/0!</v>
      </c>
      <c r="HIG40" s="18" t="s">
        <v>15</v>
      </c>
      <c r="HIH40" s="18"/>
      <c r="HII40" s="3"/>
      <c r="HIL40" s="18" t="s">
        <v>15</v>
      </c>
      <c r="HIM40" s="18" t="e">
        <f t="shared" ref="HIM40:HIN40" si="705">AVERAGE(HIM25:HIM39)</f>
        <v>#DIV/0!</v>
      </c>
      <c r="HIN40" s="3" t="e">
        <f t="shared" si="705"/>
        <v>#DIV/0!</v>
      </c>
      <c r="HIO40" s="18" t="s">
        <v>15</v>
      </c>
      <c r="HIP40" s="18"/>
      <c r="HIQ40" s="3"/>
      <c r="HIT40" s="18" t="s">
        <v>15</v>
      </c>
      <c r="HIU40" s="18" t="e">
        <f t="shared" ref="HIU40:HIV40" si="706">AVERAGE(HIU25:HIU39)</f>
        <v>#DIV/0!</v>
      </c>
      <c r="HIV40" s="3" t="e">
        <f t="shared" si="706"/>
        <v>#DIV/0!</v>
      </c>
      <c r="HIW40" s="18" t="s">
        <v>15</v>
      </c>
      <c r="HIX40" s="18"/>
      <c r="HIY40" s="3"/>
      <c r="HJB40" s="18" t="s">
        <v>15</v>
      </c>
      <c r="HJC40" s="18" t="e">
        <f t="shared" ref="HJC40:HJD40" si="707">AVERAGE(HJC25:HJC39)</f>
        <v>#DIV/0!</v>
      </c>
      <c r="HJD40" s="3" t="e">
        <f t="shared" si="707"/>
        <v>#DIV/0!</v>
      </c>
      <c r="HJE40" s="18" t="s">
        <v>15</v>
      </c>
      <c r="HJF40" s="18"/>
      <c r="HJG40" s="3"/>
      <c r="HJJ40" s="18" t="s">
        <v>15</v>
      </c>
      <c r="HJK40" s="18" t="e">
        <f t="shared" ref="HJK40:HJL40" si="708">AVERAGE(HJK25:HJK39)</f>
        <v>#DIV/0!</v>
      </c>
      <c r="HJL40" s="3" t="e">
        <f t="shared" si="708"/>
        <v>#DIV/0!</v>
      </c>
      <c r="HJM40" s="18" t="s">
        <v>15</v>
      </c>
      <c r="HJN40" s="18"/>
      <c r="HJO40" s="3"/>
      <c r="HJR40" s="18" t="s">
        <v>15</v>
      </c>
      <c r="HJS40" s="18" t="e">
        <f t="shared" ref="HJS40:HJT40" si="709">AVERAGE(HJS25:HJS39)</f>
        <v>#DIV/0!</v>
      </c>
      <c r="HJT40" s="3" t="e">
        <f t="shared" si="709"/>
        <v>#DIV/0!</v>
      </c>
      <c r="HJU40" s="18" t="s">
        <v>15</v>
      </c>
      <c r="HJV40" s="18"/>
      <c r="HJW40" s="3"/>
      <c r="HJZ40" s="18" t="s">
        <v>15</v>
      </c>
      <c r="HKA40" s="18" t="e">
        <f t="shared" ref="HKA40:HKB40" si="710">AVERAGE(HKA25:HKA39)</f>
        <v>#DIV/0!</v>
      </c>
      <c r="HKB40" s="3" t="e">
        <f t="shared" si="710"/>
        <v>#DIV/0!</v>
      </c>
      <c r="HKC40" s="18" t="s">
        <v>15</v>
      </c>
      <c r="HKD40" s="18"/>
      <c r="HKE40" s="3"/>
      <c r="HKH40" s="18" t="s">
        <v>15</v>
      </c>
      <c r="HKI40" s="18" t="e">
        <f t="shared" ref="HKI40:HKJ40" si="711">AVERAGE(HKI25:HKI39)</f>
        <v>#DIV/0!</v>
      </c>
      <c r="HKJ40" s="3" t="e">
        <f t="shared" si="711"/>
        <v>#DIV/0!</v>
      </c>
      <c r="HKK40" s="18" t="s">
        <v>15</v>
      </c>
      <c r="HKL40" s="18"/>
      <c r="HKM40" s="3"/>
      <c r="HKP40" s="18" t="s">
        <v>15</v>
      </c>
      <c r="HKQ40" s="18" t="e">
        <f t="shared" ref="HKQ40:HKR40" si="712">AVERAGE(HKQ25:HKQ39)</f>
        <v>#DIV/0!</v>
      </c>
      <c r="HKR40" s="3" t="e">
        <f t="shared" si="712"/>
        <v>#DIV/0!</v>
      </c>
      <c r="HKS40" s="18" t="s">
        <v>15</v>
      </c>
      <c r="HKT40" s="18"/>
      <c r="HKU40" s="3"/>
      <c r="HKX40" s="18" t="s">
        <v>15</v>
      </c>
      <c r="HKY40" s="18" t="e">
        <f t="shared" ref="HKY40:HKZ40" si="713">AVERAGE(HKY25:HKY39)</f>
        <v>#DIV/0!</v>
      </c>
      <c r="HKZ40" s="3" t="e">
        <f t="shared" si="713"/>
        <v>#DIV/0!</v>
      </c>
      <c r="HLA40" s="18" t="s">
        <v>15</v>
      </c>
      <c r="HLB40" s="18"/>
      <c r="HLC40" s="3"/>
      <c r="HLF40" s="18" t="s">
        <v>15</v>
      </c>
      <c r="HLG40" s="18" t="e">
        <f t="shared" ref="HLG40:HLH40" si="714">AVERAGE(HLG25:HLG39)</f>
        <v>#DIV/0!</v>
      </c>
      <c r="HLH40" s="3" t="e">
        <f t="shared" si="714"/>
        <v>#DIV/0!</v>
      </c>
      <c r="HLI40" s="18" t="s">
        <v>15</v>
      </c>
      <c r="HLJ40" s="18"/>
      <c r="HLK40" s="3"/>
      <c r="HLN40" s="18" t="s">
        <v>15</v>
      </c>
      <c r="HLO40" s="18" t="e">
        <f t="shared" ref="HLO40:HLP40" si="715">AVERAGE(HLO25:HLO39)</f>
        <v>#DIV/0!</v>
      </c>
      <c r="HLP40" s="3" t="e">
        <f t="shared" si="715"/>
        <v>#DIV/0!</v>
      </c>
      <c r="HLQ40" s="18" t="s">
        <v>15</v>
      </c>
      <c r="HLR40" s="18"/>
      <c r="HLS40" s="3"/>
      <c r="HLV40" s="18" t="s">
        <v>15</v>
      </c>
      <c r="HLW40" s="18" t="e">
        <f t="shared" ref="HLW40:HLX40" si="716">AVERAGE(HLW25:HLW39)</f>
        <v>#DIV/0!</v>
      </c>
      <c r="HLX40" s="3" t="e">
        <f t="shared" si="716"/>
        <v>#DIV/0!</v>
      </c>
      <c r="HLY40" s="18" t="s">
        <v>15</v>
      </c>
      <c r="HLZ40" s="18"/>
      <c r="HMA40" s="3"/>
      <c r="HMD40" s="18" t="s">
        <v>15</v>
      </c>
      <c r="HME40" s="18" t="e">
        <f t="shared" ref="HME40:HMF40" si="717">AVERAGE(HME25:HME39)</f>
        <v>#DIV/0!</v>
      </c>
      <c r="HMF40" s="3" t="e">
        <f t="shared" si="717"/>
        <v>#DIV/0!</v>
      </c>
      <c r="HMG40" s="18" t="s">
        <v>15</v>
      </c>
      <c r="HMH40" s="18"/>
      <c r="HMI40" s="3"/>
      <c r="HML40" s="18" t="s">
        <v>15</v>
      </c>
      <c r="HMM40" s="18" t="e">
        <f t="shared" ref="HMM40:HMN40" si="718">AVERAGE(HMM25:HMM39)</f>
        <v>#DIV/0!</v>
      </c>
      <c r="HMN40" s="3" t="e">
        <f t="shared" si="718"/>
        <v>#DIV/0!</v>
      </c>
      <c r="HMO40" s="18" t="s">
        <v>15</v>
      </c>
      <c r="HMP40" s="18"/>
      <c r="HMQ40" s="3"/>
      <c r="HMT40" s="18" t="s">
        <v>15</v>
      </c>
      <c r="HMU40" s="18" t="e">
        <f t="shared" ref="HMU40:HMV40" si="719">AVERAGE(HMU25:HMU39)</f>
        <v>#DIV/0!</v>
      </c>
      <c r="HMV40" s="3" t="e">
        <f t="shared" si="719"/>
        <v>#DIV/0!</v>
      </c>
      <c r="HMW40" s="18" t="s">
        <v>15</v>
      </c>
      <c r="HMX40" s="18"/>
      <c r="HMY40" s="3"/>
      <c r="HNB40" s="18" t="s">
        <v>15</v>
      </c>
      <c r="HNC40" s="18" t="e">
        <f t="shared" ref="HNC40:HND40" si="720">AVERAGE(HNC25:HNC39)</f>
        <v>#DIV/0!</v>
      </c>
      <c r="HND40" s="3" t="e">
        <f t="shared" si="720"/>
        <v>#DIV/0!</v>
      </c>
      <c r="HNE40" s="18" t="s">
        <v>15</v>
      </c>
      <c r="HNF40" s="18"/>
      <c r="HNG40" s="3"/>
      <c r="HNJ40" s="18" t="s">
        <v>15</v>
      </c>
      <c r="HNK40" s="18" t="e">
        <f t="shared" ref="HNK40:HNL40" si="721">AVERAGE(HNK25:HNK39)</f>
        <v>#DIV/0!</v>
      </c>
      <c r="HNL40" s="3" t="e">
        <f t="shared" si="721"/>
        <v>#DIV/0!</v>
      </c>
      <c r="HNM40" s="18" t="s">
        <v>15</v>
      </c>
      <c r="HNN40" s="18"/>
      <c r="HNO40" s="3"/>
      <c r="HNR40" s="18" t="s">
        <v>15</v>
      </c>
      <c r="HNS40" s="18" t="e">
        <f t="shared" ref="HNS40:HNT40" si="722">AVERAGE(HNS25:HNS39)</f>
        <v>#DIV/0!</v>
      </c>
      <c r="HNT40" s="3" t="e">
        <f t="shared" si="722"/>
        <v>#DIV/0!</v>
      </c>
      <c r="HNU40" s="18" t="s">
        <v>15</v>
      </c>
      <c r="HNV40" s="18"/>
      <c r="HNW40" s="3"/>
      <c r="HNZ40" s="18" t="s">
        <v>15</v>
      </c>
      <c r="HOA40" s="18" t="e">
        <f t="shared" ref="HOA40:HOB40" si="723">AVERAGE(HOA25:HOA39)</f>
        <v>#DIV/0!</v>
      </c>
      <c r="HOB40" s="3" t="e">
        <f t="shared" si="723"/>
        <v>#DIV/0!</v>
      </c>
      <c r="HOC40" s="18" t="s">
        <v>15</v>
      </c>
      <c r="HOD40" s="18"/>
      <c r="HOE40" s="3"/>
      <c r="HOH40" s="18" t="s">
        <v>15</v>
      </c>
      <c r="HOI40" s="18" t="e">
        <f t="shared" ref="HOI40:HOJ40" si="724">AVERAGE(HOI25:HOI39)</f>
        <v>#DIV/0!</v>
      </c>
      <c r="HOJ40" s="3" t="e">
        <f t="shared" si="724"/>
        <v>#DIV/0!</v>
      </c>
      <c r="HOK40" s="18" t="s">
        <v>15</v>
      </c>
      <c r="HOL40" s="18"/>
      <c r="HOM40" s="3"/>
      <c r="HOP40" s="18" t="s">
        <v>15</v>
      </c>
      <c r="HOQ40" s="18" t="e">
        <f t="shared" ref="HOQ40:HOR40" si="725">AVERAGE(HOQ25:HOQ39)</f>
        <v>#DIV/0!</v>
      </c>
      <c r="HOR40" s="3" t="e">
        <f t="shared" si="725"/>
        <v>#DIV/0!</v>
      </c>
      <c r="HOS40" s="18" t="s">
        <v>15</v>
      </c>
      <c r="HOT40" s="18"/>
      <c r="HOU40" s="3"/>
      <c r="HOX40" s="18" t="s">
        <v>15</v>
      </c>
      <c r="HOY40" s="18" t="e">
        <f t="shared" ref="HOY40:HOZ40" si="726">AVERAGE(HOY25:HOY39)</f>
        <v>#DIV/0!</v>
      </c>
      <c r="HOZ40" s="3" t="e">
        <f t="shared" si="726"/>
        <v>#DIV/0!</v>
      </c>
      <c r="HPA40" s="18" t="s">
        <v>15</v>
      </c>
      <c r="HPB40" s="18"/>
      <c r="HPC40" s="3"/>
      <c r="HPF40" s="18" t="s">
        <v>15</v>
      </c>
      <c r="HPG40" s="18" t="e">
        <f t="shared" ref="HPG40:HPH40" si="727">AVERAGE(HPG25:HPG39)</f>
        <v>#DIV/0!</v>
      </c>
      <c r="HPH40" s="3" t="e">
        <f t="shared" si="727"/>
        <v>#DIV/0!</v>
      </c>
      <c r="HPI40" s="18" t="s">
        <v>15</v>
      </c>
      <c r="HPJ40" s="18"/>
      <c r="HPK40" s="3"/>
      <c r="HPN40" s="18" t="s">
        <v>15</v>
      </c>
      <c r="HPO40" s="18" t="e">
        <f t="shared" ref="HPO40:HPP40" si="728">AVERAGE(HPO25:HPO39)</f>
        <v>#DIV/0!</v>
      </c>
      <c r="HPP40" s="3" t="e">
        <f t="shared" si="728"/>
        <v>#DIV/0!</v>
      </c>
      <c r="HPQ40" s="18" t="s">
        <v>15</v>
      </c>
      <c r="HPR40" s="18"/>
      <c r="HPS40" s="3"/>
      <c r="HPV40" s="18" t="s">
        <v>15</v>
      </c>
      <c r="HPW40" s="18" t="e">
        <f t="shared" ref="HPW40:HPX40" si="729">AVERAGE(HPW25:HPW39)</f>
        <v>#DIV/0!</v>
      </c>
      <c r="HPX40" s="3" t="e">
        <f t="shared" si="729"/>
        <v>#DIV/0!</v>
      </c>
      <c r="HPY40" s="18" t="s">
        <v>15</v>
      </c>
      <c r="HPZ40" s="18"/>
      <c r="HQA40" s="3"/>
      <c r="HQD40" s="18" t="s">
        <v>15</v>
      </c>
      <c r="HQE40" s="18" t="e">
        <f t="shared" ref="HQE40:HQF40" si="730">AVERAGE(HQE25:HQE39)</f>
        <v>#DIV/0!</v>
      </c>
      <c r="HQF40" s="3" t="e">
        <f t="shared" si="730"/>
        <v>#DIV/0!</v>
      </c>
      <c r="HQG40" s="18" t="s">
        <v>15</v>
      </c>
      <c r="HQH40" s="18"/>
      <c r="HQI40" s="3"/>
      <c r="HQL40" s="18" t="s">
        <v>15</v>
      </c>
      <c r="HQM40" s="18" t="e">
        <f t="shared" ref="HQM40:HQN40" si="731">AVERAGE(HQM25:HQM39)</f>
        <v>#DIV/0!</v>
      </c>
      <c r="HQN40" s="3" t="e">
        <f t="shared" si="731"/>
        <v>#DIV/0!</v>
      </c>
      <c r="HQO40" s="18" t="s">
        <v>15</v>
      </c>
      <c r="HQP40" s="18"/>
      <c r="HQQ40" s="3"/>
      <c r="HQT40" s="18" t="s">
        <v>15</v>
      </c>
      <c r="HQU40" s="18" t="e">
        <f t="shared" ref="HQU40:HQV40" si="732">AVERAGE(HQU25:HQU39)</f>
        <v>#DIV/0!</v>
      </c>
      <c r="HQV40" s="3" t="e">
        <f t="shared" si="732"/>
        <v>#DIV/0!</v>
      </c>
      <c r="HQW40" s="18" t="s">
        <v>15</v>
      </c>
      <c r="HQX40" s="18"/>
      <c r="HQY40" s="3"/>
      <c r="HRB40" s="18" t="s">
        <v>15</v>
      </c>
      <c r="HRC40" s="18" t="e">
        <f t="shared" ref="HRC40:HRD40" si="733">AVERAGE(HRC25:HRC39)</f>
        <v>#DIV/0!</v>
      </c>
      <c r="HRD40" s="3" t="e">
        <f t="shared" si="733"/>
        <v>#DIV/0!</v>
      </c>
      <c r="HRE40" s="18" t="s">
        <v>15</v>
      </c>
      <c r="HRF40" s="18"/>
      <c r="HRG40" s="3"/>
      <c r="HRJ40" s="18" t="s">
        <v>15</v>
      </c>
      <c r="HRK40" s="18" t="e">
        <f t="shared" ref="HRK40:HRL40" si="734">AVERAGE(HRK25:HRK39)</f>
        <v>#DIV/0!</v>
      </c>
      <c r="HRL40" s="3" t="e">
        <f t="shared" si="734"/>
        <v>#DIV/0!</v>
      </c>
      <c r="HRM40" s="18" t="s">
        <v>15</v>
      </c>
      <c r="HRN40" s="18"/>
      <c r="HRO40" s="3"/>
      <c r="HRR40" s="18" t="s">
        <v>15</v>
      </c>
      <c r="HRS40" s="18" t="e">
        <f t="shared" ref="HRS40:HRT40" si="735">AVERAGE(HRS25:HRS39)</f>
        <v>#DIV/0!</v>
      </c>
      <c r="HRT40" s="3" t="e">
        <f t="shared" si="735"/>
        <v>#DIV/0!</v>
      </c>
      <c r="HRU40" s="18" t="s">
        <v>15</v>
      </c>
      <c r="HRV40" s="18"/>
      <c r="HRW40" s="3"/>
      <c r="HRZ40" s="18" t="s">
        <v>15</v>
      </c>
      <c r="HSA40" s="18" t="e">
        <f t="shared" ref="HSA40:HSB40" si="736">AVERAGE(HSA25:HSA39)</f>
        <v>#DIV/0!</v>
      </c>
      <c r="HSB40" s="3" t="e">
        <f t="shared" si="736"/>
        <v>#DIV/0!</v>
      </c>
      <c r="HSC40" s="18" t="s">
        <v>15</v>
      </c>
      <c r="HSD40" s="18"/>
      <c r="HSE40" s="3"/>
      <c r="HSH40" s="18" t="s">
        <v>15</v>
      </c>
      <c r="HSI40" s="18" t="e">
        <f t="shared" ref="HSI40:HSJ40" si="737">AVERAGE(HSI25:HSI39)</f>
        <v>#DIV/0!</v>
      </c>
      <c r="HSJ40" s="3" t="e">
        <f t="shared" si="737"/>
        <v>#DIV/0!</v>
      </c>
      <c r="HSK40" s="18" t="s">
        <v>15</v>
      </c>
      <c r="HSL40" s="18"/>
      <c r="HSM40" s="3"/>
      <c r="HSP40" s="18" t="s">
        <v>15</v>
      </c>
      <c r="HSQ40" s="18" t="e">
        <f t="shared" ref="HSQ40:HSR40" si="738">AVERAGE(HSQ25:HSQ39)</f>
        <v>#DIV/0!</v>
      </c>
      <c r="HSR40" s="3" t="e">
        <f t="shared" si="738"/>
        <v>#DIV/0!</v>
      </c>
      <c r="HSS40" s="18" t="s">
        <v>15</v>
      </c>
      <c r="HST40" s="18"/>
      <c r="HSU40" s="3"/>
      <c r="HSX40" s="18" t="s">
        <v>15</v>
      </c>
      <c r="HSY40" s="18" t="e">
        <f t="shared" ref="HSY40:HSZ40" si="739">AVERAGE(HSY25:HSY39)</f>
        <v>#DIV/0!</v>
      </c>
      <c r="HSZ40" s="3" t="e">
        <f t="shared" si="739"/>
        <v>#DIV/0!</v>
      </c>
      <c r="HTA40" s="18" t="s">
        <v>15</v>
      </c>
      <c r="HTB40" s="18"/>
      <c r="HTC40" s="3"/>
      <c r="HTF40" s="18" t="s">
        <v>15</v>
      </c>
      <c r="HTG40" s="18" t="e">
        <f t="shared" ref="HTG40:HTH40" si="740">AVERAGE(HTG25:HTG39)</f>
        <v>#DIV/0!</v>
      </c>
      <c r="HTH40" s="3" t="e">
        <f t="shared" si="740"/>
        <v>#DIV/0!</v>
      </c>
      <c r="HTI40" s="18" t="s">
        <v>15</v>
      </c>
      <c r="HTJ40" s="18"/>
      <c r="HTK40" s="3"/>
      <c r="HTN40" s="18" t="s">
        <v>15</v>
      </c>
      <c r="HTO40" s="18" t="e">
        <f t="shared" ref="HTO40:HTP40" si="741">AVERAGE(HTO25:HTO39)</f>
        <v>#DIV/0!</v>
      </c>
      <c r="HTP40" s="3" t="e">
        <f t="shared" si="741"/>
        <v>#DIV/0!</v>
      </c>
      <c r="HTQ40" s="18" t="s">
        <v>15</v>
      </c>
      <c r="HTR40" s="18"/>
      <c r="HTS40" s="3"/>
      <c r="HTV40" s="18" t="s">
        <v>15</v>
      </c>
      <c r="HTW40" s="18" t="e">
        <f t="shared" ref="HTW40:HTX40" si="742">AVERAGE(HTW25:HTW39)</f>
        <v>#DIV/0!</v>
      </c>
      <c r="HTX40" s="3" t="e">
        <f t="shared" si="742"/>
        <v>#DIV/0!</v>
      </c>
      <c r="HTY40" s="18" t="s">
        <v>15</v>
      </c>
      <c r="HTZ40" s="18"/>
      <c r="HUA40" s="3"/>
      <c r="HUD40" s="18" t="s">
        <v>15</v>
      </c>
      <c r="HUE40" s="18" t="e">
        <f t="shared" ref="HUE40:HUF40" si="743">AVERAGE(HUE25:HUE39)</f>
        <v>#DIV/0!</v>
      </c>
      <c r="HUF40" s="3" t="e">
        <f t="shared" si="743"/>
        <v>#DIV/0!</v>
      </c>
      <c r="HUG40" s="18" t="s">
        <v>15</v>
      </c>
      <c r="HUH40" s="18"/>
      <c r="HUI40" s="3"/>
      <c r="HUL40" s="18" t="s">
        <v>15</v>
      </c>
      <c r="HUM40" s="18" t="e">
        <f t="shared" ref="HUM40:HUN40" si="744">AVERAGE(HUM25:HUM39)</f>
        <v>#DIV/0!</v>
      </c>
      <c r="HUN40" s="3" t="e">
        <f t="shared" si="744"/>
        <v>#DIV/0!</v>
      </c>
      <c r="HUO40" s="18" t="s">
        <v>15</v>
      </c>
      <c r="HUP40" s="18"/>
      <c r="HUQ40" s="3"/>
      <c r="HUT40" s="18" t="s">
        <v>15</v>
      </c>
      <c r="HUU40" s="18" t="e">
        <f t="shared" ref="HUU40:HUV40" si="745">AVERAGE(HUU25:HUU39)</f>
        <v>#DIV/0!</v>
      </c>
      <c r="HUV40" s="3" t="e">
        <f t="shared" si="745"/>
        <v>#DIV/0!</v>
      </c>
      <c r="HUW40" s="18" t="s">
        <v>15</v>
      </c>
      <c r="HUX40" s="18"/>
      <c r="HUY40" s="3"/>
      <c r="HVB40" s="18" t="s">
        <v>15</v>
      </c>
      <c r="HVC40" s="18" t="e">
        <f t="shared" ref="HVC40:HVD40" si="746">AVERAGE(HVC25:HVC39)</f>
        <v>#DIV/0!</v>
      </c>
      <c r="HVD40" s="3" t="e">
        <f t="shared" si="746"/>
        <v>#DIV/0!</v>
      </c>
      <c r="HVE40" s="18" t="s">
        <v>15</v>
      </c>
      <c r="HVF40" s="18"/>
      <c r="HVG40" s="3"/>
      <c r="HVJ40" s="18" t="s">
        <v>15</v>
      </c>
      <c r="HVK40" s="18" t="e">
        <f t="shared" ref="HVK40:HVL40" si="747">AVERAGE(HVK25:HVK39)</f>
        <v>#DIV/0!</v>
      </c>
      <c r="HVL40" s="3" t="e">
        <f t="shared" si="747"/>
        <v>#DIV/0!</v>
      </c>
      <c r="HVM40" s="18" t="s">
        <v>15</v>
      </c>
      <c r="HVN40" s="18"/>
      <c r="HVO40" s="3"/>
      <c r="HVR40" s="18" t="s">
        <v>15</v>
      </c>
      <c r="HVS40" s="18" t="e">
        <f t="shared" ref="HVS40:HVT40" si="748">AVERAGE(HVS25:HVS39)</f>
        <v>#DIV/0!</v>
      </c>
      <c r="HVT40" s="3" t="e">
        <f t="shared" si="748"/>
        <v>#DIV/0!</v>
      </c>
      <c r="HVU40" s="18" t="s">
        <v>15</v>
      </c>
      <c r="HVV40" s="18"/>
      <c r="HVW40" s="3"/>
      <c r="HVZ40" s="18" t="s">
        <v>15</v>
      </c>
      <c r="HWA40" s="18" t="e">
        <f t="shared" ref="HWA40:HWB40" si="749">AVERAGE(HWA25:HWA39)</f>
        <v>#DIV/0!</v>
      </c>
      <c r="HWB40" s="3" t="e">
        <f t="shared" si="749"/>
        <v>#DIV/0!</v>
      </c>
      <c r="HWC40" s="18" t="s">
        <v>15</v>
      </c>
      <c r="HWD40" s="18"/>
      <c r="HWE40" s="3"/>
      <c r="HWH40" s="18" t="s">
        <v>15</v>
      </c>
      <c r="HWI40" s="18" t="e">
        <f t="shared" ref="HWI40:HWJ40" si="750">AVERAGE(HWI25:HWI39)</f>
        <v>#DIV/0!</v>
      </c>
      <c r="HWJ40" s="3" t="e">
        <f t="shared" si="750"/>
        <v>#DIV/0!</v>
      </c>
      <c r="HWK40" s="18" t="s">
        <v>15</v>
      </c>
      <c r="HWL40" s="18"/>
      <c r="HWM40" s="3"/>
      <c r="HWP40" s="18" t="s">
        <v>15</v>
      </c>
      <c r="HWQ40" s="18" t="e">
        <f t="shared" ref="HWQ40:HWR40" si="751">AVERAGE(HWQ25:HWQ39)</f>
        <v>#DIV/0!</v>
      </c>
      <c r="HWR40" s="3" t="e">
        <f t="shared" si="751"/>
        <v>#DIV/0!</v>
      </c>
      <c r="HWS40" s="18" t="s">
        <v>15</v>
      </c>
      <c r="HWT40" s="18"/>
      <c r="HWU40" s="3"/>
      <c r="HWX40" s="18" t="s">
        <v>15</v>
      </c>
      <c r="HWY40" s="18" t="e">
        <f t="shared" ref="HWY40:HWZ40" si="752">AVERAGE(HWY25:HWY39)</f>
        <v>#DIV/0!</v>
      </c>
      <c r="HWZ40" s="3" t="e">
        <f t="shared" si="752"/>
        <v>#DIV/0!</v>
      </c>
      <c r="HXA40" s="18" t="s">
        <v>15</v>
      </c>
      <c r="HXB40" s="18"/>
      <c r="HXC40" s="3"/>
      <c r="HXF40" s="18" t="s">
        <v>15</v>
      </c>
      <c r="HXG40" s="18" t="e">
        <f t="shared" ref="HXG40:HXH40" si="753">AVERAGE(HXG25:HXG39)</f>
        <v>#DIV/0!</v>
      </c>
      <c r="HXH40" s="3" t="e">
        <f t="shared" si="753"/>
        <v>#DIV/0!</v>
      </c>
      <c r="HXI40" s="18" t="s">
        <v>15</v>
      </c>
      <c r="HXJ40" s="18"/>
      <c r="HXK40" s="3"/>
      <c r="HXN40" s="18" t="s">
        <v>15</v>
      </c>
      <c r="HXO40" s="18" t="e">
        <f t="shared" ref="HXO40:HXP40" si="754">AVERAGE(HXO25:HXO39)</f>
        <v>#DIV/0!</v>
      </c>
      <c r="HXP40" s="3" t="e">
        <f t="shared" si="754"/>
        <v>#DIV/0!</v>
      </c>
      <c r="HXQ40" s="18" t="s">
        <v>15</v>
      </c>
      <c r="HXR40" s="18"/>
      <c r="HXS40" s="3"/>
      <c r="HXV40" s="18" t="s">
        <v>15</v>
      </c>
      <c r="HXW40" s="18" t="e">
        <f t="shared" ref="HXW40:HXX40" si="755">AVERAGE(HXW25:HXW39)</f>
        <v>#DIV/0!</v>
      </c>
      <c r="HXX40" s="3" t="e">
        <f t="shared" si="755"/>
        <v>#DIV/0!</v>
      </c>
      <c r="HXY40" s="18" t="s">
        <v>15</v>
      </c>
      <c r="HXZ40" s="18"/>
      <c r="HYA40" s="3"/>
      <c r="HYD40" s="18" t="s">
        <v>15</v>
      </c>
      <c r="HYE40" s="18" t="e">
        <f t="shared" ref="HYE40:HYF40" si="756">AVERAGE(HYE25:HYE39)</f>
        <v>#DIV/0!</v>
      </c>
      <c r="HYF40" s="3" t="e">
        <f t="shared" si="756"/>
        <v>#DIV/0!</v>
      </c>
      <c r="HYG40" s="18" t="s">
        <v>15</v>
      </c>
      <c r="HYH40" s="18"/>
      <c r="HYI40" s="3"/>
      <c r="HYL40" s="18" t="s">
        <v>15</v>
      </c>
      <c r="HYM40" s="18" t="e">
        <f t="shared" ref="HYM40:HYN40" si="757">AVERAGE(HYM25:HYM39)</f>
        <v>#DIV/0!</v>
      </c>
      <c r="HYN40" s="3" t="e">
        <f t="shared" si="757"/>
        <v>#DIV/0!</v>
      </c>
      <c r="HYO40" s="18" t="s">
        <v>15</v>
      </c>
      <c r="HYP40" s="18"/>
      <c r="HYQ40" s="3"/>
      <c r="HYT40" s="18" t="s">
        <v>15</v>
      </c>
      <c r="HYU40" s="18" t="e">
        <f t="shared" ref="HYU40:HYV40" si="758">AVERAGE(HYU25:HYU39)</f>
        <v>#DIV/0!</v>
      </c>
      <c r="HYV40" s="3" t="e">
        <f t="shared" si="758"/>
        <v>#DIV/0!</v>
      </c>
      <c r="HYW40" s="18" t="s">
        <v>15</v>
      </c>
      <c r="HYX40" s="18"/>
      <c r="HYY40" s="3"/>
      <c r="HZB40" s="18" t="s">
        <v>15</v>
      </c>
      <c r="HZC40" s="18" t="e">
        <f t="shared" ref="HZC40:HZD40" si="759">AVERAGE(HZC25:HZC39)</f>
        <v>#DIV/0!</v>
      </c>
      <c r="HZD40" s="3" t="e">
        <f t="shared" si="759"/>
        <v>#DIV/0!</v>
      </c>
      <c r="HZE40" s="18" t="s">
        <v>15</v>
      </c>
      <c r="HZF40" s="18"/>
      <c r="HZG40" s="3"/>
      <c r="HZJ40" s="18" t="s">
        <v>15</v>
      </c>
      <c r="HZK40" s="18" t="e">
        <f t="shared" ref="HZK40:HZL40" si="760">AVERAGE(HZK25:HZK39)</f>
        <v>#DIV/0!</v>
      </c>
      <c r="HZL40" s="3" t="e">
        <f t="shared" si="760"/>
        <v>#DIV/0!</v>
      </c>
      <c r="HZM40" s="18" t="s">
        <v>15</v>
      </c>
      <c r="HZN40" s="18"/>
      <c r="HZO40" s="3"/>
      <c r="HZR40" s="18" t="s">
        <v>15</v>
      </c>
      <c r="HZS40" s="18" t="e">
        <f t="shared" ref="HZS40:HZT40" si="761">AVERAGE(HZS25:HZS39)</f>
        <v>#DIV/0!</v>
      </c>
      <c r="HZT40" s="3" t="e">
        <f t="shared" si="761"/>
        <v>#DIV/0!</v>
      </c>
      <c r="HZU40" s="18" t="s">
        <v>15</v>
      </c>
      <c r="HZV40" s="18"/>
      <c r="HZW40" s="3"/>
      <c r="HZZ40" s="18" t="s">
        <v>15</v>
      </c>
      <c r="IAA40" s="18" t="e">
        <f t="shared" ref="IAA40:IAB40" si="762">AVERAGE(IAA25:IAA39)</f>
        <v>#DIV/0!</v>
      </c>
      <c r="IAB40" s="3" t="e">
        <f t="shared" si="762"/>
        <v>#DIV/0!</v>
      </c>
      <c r="IAC40" s="18" t="s">
        <v>15</v>
      </c>
      <c r="IAD40" s="18"/>
      <c r="IAE40" s="3"/>
      <c r="IAH40" s="18" t="s">
        <v>15</v>
      </c>
      <c r="IAI40" s="18" t="e">
        <f t="shared" ref="IAI40:IAJ40" si="763">AVERAGE(IAI25:IAI39)</f>
        <v>#DIV/0!</v>
      </c>
      <c r="IAJ40" s="3" t="e">
        <f t="shared" si="763"/>
        <v>#DIV/0!</v>
      </c>
      <c r="IAK40" s="18" t="s">
        <v>15</v>
      </c>
      <c r="IAL40" s="18"/>
      <c r="IAM40" s="3"/>
      <c r="IAP40" s="18" t="s">
        <v>15</v>
      </c>
      <c r="IAQ40" s="18" t="e">
        <f t="shared" ref="IAQ40:IAR40" si="764">AVERAGE(IAQ25:IAQ39)</f>
        <v>#DIV/0!</v>
      </c>
      <c r="IAR40" s="3" t="e">
        <f t="shared" si="764"/>
        <v>#DIV/0!</v>
      </c>
      <c r="IAS40" s="18" t="s">
        <v>15</v>
      </c>
      <c r="IAT40" s="18"/>
      <c r="IAU40" s="3"/>
      <c r="IAX40" s="18" t="s">
        <v>15</v>
      </c>
      <c r="IAY40" s="18" t="e">
        <f t="shared" ref="IAY40:IAZ40" si="765">AVERAGE(IAY25:IAY39)</f>
        <v>#DIV/0!</v>
      </c>
      <c r="IAZ40" s="3" t="e">
        <f t="shared" si="765"/>
        <v>#DIV/0!</v>
      </c>
      <c r="IBA40" s="18" t="s">
        <v>15</v>
      </c>
      <c r="IBB40" s="18"/>
      <c r="IBC40" s="3"/>
      <c r="IBF40" s="18" t="s">
        <v>15</v>
      </c>
      <c r="IBG40" s="18" t="e">
        <f t="shared" ref="IBG40:IBH40" si="766">AVERAGE(IBG25:IBG39)</f>
        <v>#DIV/0!</v>
      </c>
      <c r="IBH40" s="3" t="e">
        <f t="shared" si="766"/>
        <v>#DIV/0!</v>
      </c>
      <c r="IBI40" s="18" t="s">
        <v>15</v>
      </c>
      <c r="IBJ40" s="18"/>
      <c r="IBK40" s="3"/>
      <c r="IBN40" s="18" t="s">
        <v>15</v>
      </c>
      <c r="IBO40" s="18" t="e">
        <f t="shared" ref="IBO40:IBP40" si="767">AVERAGE(IBO25:IBO39)</f>
        <v>#DIV/0!</v>
      </c>
      <c r="IBP40" s="3" t="e">
        <f t="shared" si="767"/>
        <v>#DIV/0!</v>
      </c>
      <c r="IBQ40" s="18" t="s">
        <v>15</v>
      </c>
      <c r="IBR40" s="18"/>
      <c r="IBS40" s="3"/>
      <c r="IBV40" s="18" t="s">
        <v>15</v>
      </c>
      <c r="IBW40" s="18" t="e">
        <f t="shared" ref="IBW40:IBX40" si="768">AVERAGE(IBW25:IBW39)</f>
        <v>#DIV/0!</v>
      </c>
      <c r="IBX40" s="3" t="e">
        <f t="shared" si="768"/>
        <v>#DIV/0!</v>
      </c>
      <c r="IBY40" s="18" t="s">
        <v>15</v>
      </c>
      <c r="IBZ40" s="18"/>
      <c r="ICA40" s="3"/>
      <c r="ICD40" s="18" t="s">
        <v>15</v>
      </c>
      <c r="ICE40" s="18" t="e">
        <f t="shared" ref="ICE40:ICF40" si="769">AVERAGE(ICE25:ICE39)</f>
        <v>#DIV/0!</v>
      </c>
      <c r="ICF40" s="3" t="e">
        <f t="shared" si="769"/>
        <v>#DIV/0!</v>
      </c>
      <c r="ICG40" s="18" t="s">
        <v>15</v>
      </c>
      <c r="ICH40" s="18"/>
      <c r="ICI40" s="3"/>
      <c r="ICL40" s="18" t="s">
        <v>15</v>
      </c>
      <c r="ICM40" s="18" t="e">
        <f t="shared" ref="ICM40:ICN40" si="770">AVERAGE(ICM25:ICM39)</f>
        <v>#DIV/0!</v>
      </c>
      <c r="ICN40" s="3" t="e">
        <f t="shared" si="770"/>
        <v>#DIV/0!</v>
      </c>
      <c r="ICO40" s="18" t="s">
        <v>15</v>
      </c>
      <c r="ICP40" s="18"/>
      <c r="ICQ40" s="3"/>
      <c r="ICT40" s="18" t="s">
        <v>15</v>
      </c>
      <c r="ICU40" s="18" t="e">
        <f t="shared" ref="ICU40:ICV40" si="771">AVERAGE(ICU25:ICU39)</f>
        <v>#DIV/0!</v>
      </c>
      <c r="ICV40" s="3" t="e">
        <f t="shared" si="771"/>
        <v>#DIV/0!</v>
      </c>
      <c r="ICW40" s="18" t="s">
        <v>15</v>
      </c>
      <c r="ICX40" s="18"/>
      <c r="ICY40" s="3"/>
      <c r="IDB40" s="18" t="s">
        <v>15</v>
      </c>
      <c r="IDC40" s="18" t="e">
        <f t="shared" ref="IDC40:IDD40" si="772">AVERAGE(IDC25:IDC39)</f>
        <v>#DIV/0!</v>
      </c>
      <c r="IDD40" s="3" t="e">
        <f t="shared" si="772"/>
        <v>#DIV/0!</v>
      </c>
      <c r="IDE40" s="18" t="s">
        <v>15</v>
      </c>
      <c r="IDF40" s="18"/>
      <c r="IDG40" s="3"/>
      <c r="IDJ40" s="18" t="s">
        <v>15</v>
      </c>
      <c r="IDK40" s="18" t="e">
        <f t="shared" ref="IDK40:IDL40" si="773">AVERAGE(IDK25:IDK39)</f>
        <v>#DIV/0!</v>
      </c>
      <c r="IDL40" s="3" t="e">
        <f t="shared" si="773"/>
        <v>#DIV/0!</v>
      </c>
      <c r="IDM40" s="18" t="s">
        <v>15</v>
      </c>
      <c r="IDN40" s="18"/>
      <c r="IDO40" s="3"/>
      <c r="IDR40" s="18" t="s">
        <v>15</v>
      </c>
      <c r="IDS40" s="18" t="e">
        <f t="shared" ref="IDS40:IDT40" si="774">AVERAGE(IDS25:IDS39)</f>
        <v>#DIV/0!</v>
      </c>
      <c r="IDT40" s="3" t="e">
        <f t="shared" si="774"/>
        <v>#DIV/0!</v>
      </c>
      <c r="IDU40" s="18" t="s">
        <v>15</v>
      </c>
      <c r="IDV40" s="18"/>
      <c r="IDW40" s="3"/>
      <c r="IDZ40" s="18" t="s">
        <v>15</v>
      </c>
      <c r="IEA40" s="18" t="e">
        <f t="shared" ref="IEA40:IEB40" si="775">AVERAGE(IEA25:IEA39)</f>
        <v>#DIV/0!</v>
      </c>
      <c r="IEB40" s="3" t="e">
        <f t="shared" si="775"/>
        <v>#DIV/0!</v>
      </c>
      <c r="IEC40" s="18" t="s">
        <v>15</v>
      </c>
      <c r="IED40" s="18"/>
      <c r="IEE40" s="3"/>
      <c r="IEH40" s="18" t="s">
        <v>15</v>
      </c>
      <c r="IEI40" s="18" t="e">
        <f t="shared" ref="IEI40:IEJ40" si="776">AVERAGE(IEI25:IEI39)</f>
        <v>#DIV/0!</v>
      </c>
      <c r="IEJ40" s="3" t="e">
        <f t="shared" si="776"/>
        <v>#DIV/0!</v>
      </c>
      <c r="IEK40" s="18" t="s">
        <v>15</v>
      </c>
      <c r="IEL40" s="18"/>
      <c r="IEM40" s="3"/>
      <c r="IEP40" s="18" t="s">
        <v>15</v>
      </c>
      <c r="IEQ40" s="18" t="e">
        <f t="shared" ref="IEQ40:IER40" si="777">AVERAGE(IEQ25:IEQ39)</f>
        <v>#DIV/0!</v>
      </c>
      <c r="IER40" s="3" t="e">
        <f t="shared" si="777"/>
        <v>#DIV/0!</v>
      </c>
      <c r="IES40" s="18" t="s">
        <v>15</v>
      </c>
      <c r="IET40" s="18"/>
      <c r="IEU40" s="3"/>
      <c r="IEX40" s="18" t="s">
        <v>15</v>
      </c>
      <c r="IEY40" s="18" t="e">
        <f t="shared" ref="IEY40:IEZ40" si="778">AVERAGE(IEY25:IEY39)</f>
        <v>#DIV/0!</v>
      </c>
      <c r="IEZ40" s="3" t="e">
        <f t="shared" si="778"/>
        <v>#DIV/0!</v>
      </c>
      <c r="IFA40" s="18" t="s">
        <v>15</v>
      </c>
      <c r="IFB40" s="18"/>
      <c r="IFC40" s="3"/>
      <c r="IFF40" s="18" t="s">
        <v>15</v>
      </c>
      <c r="IFG40" s="18" t="e">
        <f t="shared" ref="IFG40:IFH40" si="779">AVERAGE(IFG25:IFG39)</f>
        <v>#DIV/0!</v>
      </c>
      <c r="IFH40" s="3" t="e">
        <f t="shared" si="779"/>
        <v>#DIV/0!</v>
      </c>
      <c r="IFI40" s="18" t="s">
        <v>15</v>
      </c>
      <c r="IFJ40" s="18"/>
      <c r="IFK40" s="3"/>
      <c r="IFN40" s="18" t="s">
        <v>15</v>
      </c>
      <c r="IFO40" s="18" t="e">
        <f t="shared" ref="IFO40:IFP40" si="780">AVERAGE(IFO25:IFO39)</f>
        <v>#DIV/0!</v>
      </c>
      <c r="IFP40" s="3" t="e">
        <f t="shared" si="780"/>
        <v>#DIV/0!</v>
      </c>
      <c r="IFQ40" s="18" t="s">
        <v>15</v>
      </c>
      <c r="IFR40" s="18"/>
      <c r="IFS40" s="3"/>
      <c r="IFV40" s="18" t="s">
        <v>15</v>
      </c>
      <c r="IFW40" s="18" t="e">
        <f t="shared" ref="IFW40:IFX40" si="781">AVERAGE(IFW25:IFW39)</f>
        <v>#DIV/0!</v>
      </c>
      <c r="IFX40" s="3" t="e">
        <f t="shared" si="781"/>
        <v>#DIV/0!</v>
      </c>
      <c r="IFY40" s="18" t="s">
        <v>15</v>
      </c>
      <c r="IFZ40" s="18"/>
      <c r="IGA40" s="3"/>
      <c r="IGD40" s="18" t="s">
        <v>15</v>
      </c>
      <c r="IGE40" s="18" t="e">
        <f t="shared" ref="IGE40:IGF40" si="782">AVERAGE(IGE25:IGE39)</f>
        <v>#DIV/0!</v>
      </c>
      <c r="IGF40" s="3" t="e">
        <f t="shared" si="782"/>
        <v>#DIV/0!</v>
      </c>
      <c r="IGG40" s="18" t="s">
        <v>15</v>
      </c>
      <c r="IGH40" s="18"/>
      <c r="IGI40" s="3"/>
      <c r="IGL40" s="18" t="s">
        <v>15</v>
      </c>
      <c r="IGM40" s="18" t="e">
        <f t="shared" ref="IGM40:IGN40" si="783">AVERAGE(IGM25:IGM39)</f>
        <v>#DIV/0!</v>
      </c>
      <c r="IGN40" s="3" t="e">
        <f t="shared" si="783"/>
        <v>#DIV/0!</v>
      </c>
      <c r="IGO40" s="18" t="s">
        <v>15</v>
      </c>
      <c r="IGP40" s="18"/>
      <c r="IGQ40" s="3"/>
      <c r="IGT40" s="18" t="s">
        <v>15</v>
      </c>
      <c r="IGU40" s="18" t="e">
        <f t="shared" ref="IGU40:IGV40" si="784">AVERAGE(IGU25:IGU39)</f>
        <v>#DIV/0!</v>
      </c>
      <c r="IGV40" s="3" t="e">
        <f t="shared" si="784"/>
        <v>#DIV/0!</v>
      </c>
      <c r="IGW40" s="18" t="s">
        <v>15</v>
      </c>
      <c r="IGX40" s="18"/>
      <c r="IGY40" s="3"/>
      <c r="IHB40" s="18" t="s">
        <v>15</v>
      </c>
      <c r="IHC40" s="18" t="e">
        <f t="shared" ref="IHC40:IHD40" si="785">AVERAGE(IHC25:IHC39)</f>
        <v>#DIV/0!</v>
      </c>
      <c r="IHD40" s="3" t="e">
        <f t="shared" si="785"/>
        <v>#DIV/0!</v>
      </c>
      <c r="IHE40" s="18" t="s">
        <v>15</v>
      </c>
      <c r="IHF40" s="18"/>
      <c r="IHG40" s="3"/>
      <c r="IHJ40" s="18" t="s">
        <v>15</v>
      </c>
      <c r="IHK40" s="18" t="e">
        <f t="shared" ref="IHK40:IHL40" si="786">AVERAGE(IHK25:IHK39)</f>
        <v>#DIV/0!</v>
      </c>
      <c r="IHL40" s="3" t="e">
        <f t="shared" si="786"/>
        <v>#DIV/0!</v>
      </c>
      <c r="IHM40" s="18" t="s">
        <v>15</v>
      </c>
      <c r="IHN40" s="18"/>
      <c r="IHO40" s="3"/>
      <c r="IHR40" s="18" t="s">
        <v>15</v>
      </c>
      <c r="IHS40" s="18" t="e">
        <f t="shared" ref="IHS40:IHT40" si="787">AVERAGE(IHS25:IHS39)</f>
        <v>#DIV/0!</v>
      </c>
      <c r="IHT40" s="3" t="e">
        <f t="shared" si="787"/>
        <v>#DIV/0!</v>
      </c>
      <c r="IHU40" s="18" t="s">
        <v>15</v>
      </c>
      <c r="IHV40" s="18"/>
      <c r="IHW40" s="3"/>
      <c r="IHZ40" s="18" t="s">
        <v>15</v>
      </c>
      <c r="IIA40" s="18" t="e">
        <f t="shared" ref="IIA40:IIB40" si="788">AVERAGE(IIA25:IIA39)</f>
        <v>#DIV/0!</v>
      </c>
      <c r="IIB40" s="3" t="e">
        <f t="shared" si="788"/>
        <v>#DIV/0!</v>
      </c>
      <c r="IIC40" s="18" t="s">
        <v>15</v>
      </c>
      <c r="IID40" s="18"/>
      <c r="IIE40" s="3"/>
      <c r="IIH40" s="18" t="s">
        <v>15</v>
      </c>
      <c r="III40" s="18" t="e">
        <f t="shared" ref="III40:IIJ40" si="789">AVERAGE(III25:III39)</f>
        <v>#DIV/0!</v>
      </c>
      <c r="IIJ40" s="3" t="e">
        <f t="shared" si="789"/>
        <v>#DIV/0!</v>
      </c>
      <c r="IIK40" s="18" t="s">
        <v>15</v>
      </c>
      <c r="IIL40" s="18"/>
      <c r="IIM40" s="3"/>
      <c r="IIP40" s="18" t="s">
        <v>15</v>
      </c>
      <c r="IIQ40" s="18" t="e">
        <f t="shared" ref="IIQ40:IIR40" si="790">AVERAGE(IIQ25:IIQ39)</f>
        <v>#DIV/0!</v>
      </c>
      <c r="IIR40" s="3" t="e">
        <f t="shared" si="790"/>
        <v>#DIV/0!</v>
      </c>
      <c r="IIS40" s="18" t="s">
        <v>15</v>
      </c>
      <c r="IIT40" s="18"/>
      <c r="IIU40" s="3"/>
      <c r="IIX40" s="18" t="s">
        <v>15</v>
      </c>
      <c r="IIY40" s="18" t="e">
        <f t="shared" ref="IIY40:IIZ40" si="791">AVERAGE(IIY25:IIY39)</f>
        <v>#DIV/0!</v>
      </c>
      <c r="IIZ40" s="3" t="e">
        <f t="shared" si="791"/>
        <v>#DIV/0!</v>
      </c>
      <c r="IJA40" s="18" t="s">
        <v>15</v>
      </c>
      <c r="IJB40" s="18"/>
      <c r="IJC40" s="3"/>
      <c r="IJF40" s="18" t="s">
        <v>15</v>
      </c>
      <c r="IJG40" s="18" t="e">
        <f t="shared" ref="IJG40:IJH40" si="792">AVERAGE(IJG25:IJG39)</f>
        <v>#DIV/0!</v>
      </c>
      <c r="IJH40" s="3" t="e">
        <f t="shared" si="792"/>
        <v>#DIV/0!</v>
      </c>
      <c r="IJI40" s="18" t="s">
        <v>15</v>
      </c>
      <c r="IJJ40" s="18"/>
      <c r="IJK40" s="3"/>
      <c r="IJN40" s="18" t="s">
        <v>15</v>
      </c>
      <c r="IJO40" s="18" t="e">
        <f t="shared" ref="IJO40:IJP40" si="793">AVERAGE(IJO25:IJO39)</f>
        <v>#DIV/0!</v>
      </c>
      <c r="IJP40" s="3" t="e">
        <f t="shared" si="793"/>
        <v>#DIV/0!</v>
      </c>
      <c r="IJQ40" s="18" t="s">
        <v>15</v>
      </c>
      <c r="IJR40" s="18"/>
      <c r="IJS40" s="3"/>
      <c r="IJV40" s="18" t="s">
        <v>15</v>
      </c>
      <c r="IJW40" s="18" t="e">
        <f t="shared" ref="IJW40:IJX40" si="794">AVERAGE(IJW25:IJW39)</f>
        <v>#DIV/0!</v>
      </c>
      <c r="IJX40" s="3" t="e">
        <f t="shared" si="794"/>
        <v>#DIV/0!</v>
      </c>
      <c r="IJY40" s="18" t="s">
        <v>15</v>
      </c>
      <c r="IJZ40" s="18"/>
      <c r="IKA40" s="3"/>
      <c r="IKD40" s="18" t="s">
        <v>15</v>
      </c>
      <c r="IKE40" s="18" t="e">
        <f t="shared" ref="IKE40:IKF40" si="795">AVERAGE(IKE25:IKE39)</f>
        <v>#DIV/0!</v>
      </c>
      <c r="IKF40" s="3" t="e">
        <f t="shared" si="795"/>
        <v>#DIV/0!</v>
      </c>
      <c r="IKG40" s="18" t="s">
        <v>15</v>
      </c>
      <c r="IKH40" s="18"/>
      <c r="IKI40" s="3"/>
      <c r="IKL40" s="18" t="s">
        <v>15</v>
      </c>
      <c r="IKM40" s="18" t="e">
        <f t="shared" ref="IKM40:IKN40" si="796">AVERAGE(IKM25:IKM39)</f>
        <v>#DIV/0!</v>
      </c>
      <c r="IKN40" s="3" t="e">
        <f t="shared" si="796"/>
        <v>#DIV/0!</v>
      </c>
      <c r="IKO40" s="18" t="s">
        <v>15</v>
      </c>
      <c r="IKP40" s="18"/>
      <c r="IKQ40" s="3"/>
      <c r="IKT40" s="18" t="s">
        <v>15</v>
      </c>
      <c r="IKU40" s="18" t="e">
        <f t="shared" ref="IKU40:IKV40" si="797">AVERAGE(IKU25:IKU39)</f>
        <v>#DIV/0!</v>
      </c>
      <c r="IKV40" s="3" t="e">
        <f t="shared" si="797"/>
        <v>#DIV/0!</v>
      </c>
      <c r="IKW40" s="18" t="s">
        <v>15</v>
      </c>
      <c r="IKX40" s="18"/>
      <c r="IKY40" s="3"/>
      <c r="ILB40" s="18" t="s">
        <v>15</v>
      </c>
      <c r="ILC40" s="18" t="e">
        <f t="shared" ref="ILC40:ILD40" si="798">AVERAGE(ILC25:ILC39)</f>
        <v>#DIV/0!</v>
      </c>
      <c r="ILD40" s="3" t="e">
        <f t="shared" si="798"/>
        <v>#DIV/0!</v>
      </c>
      <c r="ILE40" s="18" t="s">
        <v>15</v>
      </c>
      <c r="ILF40" s="18"/>
      <c r="ILG40" s="3"/>
      <c r="ILJ40" s="18" t="s">
        <v>15</v>
      </c>
      <c r="ILK40" s="18" t="e">
        <f t="shared" ref="ILK40:ILL40" si="799">AVERAGE(ILK25:ILK39)</f>
        <v>#DIV/0!</v>
      </c>
      <c r="ILL40" s="3" t="e">
        <f t="shared" si="799"/>
        <v>#DIV/0!</v>
      </c>
      <c r="ILM40" s="18" t="s">
        <v>15</v>
      </c>
      <c r="ILN40" s="18"/>
      <c r="ILO40" s="3"/>
      <c r="ILR40" s="18" t="s">
        <v>15</v>
      </c>
      <c r="ILS40" s="18" t="e">
        <f t="shared" ref="ILS40:ILT40" si="800">AVERAGE(ILS25:ILS39)</f>
        <v>#DIV/0!</v>
      </c>
      <c r="ILT40" s="3" t="e">
        <f t="shared" si="800"/>
        <v>#DIV/0!</v>
      </c>
      <c r="ILU40" s="18" t="s">
        <v>15</v>
      </c>
      <c r="ILV40" s="18"/>
      <c r="ILW40" s="3"/>
      <c r="ILZ40" s="18" t="s">
        <v>15</v>
      </c>
      <c r="IMA40" s="18" t="e">
        <f t="shared" ref="IMA40:IMB40" si="801">AVERAGE(IMA25:IMA39)</f>
        <v>#DIV/0!</v>
      </c>
      <c r="IMB40" s="3" t="e">
        <f t="shared" si="801"/>
        <v>#DIV/0!</v>
      </c>
      <c r="IMC40" s="18" t="s">
        <v>15</v>
      </c>
      <c r="IMD40" s="18"/>
      <c r="IME40" s="3"/>
      <c r="IMH40" s="18" t="s">
        <v>15</v>
      </c>
      <c r="IMI40" s="18" t="e">
        <f t="shared" ref="IMI40:IMJ40" si="802">AVERAGE(IMI25:IMI39)</f>
        <v>#DIV/0!</v>
      </c>
      <c r="IMJ40" s="3" t="e">
        <f t="shared" si="802"/>
        <v>#DIV/0!</v>
      </c>
      <c r="IMK40" s="18" t="s">
        <v>15</v>
      </c>
      <c r="IML40" s="18"/>
      <c r="IMM40" s="3"/>
      <c r="IMP40" s="18" t="s">
        <v>15</v>
      </c>
      <c r="IMQ40" s="18" t="e">
        <f t="shared" ref="IMQ40:IMR40" si="803">AVERAGE(IMQ25:IMQ39)</f>
        <v>#DIV/0!</v>
      </c>
      <c r="IMR40" s="3" t="e">
        <f t="shared" si="803"/>
        <v>#DIV/0!</v>
      </c>
      <c r="IMS40" s="18" t="s">
        <v>15</v>
      </c>
      <c r="IMT40" s="18"/>
      <c r="IMU40" s="3"/>
      <c r="IMX40" s="18" t="s">
        <v>15</v>
      </c>
      <c r="IMY40" s="18" t="e">
        <f t="shared" ref="IMY40:IMZ40" si="804">AVERAGE(IMY25:IMY39)</f>
        <v>#DIV/0!</v>
      </c>
      <c r="IMZ40" s="3" t="e">
        <f t="shared" si="804"/>
        <v>#DIV/0!</v>
      </c>
      <c r="INA40" s="18" t="s">
        <v>15</v>
      </c>
      <c r="INB40" s="18"/>
      <c r="INC40" s="3"/>
      <c r="INF40" s="18" t="s">
        <v>15</v>
      </c>
      <c r="ING40" s="18" t="e">
        <f t="shared" ref="ING40:INH40" si="805">AVERAGE(ING25:ING39)</f>
        <v>#DIV/0!</v>
      </c>
      <c r="INH40" s="3" t="e">
        <f t="shared" si="805"/>
        <v>#DIV/0!</v>
      </c>
      <c r="INI40" s="18" t="s">
        <v>15</v>
      </c>
      <c r="INJ40" s="18"/>
      <c r="INK40" s="3"/>
      <c r="INN40" s="18" t="s">
        <v>15</v>
      </c>
      <c r="INO40" s="18" t="e">
        <f t="shared" ref="INO40:INP40" si="806">AVERAGE(INO25:INO39)</f>
        <v>#DIV/0!</v>
      </c>
      <c r="INP40" s="3" t="e">
        <f t="shared" si="806"/>
        <v>#DIV/0!</v>
      </c>
      <c r="INQ40" s="18" t="s">
        <v>15</v>
      </c>
      <c r="INR40" s="18"/>
      <c r="INS40" s="3"/>
      <c r="INV40" s="18" t="s">
        <v>15</v>
      </c>
      <c r="INW40" s="18" t="e">
        <f t="shared" ref="INW40:INX40" si="807">AVERAGE(INW25:INW39)</f>
        <v>#DIV/0!</v>
      </c>
      <c r="INX40" s="3" t="e">
        <f t="shared" si="807"/>
        <v>#DIV/0!</v>
      </c>
      <c r="INY40" s="18" t="s">
        <v>15</v>
      </c>
      <c r="INZ40" s="18"/>
      <c r="IOA40" s="3"/>
      <c r="IOD40" s="18" t="s">
        <v>15</v>
      </c>
      <c r="IOE40" s="18" t="e">
        <f t="shared" ref="IOE40:IOF40" si="808">AVERAGE(IOE25:IOE39)</f>
        <v>#DIV/0!</v>
      </c>
      <c r="IOF40" s="3" t="e">
        <f t="shared" si="808"/>
        <v>#DIV/0!</v>
      </c>
      <c r="IOG40" s="18" t="s">
        <v>15</v>
      </c>
      <c r="IOH40" s="18"/>
      <c r="IOI40" s="3"/>
      <c r="IOL40" s="18" t="s">
        <v>15</v>
      </c>
      <c r="IOM40" s="18" t="e">
        <f t="shared" ref="IOM40:ION40" si="809">AVERAGE(IOM25:IOM39)</f>
        <v>#DIV/0!</v>
      </c>
      <c r="ION40" s="3" t="e">
        <f t="shared" si="809"/>
        <v>#DIV/0!</v>
      </c>
      <c r="IOO40" s="18" t="s">
        <v>15</v>
      </c>
      <c r="IOP40" s="18"/>
      <c r="IOQ40" s="3"/>
      <c r="IOT40" s="18" t="s">
        <v>15</v>
      </c>
      <c r="IOU40" s="18" t="e">
        <f t="shared" ref="IOU40:IOV40" si="810">AVERAGE(IOU25:IOU39)</f>
        <v>#DIV/0!</v>
      </c>
      <c r="IOV40" s="3" t="e">
        <f t="shared" si="810"/>
        <v>#DIV/0!</v>
      </c>
      <c r="IOW40" s="18" t="s">
        <v>15</v>
      </c>
      <c r="IOX40" s="18"/>
      <c r="IOY40" s="3"/>
      <c r="IPB40" s="18" t="s">
        <v>15</v>
      </c>
      <c r="IPC40" s="18" t="e">
        <f t="shared" ref="IPC40:IPD40" si="811">AVERAGE(IPC25:IPC39)</f>
        <v>#DIV/0!</v>
      </c>
      <c r="IPD40" s="3" t="e">
        <f t="shared" si="811"/>
        <v>#DIV/0!</v>
      </c>
      <c r="IPE40" s="18" t="s">
        <v>15</v>
      </c>
      <c r="IPF40" s="18"/>
      <c r="IPG40" s="3"/>
      <c r="IPJ40" s="18" t="s">
        <v>15</v>
      </c>
      <c r="IPK40" s="18" t="e">
        <f t="shared" ref="IPK40:IPL40" si="812">AVERAGE(IPK25:IPK39)</f>
        <v>#DIV/0!</v>
      </c>
      <c r="IPL40" s="3" t="e">
        <f t="shared" si="812"/>
        <v>#DIV/0!</v>
      </c>
      <c r="IPM40" s="18" t="s">
        <v>15</v>
      </c>
      <c r="IPN40" s="18"/>
      <c r="IPO40" s="3"/>
      <c r="IPR40" s="18" t="s">
        <v>15</v>
      </c>
      <c r="IPS40" s="18" t="e">
        <f t="shared" ref="IPS40:IPT40" si="813">AVERAGE(IPS25:IPS39)</f>
        <v>#DIV/0!</v>
      </c>
      <c r="IPT40" s="3" t="e">
        <f t="shared" si="813"/>
        <v>#DIV/0!</v>
      </c>
      <c r="IPU40" s="18" t="s">
        <v>15</v>
      </c>
      <c r="IPV40" s="18"/>
      <c r="IPW40" s="3"/>
      <c r="IPZ40" s="18" t="s">
        <v>15</v>
      </c>
      <c r="IQA40" s="18" t="e">
        <f t="shared" ref="IQA40:IQB40" si="814">AVERAGE(IQA25:IQA39)</f>
        <v>#DIV/0!</v>
      </c>
      <c r="IQB40" s="3" t="e">
        <f t="shared" si="814"/>
        <v>#DIV/0!</v>
      </c>
      <c r="IQC40" s="18" t="s">
        <v>15</v>
      </c>
      <c r="IQD40" s="18"/>
      <c r="IQE40" s="3"/>
      <c r="IQH40" s="18" t="s">
        <v>15</v>
      </c>
      <c r="IQI40" s="18" t="e">
        <f t="shared" ref="IQI40:IQJ40" si="815">AVERAGE(IQI25:IQI39)</f>
        <v>#DIV/0!</v>
      </c>
      <c r="IQJ40" s="3" t="e">
        <f t="shared" si="815"/>
        <v>#DIV/0!</v>
      </c>
      <c r="IQK40" s="18" t="s">
        <v>15</v>
      </c>
      <c r="IQL40" s="18"/>
      <c r="IQM40" s="3"/>
      <c r="IQP40" s="18" t="s">
        <v>15</v>
      </c>
      <c r="IQQ40" s="18" t="e">
        <f t="shared" ref="IQQ40:IQR40" si="816">AVERAGE(IQQ25:IQQ39)</f>
        <v>#DIV/0!</v>
      </c>
      <c r="IQR40" s="3" t="e">
        <f t="shared" si="816"/>
        <v>#DIV/0!</v>
      </c>
      <c r="IQS40" s="18" t="s">
        <v>15</v>
      </c>
      <c r="IQT40" s="18"/>
      <c r="IQU40" s="3"/>
      <c r="IQX40" s="18" t="s">
        <v>15</v>
      </c>
      <c r="IQY40" s="18" t="e">
        <f t="shared" ref="IQY40:IQZ40" si="817">AVERAGE(IQY25:IQY39)</f>
        <v>#DIV/0!</v>
      </c>
      <c r="IQZ40" s="3" t="e">
        <f t="shared" si="817"/>
        <v>#DIV/0!</v>
      </c>
      <c r="IRA40" s="18" t="s">
        <v>15</v>
      </c>
      <c r="IRB40" s="18"/>
      <c r="IRC40" s="3"/>
      <c r="IRF40" s="18" t="s">
        <v>15</v>
      </c>
      <c r="IRG40" s="18" t="e">
        <f t="shared" ref="IRG40:IRH40" si="818">AVERAGE(IRG25:IRG39)</f>
        <v>#DIV/0!</v>
      </c>
      <c r="IRH40" s="3" t="e">
        <f t="shared" si="818"/>
        <v>#DIV/0!</v>
      </c>
      <c r="IRI40" s="18" t="s">
        <v>15</v>
      </c>
      <c r="IRJ40" s="18"/>
      <c r="IRK40" s="3"/>
      <c r="IRN40" s="18" t="s">
        <v>15</v>
      </c>
      <c r="IRO40" s="18" t="e">
        <f t="shared" ref="IRO40:IRP40" si="819">AVERAGE(IRO25:IRO39)</f>
        <v>#DIV/0!</v>
      </c>
      <c r="IRP40" s="3" t="e">
        <f t="shared" si="819"/>
        <v>#DIV/0!</v>
      </c>
      <c r="IRQ40" s="18" t="s">
        <v>15</v>
      </c>
      <c r="IRR40" s="18"/>
      <c r="IRS40" s="3"/>
      <c r="IRV40" s="18" t="s">
        <v>15</v>
      </c>
      <c r="IRW40" s="18" t="e">
        <f t="shared" ref="IRW40:IRX40" si="820">AVERAGE(IRW25:IRW39)</f>
        <v>#DIV/0!</v>
      </c>
      <c r="IRX40" s="3" t="e">
        <f t="shared" si="820"/>
        <v>#DIV/0!</v>
      </c>
      <c r="IRY40" s="18" t="s">
        <v>15</v>
      </c>
      <c r="IRZ40" s="18"/>
      <c r="ISA40" s="3"/>
      <c r="ISD40" s="18" t="s">
        <v>15</v>
      </c>
      <c r="ISE40" s="18" t="e">
        <f t="shared" ref="ISE40:ISF40" si="821">AVERAGE(ISE25:ISE39)</f>
        <v>#DIV/0!</v>
      </c>
      <c r="ISF40" s="3" t="e">
        <f t="shared" si="821"/>
        <v>#DIV/0!</v>
      </c>
      <c r="ISG40" s="18" t="s">
        <v>15</v>
      </c>
      <c r="ISH40" s="18"/>
      <c r="ISI40" s="3"/>
      <c r="ISL40" s="18" t="s">
        <v>15</v>
      </c>
      <c r="ISM40" s="18" t="e">
        <f t="shared" ref="ISM40:ISN40" si="822">AVERAGE(ISM25:ISM39)</f>
        <v>#DIV/0!</v>
      </c>
      <c r="ISN40" s="3" t="e">
        <f t="shared" si="822"/>
        <v>#DIV/0!</v>
      </c>
      <c r="ISO40" s="18" t="s">
        <v>15</v>
      </c>
      <c r="ISP40" s="18"/>
      <c r="ISQ40" s="3"/>
      <c r="IST40" s="18" t="s">
        <v>15</v>
      </c>
      <c r="ISU40" s="18" t="e">
        <f t="shared" ref="ISU40:ISV40" si="823">AVERAGE(ISU25:ISU39)</f>
        <v>#DIV/0!</v>
      </c>
      <c r="ISV40" s="3" t="e">
        <f t="shared" si="823"/>
        <v>#DIV/0!</v>
      </c>
      <c r="ISW40" s="18" t="s">
        <v>15</v>
      </c>
      <c r="ISX40" s="18"/>
      <c r="ISY40" s="3"/>
      <c r="ITB40" s="18" t="s">
        <v>15</v>
      </c>
      <c r="ITC40" s="18" t="e">
        <f t="shared" ref="ITC40:ITD40" si="824">AVERAGE(ITC25:ITC39)</f>
        <v>#DIV/0!</v>
      </c>
      <c r="ITD40" s="3" t="e">
        <f t="shared" si="824"/>
        <v>#DIV/0!</v>
      </c>
      <c r="ITE40" s="18" t="s">
        <v>15</v>
      </c>
      <c r="ITF40" s="18"/>
      <c r="ITG40" s="3"/>
      <c r="ITJ40" s="18" t="s">
        <v>15</v>
      </c>
      <c r="ITK40" s="18" t="e">
        <f t="shared" ref="ITK40:ITL40" si="825">AVERAGE(ITK25:ITK39)</f>
        <v>#DIV/0!</v>
      </c>
      <c r="ITL40" s="3" t="e">
        <f t="shared" si="825"/>
        <v>#DIV/0!</v>
      </c>
      <c r="ITM40" s="18" t="s">
        <v>15</v>
      </c>
      <c r="ITN40" s="18"/>
      <c r="ITO40" s="3"/>
      <c r="ITR40" s="18" t="s">
        <v>15</v>
      </c>
      <c r="ITS40" s="18" t="e">
        <f t="shared" ref="ITS40:ITT40" si="826">AVERAGE(ITS25:ITS39)</f>
        <v>#DIV/0!</v>
      </c>
      <c r="ITT40" s="3" t="e">
        <f t="shared" si="826"/>
        <v>#DIV/0!</v>
      </c>
      <c r="ITU40" s="18" t="s">
        <v>15</v>
      </c>
      <c r="ITV40" s="18"/>
      <c r="ITW40" s="3"/>
      <c r="ITZ40" s="18" t="s">
        <v>15</v>
      </c>
      <c r="IUA40" s="18" t="e">
        <f t="shared" ref="IUA40:IUB40" si="827">AVERAGE(IUA25:IUA39)</f>
        <v>#DIV/0!</v>
      </c>
      <c r="IUB40" s="3" t="e">
        <f t="shared" si="827"/>
        <v>#DIV/0!</v>
      </c>
      <c r="IUC40" s="18" t="s">
        <v>15</v>
      </c>
      <c r="IUD40" s="18"/>
      <c r="IUE40" s="3"/>
      <c r="IUH40" s="18" t="s">
        <v>15</v>
      </c>
      <c r="IUI40" s="18" t="e">
        <f t="shared" ref="IUI40:IUJ40" si="828">AVERAGE(IUI25:IUI39)</f>
        <v>#DIV/0!</v>
      </c>
      <c r="IUJ40" s="3" t="e">
        <f t="shared" si="828"/>
        <v>#DIV/0!</v>
      </c>
      <c r="IUK40" s="18" t="s">
        <v>15</v>
      </c>
      <c r="IUL40" s="18"/>
      <c r="IUM40" s="3"/>
      <c r="IUP40" s="18" t="s">
        <v>15</v>
      </c>
      <c r="IUQ40" s="18" t="e">
        <f t="shared" ref="IUQ40:IUR40" si="829">AVERAGE(IUQ25:IUQ39)</f>
        <v>#DIV/0!</v>
      </c>
      <c r="IUR40" s="3" t="e">
        <f t="shared" si="829"/>
        <v>#DIV/0!</v>
      </c>
      <c r="IUS40" s="18" t="s">
        <v>15</v>
      </c>
      <c r="IUT40" s="18"/>
      <c r="IUU40" s="3"/>
      <c r="IUX40" s="18" t="s">
        <v>15</v>
      </c>
      <c r="IUY40" s="18" t="e">
        <f t="shared" ref="IUY40:IUZ40" si="830">AVERAGE(IUY25:IUY39)</f>
        <v>#DIV/0!</v>
      </c>
      <c r="IUZ40" s="3" t="e">
        <f t="shared" si="830"/>
        <v>#DIV/0!</v>
      </c>
      <c r="IVA40" s="18" t="s">
        <v>15</v>
      </c>
      <c r="IVB40" s="18"/>
      <c r="IVC40" s="3"/>
      <c r="IVF40" s="18" t="s">
        <v>15</v>
      </c>
      <c r="IVG40" s="18" t="e">
        <f t="shared" ref="IVG40:IVH40" si="831">AVERAGE(IVG25:IVG39)</f>
        <v>#DIV/0!</v>
      </c>
      <c r="IVH40" s="3" t="e">
        <f t="shared" si="831"/>
        <v>#DIV/0!</v>
      </c>
      <c r="IVI40" s="18" t="s">
        <v>15</v>
      </c>
      <c r="IVJ40" s="18"/>
      <c r="IVK40" s="3"/>
      <c r="IVN40" s="18" t="s">
        <v>15</v>
      </c>
      <c r="IVO40" s="18" t="e">
        <f t="shared" ref="IVO40:IVP40" si="832">AVERAGE(IVO25:IVO39)</f>
        <v>#DIV/0!</v>
      </c>
      <c r="IVP40" s="3" t="e">
        <f t="shared" si="832"/>
        <v>#DIV/0!</v>
      </c>
      <c r="IVQ40" s="18" t="s">
        <v>15</v>
      </c>
      <c r="IVR40" s="18"/>
      <c r="IVS40" s="3"/>
      <c r="IVV40" s="18" t="s">
        <v>15</v>
      </c>
      <c r="IVW40" s="18" t="e">
        <f t="shared" ref="IVW40:IVX40" si="833">AVERAGE(IVW25:IVW39)</f>
        <v>#DIV/0!</v>
      </c>
      <c r="IVX40" s="3" t="e">
        <f t="shared" si="833"/>
        <v>#DIV/0!</v>
      </c>
      <c r="IVY40" s="18" t="s">
        <v>15</v>
      </c>
      <c r="IVZ40" s="18"/>
      <c r="IWA40" s="3"/>
      <c r="IWD40" s="18" t="s">
        <v>15</v>
      </c>
      <c r="IWE40" s="18" t="e">
        <f t="shared" ref="IWE40:IWF40" si="834">AVERAGE(IWE25:IWE39)</f>
        <v>#DIV/0!</v>
      </c>
      <c r="IWF40" s="3" t="e">
        <f t="shared" si="834"/>
        <v>#DIV/0!</v>
      </c>
      <c r="IWG40" s="18" t="s">
        <v>15</v>
      </c>
      <c r="IWH40" s="18"/>
      <c r="IWI40" s="3"/>
      <c r="IWL40" s="18" t="s">
        <v>15</v>
      </c>
      <c r="IWM40" s="18" t="e">
        <f t="shared" ref="IWM40:IWN40" si="835">AVERAGE(IWM25:IWM39)</f>
        <v>#DIV/0!</v>
      </c>
      <c r="IWN40" s="3" t="e">
        <f t="shared" si="835"/>
        <v>#DIV/0!</v>
      </c>
      <c r="IWO40" s="18" t="s">
        <v>15</v>
      </c>
      <c r="IWP40" s="18"/>
      <c r="IWQ40" s="3"/>
      <c r="IWT40" s="18" t="s">
        <v>15</v>
      </c>
      <c r="IWU40" s="18" t="e">
        <f t="shared" ref="IWU40:IWV40" si="836">AVERAGE(IWU25:IWU39)</f>
        <v>#DIV/0!</v>
      </c>
      <c r="IWV40" s="3" t="e">
        <f t="shared" si="836"/>
        <v>#DIV/0!</v>
      </c>
      <c r="IWW40" s="18" t="s">
        <v>15</v>
      </c>
      <c r="IWX40" s="18"/>
      <c r="IWY40" s="3"/>
      <c r="IXB40" s="18" t="s">
        <v>15</v>
      </c>
      <c r="IXC40" s="18" t="e">
        <f t="shared" ref="IXC40:IXD40" si="837">AVERAGE(IXC25:IXC39)</f>
        <v>#DIV/0!</v>
      </c>
      <c r="IXD40" s="3" t="e">
        <f t="shared" si="837"/>
        <v>#DIV/0!</v>
      </c>
      <c r="IXE40" s="18" t="s">
        <v>15</v>
      </c>
      <c r="IXF40" s="18"/>
      <c r="IXG40" s="3"/>
      <c r="IXJ40" s="18" t="s">
        <v>15</v>
      </c>
      <c r="IXK40" s="18" t="e">
        <f t="shared" ref="IXK40:IXL40" si="838">AVERAGE(IXK25:IXK39)</f>
        <v>#DIV/0!</v>
      </c>
      <c r="IXL40" s="3" t="e">
        <f t="shared" si="838"/>
        <v>#DIV/0!</v>
      </c>
      <c r="IXM40" s="18" t="s">
        <v>15</v>
      </c>
      <c r="IXN40" s="18"/>
      <c r="IXO40" s="3"/>
      <c r="IXR40" s="18" t="s">
        <v>15</v>
      </c>
      <c r="IXS40" s="18" t="e">
        <f t="shared" ref="IXS40:IXT40" si="839">AVERAGE(IXS25:IXS39)</f>
        <v>#DIV/0!</v>
      </c>
      <c r="IXT40" s="3" t="e">
        <f t="shared" si="839"/>
        <v>#DIV/0!</v>
      </c>
      <c r="IXU40" s="18" t="s">
        <v>15</v>
      </c>
      <c r="IXV40" s="18"/>
      <c r="IXW40" s="3"/>
      <c r="IXZ40" s="18" t="s">
        <v>15</v>
      </c>
      <c r="IYA40" s="18" t="e">
        <f t="shared" ref="IYA40:IYB40" si="840">AVERAGE(IYA25:IYA39)</f>
        <v>#DIV/0!</v>
      </c>
      <c r="IYB40" s="3" t="e">
        <f t="shared" si="840"/>
        <v>#DIV/0!</v>
      </c>
      <c r="IYC40" s="18" t="s">
        <v>15</v>
      </c>
      <c r="IYD40" s="18"/>
      <c r="IYE40" s="3"/>
      <c r="IYH40" s="18" t="s">
        <v>15</v>
      </c>
      <c r="IYI40" s="18" t="e">
        <f t="shared" ref="IYI40:IYJ40" si="841">AVERAGE(IYI25:IYI39)</f>
        <v>#DIV/0!</v>
      </c>
      <c r="IYJ40" s="3" t="e">
        <f t="shared" si="841"/>
        <v>#DIV/0!</v>
      </c>
      <c r="IYK40" s="18" t="s">
        <v>15</v>
      </c>
      <c r="IYL40" s="18"/>
      <c r="IYM40" s="3"/>
      <c r="IYP40" s="18" t="s">
        <v>15</v>
      </c>
      <c r="IYQ40" s="18" t="e">
        <f t="shared" ref="IYQ40:IYR40" si="842">AVERAGE(IYQ25:IYQ39)</f>
        <v>#DIV/0!</v>
      </c>
      <c r="IYR40" s="3" t="e">
        <f t="shared" si="842"/>
        <v>#DIV/0!</v>
      </c>
      <c r="IYS40" s="18" t="s">
        <v>15</v>
      </c>
      <c r="IYT40" s="18"/>
      <c r="IYU40" s="3"/>
      <c r="IYX40" s="18" t="s">
        <v>15</v>
      </c>
      <c r="IYY40" s="18" t="e">
        <f t="shared" ref="IYY40:IYZ40" si="843">AVERAGE(IYY25:IYY39)</f>
        <v>#DIV/0!</v>
      </c>
      <c r="IYZ40" s="3" t="e">
        <f t="shared" si="843"/>
        <v>#DIV/0!</v>
      </c>
      <c r="IZA40" s="18" t="s">
        <v>15</v>
      </c>
      <c r="IZB40" s="18"/>
      <c r="IZC40" s="3"/>
      <c r="IZF40" s="18" t="s">
        <v>15</v>
      </c>
      <c r="IZG40" s="18" t="e">
        <f t="shared" ref="IZG40:IZH40" si="844">AVERAGE(IZG25:IZG39)</f>
        <v>#DIV/0!</v>
      </c>
      <c r="IZH40" s="3" t="e">
        <f t="shared" si="844"/>
        <v>#DIV/0!</v>
      </c>
      <c r="IZI40" s="18" t="s">
        <v>15</v>
      </c>
      <c r="IZJ40" s="18"/>
      <c r="IZK40" s="3"/>
      <c r="IZN40" s="18" t="s">
        <v>15</v>
      </c>
      <c r="IZO40" s="18" t="e">
        <f t="shared" ref="IZO40:IZP40" si="845">AVERAGE(IZO25:IZO39)</f>
        <v>#DIV/0!</v>
      </c>
      <c r="IZP40" s="3" t="e">
        <f t="shared" si="845"/>
        <v>#DIV/0!</v>
      </c>
      <c r="IZQ40" s="18" t="s">
        <v>15</v>
      </c>
      <c r="IZR40" s="18"/>
      <c r="IZS40" s="3"/>
      <c r="IZV40" s="18" t="s">
        <v>15</v>
      </c>
      <c r="IZW40" s="18" t="e">
        <f t="shared" ref="IZW40:IZX40" si="846">AVERAGE(IZW25:IZW39)</f>
        <v>#DIV/0!</v>
      </c>
      <c r="IZX40" s="3" t="e">
        <f t="shared" si="846"/>
        <v>#DIV/0!</v>
      </c>
      <c r="IZY40" s="18" t="s">
        <v>15</v>
      </c>
      <c r="IZZ40" s="18"/>
      <c r="JAA40" s="3"/>
      <c r="JAD40" s="18" t="s">
        <v>15</v>
      </c>
      <c r="JAE40" s="18" t="e">
        <f t="shared" ref="JAE40:JAF40" si="847">AVERAGE(JAE25:JAE39)</f>
        <v>#DIV/0!</v>
      </c>
      <c r="JAF40" s="3" t="e">
        <f t="shared" si="847"/>
        <v>#DIV/0!</v>
      </c>
      <c r="JAG40" s="18" t="s">
        <v>15</v>
      </c>
      <c r="JAH40" s="18"/>
      <c r="JAI40" s="3"/>
      <c r="JAL40" s="18" t="s">
        <v>15</v>
      </c>
      <c r="JAM40" s="18" t="e">
        <f t="shared" ref="JAM40:JAN40" si="848">AVERAGE(JAM25:JAM39)</f>
        <v>#DIV/0!</v>
      </c>
      <c r="JAN40" s="3" t="e">
        <f t="shared" si="848"/>
        <v>#DIV/0!</v>
      </c>
      <c r="JAO40" s="18" t="s">
        <v>15</v>
      </c>
      <c r="JAP40" s="18"/>
      <c r="JAQ40" s="3"/>
      <c r="JAT40" s="18" t="s">
        <v>15</v>
      </c>
      <c r="JAU40" s="18" t="e">
        <f t="shared" ref="JAU40:JAV40" si="849">AVERAGE(JAU25:JAU39)</f>
        <v>#DIV/0!</v>
      </c>
      <c r="JAV40" s="3" t="e">
        <f t="shared" si="849"/>
        <v>#DIV/0!</v>
      </c>
      <c r="JAW40" s="18" t="s">
        <v>15</v>
      </c>
      <c r="JAX40" s="18"/>
      <c r="JAY40" s="3"/>
      <c r="JBB40" s="18" t="s">
        <v>15</v>
      </c>
      <c r="JBC40" s="18" t="e">
        <f t="shared" ref="JBC40:JBD40" si="850">AVERAGE(JBC25:JBC39)</f>
        <v>#DIV/0!</v>
      </c>
      <c r="JBD40" s="3" t="e">
        <f t="shared" si="850"/>
        <v>#DIV/0!</v>
      </c>
      <c r="JBE40" s="18" t="s">
        <v>15</v>
      </c>
      <c r="JBF40" s="18"/>
      <c r="JBG40" s="3"/>
      <c r="JBJ40" s="18" t="s">
        <v>15</v>
      </c>
      <c r="JBK40" s="18" t="e">
        <f t="shared" ref="JBK40:JBL40" si="851">AVERAGE(JBK25:JBK39)</f>
        <v>#DIV/0!</v>
      </c>
      <c r="JBL40" s="3" t="e">
        <f t="shared" si="851"/>
        <v>#DIV/0!</v>
      </c>
      <c r="JBM40" s="18" t="s">
        <v>15</v>
      </c>
      <c r="JBN40" s="18"/>
      <c r="JBO40" s="3"/>
      <c r="JBR40" s="18" t="s">
        <v>15</v>
      </c>
      <c r="JBS40" s="18" t="e">
        <f t="shared" ref="JBS40:JBT40" si="852">AVERAGE(JBS25:JBS39)</f>
        <v>#DIV/0!</v>
      </c>
      <c r="JBT40" s="3" t="e">
        <f t="shared" si="852"/>
        <v>#DIV/0!</v>
      </c>
      <c r="JBU40" s="18" t="s">
        <v>15</v>
      </c>
      <c r="JBV40" s="18"/>
      <c r="JBW40" s="3"/>
      <c r="JBZ40" s="18" t="s">
        <v>15</v>
      </c>
      <c r="JCA40" s="18" t="e">
        <f t="shared" ref="JCA40:JCB40" si="853">AVERAGE(JCA25:JCA39)</f>
        <v>#DIV/0!</v>
      </c>
      <c r="JCB40" s="3" t="e">
        <f t="shared" si="853"/>
        <v>#DIV/0!</v>
      </c>
      <c r="JCC40" s="18" t="s">
        <v>15</v>
      </c>
      <c r="JCD40" s="18"/>
      <c r="JCE40" s="3"/>
      <c r="JCH40" s="18" t="s">
        <v>15</v>
      </c>
      <c r="JCI40" s="18" t="e">
        <f t="shared" ref="JCI40:JCJ40" si="854">AVERAGE(JCI25:JCI39)</f>
        <v>#DIV/0!</v>
      </c>
      <c r="JCJ40" s="3" t="e">
        <f t="shared" si="854"/>
        <v>#DIV/0!</v>
      </c>
      <c r="JCK40" s="18" t="s">
        <v>15</v>
      </c>
      <c r="JCL40" s="18"/>
      <c r="JCM40" s="3"/>
      <c r="JCP40" s="18" t="s">
        <v>15</v>
      </c>
      <c r="JCQ40" s="18" t="e">
        <f t="shared" ref="JCQ40:JCR40" si="855">AVERAGE(JCQ25:JCQ39)</f>
        <v>#DIV/0!</v>
      </c>
      <c r="JCR40" s="3" t="e">
        <f t="shared" si="855"/>
        <v>#DIV/0!</v>
      </c>
      <c r="JCS40" s="18" t="s">
        <v>15</v>
      </c>
      <c r="JCT40" s="18"/>
      <c r="JCU40" s="3"/>
      <c r="JCX40" s="18" t="s">
        <v>15</v>
      </c>
      <c r="JCY40" s="18" t="e">
        <f t="shared" ref="JCY40:JCZ40" si="856">AVERAGE(JCY25:JCY39)</f>
        <v>#DIV/0!</v>
      </c>
      <c r="JCZ40" s="3" t="e">
        <f t="shared" si="856"/>
        <v>#DIV/0!</v>
      </c>
      <c r="JDA40" s="18" t="s">
        <v>15</v>
      </c>
      <c r="JDB40" s="18"/>
      <c r="JDC40" s="3"/>
      <c r="JDF40" s="18" t="s">
        <v>15</v>
      </c>
      <c r="JDG40" s="18" t="e">
        <f t="shared" ref="JDG40:JDH40" si="857">AVERAGE(JDG25:JDG39)</f>
        <v>#DIV/0!</v>
      </c>
      <c r="JDH40" s="3" t="e">
        <f t="shared" si="857"/>
        <v>#DIV/0!</v>
      </c>
      <c r="JDI40" s="18" t="s">
        <v>15</v>
      </c>
      <c r="JDJ40" s="18"/>
      <c r="JDK40" s="3"/>
      <c r="JDN40" s="18" t="s">
        <v>15</v>
      </c>
      <c r="JDO40" s="18" t="e">
        <f t="shared" ref="JDO40:JDP40" si="858">AVERAGE(JDO25:JDO39)</f>
        <v>#DIV/0!</v>
      </c>
      <c r="JDP40" s="3" t="e">
        <f t="shared" si="858"/>
        <v>#DIV/0!</v>
      </c>
      <c r="JDQ40" s="18" t="s">
        <v>15</v>
      </c>
      <c r="JDR40" s="18"/>
      <c r="JDS40" s="3"/>
      <c r="JDV40" s="18" t="s">
        <v>15</v>
      </c>
      <c r="JDW40" s="18" t="e">
        <f t="shared" ref="JDW40:JDX40" si="859">AVERAGE(JDW25:JDW39)</f>
        <v>#DIV/0!</v>
      </c>
      <c r="JDX40" s="3" t="e">
        <f t="shared" si="859"/>
        <v>#DIV/0!</v>
      </c>
      <c r="JDY40" s="18" t="s">
        <v>15</v>
      </c>
      <c r="JDZ40" s="18"/>
      <c r="JEA40" s="3"/>
      <c r="JED40" s="18" t="s">
        <v>15</v>
      </c>
      <c r="JEE40" s="18" t="e">
        <f t="shared" ref="JEE40:JEF40" si="860">AVERAGE(JEE25:JEE39)</f>
        <v>#DIV/0!</v>
      </c>
      <c r="JEF40" s="3" t="e">
        <f t="shared" si="860"/>
        <v>#DIV/0!</v>
      </c>
      <c r="JEG40" s="18" t="s">
        <v>15</v>
      </c>
      <c r="JEH40" s="18"/>
      <c r="JEI40" s="3"/>
      <c r="JEL40" s="18" t="s">
        <v>15</v>
      </c>
      <c r="JEM40" s="18" t="e">
        <f t="shared" ref="JEM40:JEN40" si="861">AVERAGE(JEM25:JEM39)</f>
        <v>#DIV/0!</v>
      </c>
      <c r="JEN40" s="3" t="e">
        <f t="shared" si="861"/>
        <v>#DIV/0!</v>
      </c>
      <c r="JEO40" s="18" t="s">
        <v>15</v>
      </c>
      <c r="JEP40" s="18"/>
      <c r="JEQ40" s="3"/>
      <c r="JET40" s="18" t="s">
        <v>15</v>
      </c>
      <c r="JEU40" s="18" t="e">
        <f t="shared" ref="JEU40:JEV40" si="862">AVERAGE(JEU25:JEU39)</f>
        <v>#DIV/0!</v>
      </c>
      <c r="JEV40" s="3" t="e">
        <f t="shared" si="862"/>
        <v>#DIV/0!</v>
      </c>
      <c r="JEW40" s="18" t="s">
        <v>15</v>
      </c>
      <c r="JEX40" s="18"/>
      <c r="JEY40" s="3"/>
      <c r="JFB40" s="18" t="s">
        <v>15</v>
      </c>
      <c r="JFC40" s="18" t="e">
        <f t="shared" ref="JFC40:JFD40" si="863">AVERAGE(JFC25:JFC39)</f>
        <v>#DIV/0!</v>
      </c>
      <c r="JFD40" s="3" t="e">
        <f t="shared" si="863"/>
        <v>#DIV/0!</v>
      </c>
      <c r="JFE40" s="18" t="s">
        <v>15</v>
      </c>
      <c r="JFF40" s="18"/>
      <c r="JFG40" s="3"/>
      <c r="JFJ40" s="18" t="s">
        <v>15</v>
      </c>
      <c r="JFK40" s="18" t="e">
        <f t="shared" ref="JFK40:JFL40" si="864">AVERAGE(JFK25:JFK39)</f>
        <v>#DIV/0!</v>
      </c>
      <c r="JFL40" s="3" t="e">
        <f t="shared" si="864"/>
        <v>#DIV/0!</v>
      </c>
      <c r="JFM40" s="18" t="s">
        <v>15</v>
      </c>
      <c r="JFN40" s="18"/>
      <c r="JFO40" s="3"/>
      <c r="JFR40" s="18" t="s">
        <v>15</v>
      </c>
      <c r="JFS40" s="18" t="e">
        <f t="shared" ref="JFS40:JFT40" si="865">AVERAGE(JFS25:JFS39)</f>
        <v>#DIV/0!</v>
      </c>
      <c r="JFT40" s="3" t="e">
        <f t="shared" si="865"/>
        <v>#DIV/0!</v>
      </c>
      <c r="JFU40" s="18" t="s">
        <v>15</v>
      </c>
      <c r="JFV40" s="18"/>
      <c r="JFW40" s="3"/>
      <c r="JFZ40" s="18" t="s">
        <v>15</v>
      </c>
      <c r="JGA40" s="18" t="e">
        <f t="shared" ref="JGA40:JGB40" si="866">AVERAGE(JGA25:JGA39)</f>
        <v>#DIV/0!</v>
      </c>
      <c r="JGB40" s="3" t="e">
        <f t="shared" si="866"/>
        <v>#DIV/0!</v>
      </c>
      <c r="JGC40" s="18" t="s">
        <v>15</v>
      </c>
      <c r="JGD40" s="18"/>
      <c r="JGE40" s="3"/>
      <c r="JGH40" s="18" t="s">
        <v>15</v>
      </c>
      <c r="JGI40" s="18" t="e">
        <f t="shared" ref="JGI40:JGJ40" si="867">AVERAGE(JGI25:JGI39)</f>
        <v>#DIV/0!</v>
      </c>
      <c r="JGJ40" s="3" t="e">
        <f t="shared" si="867"/>
        <v>#DIV/0!</v>
      </c>
      <c r="JGK40" s="18" t="s">
        <v>15</v>
      </c>
      <c r="JGL40" s="18"/>
      <c r="JGM40" s="3"/>
      <c r="JGP40" s="18" t="s">
        <v>15</v>
      </c>
      <c r="JGQ40" s="18" t="e">
        <f t="shared" ref="JGQ40:JGR40" si="868">AVERAGE(JGQ25:JGQ39)</f>
        <v>#DIV/0!</v>
      </c>
      <c r="JGR40" s="3" t="e">
        <f t="shared" si="868"/>
        <v>#DIV/0!</v>
      </c>
      <c r="JGS40" s="18" t="s">
        <v>15</v>
      </c>
      <c r="JGT40" s="18"/>
      <c r="JGU40" s="3"/>
      <c r="JGX40" s="18" t="s">
        <v>15</v>
      </c>
      <c r="JGY40" s="18" t="e">
        <f t="shared" ref="JGY40:JGZ40" si="869">AVERAGE(JGY25:JGY39)</f>
        <v>#DIV/0!</v>
      </c>
      <c r="JGZ40" s="3" t="e">
        <f t="shared" si="869"/>
        <v>#DIV/0!</v>
      </c>
      <c r="JHA40" s="18" t="s">
        <v>15</v>
      </c>
      <c r="JHB40" s="18"/>
      <c r="JHC40" s="3"/>
      <c r="JHF40" s="18" t="s">
        <v>15</v>
      </c>
      <c r="JHG40" s="18" t="e">
        <f t="shared" ref="JHG40:JHH40" si="870">AVERAGE(JHG25:JHG39)</f>
        <v>#DIV/0!</v>
      </c>
      <c r="JHH40" s="3" t="e">
        <f t="shared" si="870"/>
        <v>#DIV/0!</v>
      </c>
      <c r="JHI40" s="18" t="s">
        <v>15</v>
      </c>
      <c r="JHJ40" s="18"/>
      <c r="JHK40" s="3"/>
      <c r="JHN40" s="18" t="s">
        <v>15</v>
      </c>
      <c r="JHO40" s="18" t="e">
        <f t="shared" ref="JHO40:JHP40" si="871">AVERAGE(JHO25:JHO39)</f>
        <v>#DIV/0!</v>
      </c>
      <c r="JHP40" s="3" t="e">
        <f t="shared" si="871"/>
        <v>#DIV/0!</v>
      </c>
      <c r="JHQ40" s="18" t="s">
        <v>15</v>
      </c>
      <c r="JHR40" s="18"/>
      <c r="JHS40" s="3"/>
      <c r="JHV40" s="18" t="s">
        <v>15</v>
      </c>
      <c r="JHW40" s="18" t="e">
        <f t="shared" ref="JHW40:JHX40" si="872">AVERAGE(JHW25:JHW39)</f>
        <v>#DIV/0!</v>
      </c>
      <c r="JHX40" s="3" t="e">
        <f t="shared" si="872"/>
        <v>#DIV/0!</v>
      </c>
      <c r="JHY40" s="18" t="s">
        <v>15</v>
      </c>
      <c r="JHZ40" s="18"/>
      <c r="JIA40" s="3"/>
      <c r="JID40" s="18" t="s">
        <v>15</v>
      </c>
      <c r="JIE40" s="18" t="e">
        <f t="shared" ref="JIE40:JIF40" si="873">AVERAGE(JIE25:JIE39)</f>
        <v>#DIV/0!</v>
      </c>
      <c r="JIF40" s="3" t="e">
        <f t="shared" si="873"/>
        <v>#DIV/0!</v>
      </c>
      <c r="JIG40" s="18" t="s">
        <v>15</v>
      </c>
      <c r="JIH40" s="18"/>
      <c r="JII40" s="3"/>
      <c r="JIL40" s="18" t="s">
        <v>15</v>
      </c>
      <c r="JIM40" s="18" t="e">
        <f t="shared" ref="JIM40:JIN40" si="874">AVERAGE(JIM25:JIM39)</f>
        <v>#DIV/0!</v>
      </c>
      <c r="JIN40" s="3" t="e">
        <f t="shared" si="874"/>
        <v>#DIV/0!</v>
      </c>
      <c r="JIO40" s="18" t="s">
        <v>15</v>
      </c>
      <c r="JIP40" s="18"/>
      <c r="JIQ40" s="3"/>
      <c r="JIT40" s="18" t="s">
        <v>15</v>
      </c>
      <c r="JIU40" s="18" t="e">
        <f t="shared" ref="JIU40:JIV40" si="875">AVERAGE(JIU25:JIU39)</f>
        <v>#DIV/0!</v>
      </c>
      <c r="JIV40" s="3" t="e">
        <f t="shared" si="875"/>
        <v>#DIV/0!</v>
      </c>
      <c r="JIW40" s="18" t="s">
        <v>15</v>
      </c>
      <c r="JIX40" s="18"/>
      <c r="JIY40" s="3"/>
      <c r="JJB40" s="18" t="s">
        <v>15</v>
      </c>
      <c r="JJC40" s="18" t="e">
        <f t="shared" ref="JJC40:JJD40" si="876">AVERAGE(JJC25:JJC39)</f>
        <v>#DIV/0!</v>
      </c>
      <c r="JJD40" s="3" t="e">
        <f t="shared" si="876"/>
        <v>#DIV/0!</v>
      </c>
      <c r="JJE40" s="18" t="s">
        <v>15</v>
      </c>
      <c r="JJF40" s="18"/>
      <c r="JJG40" s="3"/>
      <c r="JJJ40" s="18" t="s">
        <v>15</v>
      </c>
      <c r="JJK40" s="18" t="e">
        <f t="shared" ref="JJK40:JJL40" si="877">AVERAGE(JJK25:JJK39)</f>
        <v>#DIV/0!</v>
      </c>
      <c r="JJL40" s="3" t="e">
        <f t="shared" si="877"/>
        <v>#DIV/0!</v>
      </c>
      <c r="JJM40" s="18" t="s">
        <v>15</v>
      </c>
      <c r="JJN40" s="18"/>
      <c r="JJO40" s="3"/>
      <c r="JJR40" s="18" t="s">
        <v>15</v>
      </c>
      <c r="JJS40" s="18" t="e">
        <f t="shared" ref="JJS40:JJT40" si="878">AVERAGE(JJS25:JJS39)</f>
        <v>#DIV/0!</v>
      </c>
      <c r="JJT40" s="3" t="e">
        <f t="shared" si="878"/>
        <v>#DIV/0!</v>
      </c>
      <c r="JJU40" s="18" t="s">
        <v>15</v>
      </c>
      <c r="JJV40" s="18"/>
      <c r="JJW40" s="3"/>
      <c r="JJZ40" s="18" t="s">
        <v>15</v>
      </c>
      <c r="JKA40" s="18" t="e">
        <f t="shared" ref="JKA40:JKB40" si="879">AVERAGE(JKA25:JKA39)</f>
        <v>#DIV/0!</v>
      </c>
      <c r="JKB40" s="3" t="e">
        <f t="shared" si="879"/>
        <v>#DIV/0!</v>
      </c>
      <c r="JKC40" s="18" t="s">
        <v>15</v>
      </c>
      <c r="JKD40" s="18"/>
      <c r="JKE40" s="3"/>
      <c r="JKH40" s="18" t="s">
        <v>15</v>
      </c>
      <c r="JKI40" s="18" t="e">
        <f t="shared" ref="JKI40:JKJ40" si="880">AVERAGE(JKI25:JKI39)</f>
        <v>#DIV/0!</v>
      </c>
      <c r="JKJ40" s="3" t="e">
        <f t="shared" si="880"/>
        <v>#DIV/0!</v>
      </c>
      <c r="JKK40" s="18" t="s">
        <v>15</v>
      </c>
      <c r="JKL40" s="18"/>
      <c r="JKM40" s="3"/>
      <c r="JKP40" s="18" t="s">
        <v>15</v>
      </c>
      <c r="JKQ40" s="18" t="e">
        <f t="shared" ref="JKQ40:JKR40" si="881">AVERAGE(JKQ25:JKQ39)</f>
        <v>#DIV/0!</v>
      </c>
      <c r="JKR40" s="3" t="e">
        <f t="shared" si="881"/>
        <v>#DIV/0!</v>
      </c>
      <c r="JKS40" s="18" t="s">
        <v>15</v>
      </c>
      <c r="JKT40" s="18"/>
      <c r="JKU40" s="3"/>
      <c r="JKX40" s="18" t="s">
        <v>15</v>
      </c>
      <c r="JKY40" s="18" t="e">
        <f t="shared" ref="JKY40:JKZ40" si="882">AVERAGE(JKY25:JKY39)</f>
        <v>#DIV/0!</v>
      </c>
      <c r="JKZ40" s="3" t="e">
        <f t="shared" si="882"/>
        <v>#DIV/0!</v>
      </c>
      <c r="JLA40" s="18" t="s">
        <v>15</v>
      </c>
      <c r="JLB40" s="18"/>
      <c r="JLC40" s="3"/>
      <c r="JLF40" s="18" t="s">
        <v>15</v>
      </c>
      <c r="JLG40" s="18" t="e">
        <f t="shared" ref="JLG40:JLH40" si="883">AVERAGE(JLG25:JLG39)</f>
        <v>#DIV/0!</v>
      </c>
      <c r="JLH40" s="3" t="e">
        <f t="shared" si="883"/>
        <v>#DIV/0!</v>
      </c>
      <c r="JLI40" s="18" t="s">
        <v>15</v>
      </c>
      <c r="JLJ40" s="18"/>
      <c r="JLK40" s="3"/>
      <c r="JLN40" s="18" t="s">
        <v>15</v>
      </c>
      <c r="JLO40" s="18" t="e">
        <f t="shared" ref="JLO40:JLP40" si="884">AVERAGE(JLO25:JLO39)</f>
        <v>#DIV/0!</v>
      </c>
      <c r="JLP40" s="3" t="e">
        <f t="shared" si="884"/>
        <v>#DIV/0!</v>
      </c>
      <c r="JLQ40" s="18" t="s">
        <v>15</v>
      </c>
      <c r="JLR40" s="18"/>
      <c r="JLS40" s="3"/>
      <c r="JLV40" s="18" t="s">
        <v>15</v>
      </c>
      <c r="JLW40" s="18" t="e">
        <f t="shared" ref="JLW40:JLX40" si="885">AVERAGE(JLW25:JLW39)</f>
        <v>#DIV/0!</v>
      </c>
      <c r="JLX40" s="3" t="e">
        <f t="shared" si="885"/>
        <v>#DIV/0!</v>
      </c>
      <c r="JLY40" s="18" t="s">
        <v>15</v>
      </c>
      <c r="JLZ40" s="18"/>
      <c r="JMA40" s="3"/>
      <c r="JMD40" s="18" t="s">
        <v>15</v>
      </c>
      <c r="JME40" s="18" t="e">
        <f t="shared" ref="JME40:JMF40" si="886">AVERAGE(JME25:JME39)</f>
        <v>#DIV/0!</v>
      </c>
      <c r="JMF40" s="3" t="e">
        <f t="shared" si="886"/>
        <v>#DIV/0!</v>
      </c>
      <c r="JMG40" s="18" t="s">
        <v>15</v>
      </c>
      <c r="JMH40" s="18"/>
      <c r="JMI40" s="3"/>
      <c r="JML40" s="18" t="s">
        <v>15</v>
      </c>
      <c r="JMM40" s="18" t="e">
        <f t="shared" ref="JMM40:JMN40" si="887">AVERAGE(JMM25:JMM39)</f>
        <v>#DIV/0!</v>
      </c>
      <c r="JMN40" s="3" t="e">
        <f t="shared" si="887"/>
        <v>#DIV/0!</v>
      </c>
      <c r="JMO40" s="18" t="s">
        <v>15</v>
      </c>
      <c r="JMP40" s="18"/>
      <c r="JMQ40" s="3"/>
      <c r="JMT40" s="18" t="s">
        <v>15</v>
      </c>
      <c r="JMU40" s="18" t="e">
        <f t="shared" ref="JMU40:JMV40" si="888">AVERAGE(JMU25:JMU39)</f>
        <v>#DIV/0!</v>
      </c>
      <c r="JMV40" s="3" t="e">
        <f t="shared" si="888"/>
        <v>#DIV/0!</v>
      </c>
      <c r="JMW40" s="18" t="s">
        <v>15</v>
      </c>
      <c r="JMX40" s="18"/>
      <c r="JMY40" s="3"/>
      <c r="JNB40" s="18" t="s">
        <v>15</v>
      </c>
      <c r="JNC40" s="18" t="e">
        <f t="shared" ref="JNC40:JND40" si="889">AVERAGE(JNC25:JNC39)</f>
        <v>#DIV/0!</v>
      </c>
      <c r="JND40" s="3" t="e">
        <f t="shared" si="889"/>
        <v>#DIV/0!</v>
      </c>
      <c r="JNE40" s="18" t="s">
        <v>15</v>
      </c>
      <c r="JNF40" s="18"/>
      <c r="JNG40" s="3"/>
      <c r="JNJ40" s="18" t="s">
        <v>15</v>
      </c>
      <c r="JNK40" s="18" t="e">
        <f t="shared" ref="JNK40:JNL40" si="890">AVERAGE(JNK25:JNK39)</f>
        <v>#DIV/0!</v>
      </c>
      <c r="JNL40" s="3" t="e">
        <f t="shared" si="890"/>
        <v>#DIV/0!</v>
      </c>
      <c r="JNM40" s="18" t="s">
        <v>15</v>
      </c>
      <c r="JNN40" s="18"/>
      <c r="JNO40" s="3"/>
      <c r="JNR40" s="18" t="s">
        <v>15</v>
      </c>
      <c r="JNS40" s="18" t="e">
        <f t="shared" ref="JNS40:JNT40" si="891">AVERAGE(JNS25:JNS39)</f>
        <v>#DIV/0!</v>
      </c>
      <c r="JNT40" s="3" t="e">
        <f t="shared" si="891"/>
        <v>#DIV/0!</v>
      </c>
      <c r="JNU40" s="18" t="s">
        <v>15</v>
      </c>
      <c r="JNV40" s="18"/>
      <c r="JNW40" s="3"/>
      <c r="JNZ40" s="18" t="s">
        <v>15</v>
      </c>
      <c r="JOA40" s="18" t="e">
        <f t="shared" ref="JOA40:JOB40" si="892">AVERAGE(JOA25:JOA39)</f>
        <v>#DIV/0!</v>
      </c>
      <c r="JOB40" s="3" t="e">
        <f t="shared" si="892"/>
        <v>#DIV/0!</v>
      </c>
      <c r="JOC40" s="18" t="s">
        <v>15</v>
      </c>
      <c r="JOD40" s="18"/>
      <c r="JOE40" s="3"/>
      <c r="JOH40" s="18" t="s">
        <v>15</v>
      </c>
      <c r="JOI40" s="18" t="e">
        <f t="shared" ref="JOI40:JOJ40" si="893">AVERAGE(JOI25:JOI39)</f>
        <v>#DIV/0!</v>
      </c>
      <c r="JOJ40" s="3" t="e">
        <f t="shared" si="893"/>
        <v>#DIV/0!</v>
      </c>
      <c r="JOK40" s="18" t="s">
        <v>15</v>
      </c>
      <c r="JOL40" s="18"/>
      <c r="JOM40" s="3"/>
      <c r="JOP40" s="18" t="s">
        <v>15</v>
      </c>
      <c r="JOQ40" s="18" t="e">
        <f t="shared" ref="JOQ40:JOR40" si="894">AVERAGE(JOQ25:JOQ39)</f>
        <v>#DIV/0!</v>
      </c>
      <c r="JOR40" s="3" t="e">
        <f t="shared" si="894"/>
        <v>#DIV/0!</v>
      </c>
      <c r="JOS40" s="18" t="s">
        <v>15</v>
      </c>
      <c r="JOT40" s="18"/>
      <c r="JOU40" s="3"/>
      <c r="JOX40" s="18" t="s">
        <v>15</v>
      </c>
      <c r="JOY40" s="18" t="e">
        <f t="shared" ref="JOY40:JOZ40" si="895">AVERAGE(JOY25:JOY39)</f>
        <v>#DIV/0!</v>
      </c>
      <c r="JOZ40" s="3" t="e">
        <f t="shared" si="895"/>
        <v>#DIV/0!</v>
      </c>
      <c r="JPA40" s="18" t="s">
        <v>15</v>
      </c>
      <c r="JPB40" s="18"/>
      <c r="JPC40" s="3"/>
      <c r="JPF40" s="18" t="s">
        <v>15</v>
      </c>
      <c r="JPG40" s="18" t="e">
        <f t="shared" ref="JPG40:JPH40" si="896">AVERAGE(JPG25:JPG39)</f>
        <v>#DIV/0!</v>
      </c>
      <c r="JPH40" s="3" t="e">
        <f t="shared" si="896"/>
        <v>#DIV/0!</v>
      </c>
      <c r="JPI40" s="18" t="s">
        <v>15</v>
      </c>
      <c r="JPJ40" s="18"/>
      <c r="JPK40" s="3"/>
      <c r="JPN40" s="18" t="s">
        <v>15</v>
      </c>
      <c r="JPO40" s="18" t="e">
        <f t="shared" ref="JPO40:JPP40" si="897">AVERAGE(JPO25:JPO39)</f>
        <v>#DIV/0!</v>
      </c>
      <c r="JPP40" s="3" t="e">
        <f t="shared" si="897"/>
        <v>#DIV/0!</v>
      </c>
      <c r="JPQ40" s="18" t="s">
        <v>15</v>
      </c>
      <c r="JPR40" s="18"/>
      <c r="JPS40" s="3"/>
      <c r="JPV40" s="18" t="s">
        <v>15</v>
      </c>
      <c r="JPW40" s="18" t="e">
        <f t="shared" ref="JPW40:JPX40" si="898">AVERAGE(JPW25:JPW39)</f>
        <v>#DIV/0!</v>
      </c>
      <c r="JPX40" s="3" t="e">
        <f t="shared" si="898"/>
        <v>#DIV/0!</v>
      </c>
      <c r="JPY40" s="18" t="s">
        <v>15</v>
      </c>
      <c r="JPZ40" s="18"/>
      <c r="JQA40" s="3"/>
      <c r="JQD40" s="18" t="s">
        <v>15</v>
      </c>
      <c r="JQE40" s="18" t="e">
        <f t="shared" ref="JQE40:JQF40" si="899">AVERAGE(JQE25:JQE39)</f>
        <v>#DIV/0!</v>
      </c>
      <c r="JQF40" s="3" t="e">
        <f t="shared" si="899"/>
        <v>#DIV/0!</v>
      </c>
      <c r="JQG40" s="18" t="s">
        <v>15</v>
      </c>
      <c r="JQH40" s="18"/>
      <c r="JQI40" s="3"/>
      <c r="JQL40" s="18" t="s">
        <v>15</v>
      </c>
      <c r="JQM40" s="18" t="e">
        <f t="shared" ref="JQM40:JQN40" si="900">AVERAGE(JQM25:JQM39)</f>
        <v>#DIV/0!</v>
      </c>
      <c r="JQN40" s="3" t="e">
        <f t="shared" si="900"/>
        <v>#DIV/0!</v>
      </c>
      <c r="JQO40" s="18" t="s">
        <v>15</v>
      </c>
      <c r="JQP40" s="18"/>
      <c r="JQQ40" s="3"/>
      <c r="JQT40" s="18" t="s">
        <v>15</v>
      </c>
      <c r="JQU40" s="18" t="e">
        <f t="shared" ref="JQU40:JQV40" si="901">AVERAGE(JQU25:JQU39)</f>
        <v>#DIV/0!</v>
      </c>
      <c r="JQV40" s="3" t="e">
        <f t="shared" si="901"/>
        <v>#DIV/0!</v>
      </c>
      <c r="JQW40" s="18" t="s">
        <v>15</v>
      </c>
      <c r="JQX40" s="18"/>
      <c r="JQY40" s="3"/>
      <c r="JRB40" s="18" t="s">
        <v>15</v>
      </c>
      <c r="JRC40" s="18" t="e">
        <f t="shared" ref="JRC40:JRD40" si="902">AVERAGE(JRC25:JRC39)</f>
        <v>#DIV/0!</v>
      </c>
      <c r="JRD40" s="3" t="e">
        <f t="shared" si="902"/>
        <v>#DIV/0!</v>
      </c>
      <c r="JRE40" s="18" t="s">
        <v>15</v>
      </c>
      <c r="JRF40" s="18"/>
      <c r="JRG40" s="3"/>
      <c r="JRJ40" s="18" t="s">
        <v>15</v>
      </c>
      <c r="JRK40" s="18" t="e">
        <f t="shared" ref="JRK40:JRL40" si="903">AVERAGE(JRK25:JRK39)</f>
        <v>#DIV/0!</v>
      </c>
      <c r="JRL40" s="3" t="e">
        <f t="shared" si="903"/>
        <v>#DIV/0!</v>
      </c>
      <c r="JRM40" s="18" t="s">
        <v>15</v>
      </c>
      <c r="JRN40" s="18"/>
      <c r="JRO40" s="3"/>
      <c r="JRR40" s="18" t="s">
        <v>15</v>
      </c>
      <c r="JRS40" s="18" t="e">
        <f t="shared" ref="JRS40:JRT40" si="904">AVERAGE(JRS25:JRS39)</f>
        <v>#DIV/0!</v>
      </c>
      <c r="JRT40" s="3" t="e">
        <f t="shared" si="904"/>
        <v>#DIV/0!</v>
      </c>
      <c r="JRU40" s="18" t="s">
        <v>15</v>
      </c>
      <c r="JRV40" s="18"/>
      <c r="JRW40" s="3"/>
      <c r="JRZ40" s="18" t="s">
        <v>15</v>
      </c>
      <c r="JSA40" s="18" t="e">
        <f t="shared" ref="JSA40:JSB40" si="905">AVERAGE(JSA25:JSA39)</f>
        <v>#DIV/0!</v>
      </c>
      <c r="JSB40" s="3" t="e">
        <f t="shared" si="905"/>
        <v>#DIV/0!</v>
      </c>
      <c r="JSC40" s="18" t="s">
        <v>15</v>
      </c>
      <c r="JSD40" s="18"/>
      <c r="JSE40" s="3"/>
      <c r="JSH40" s="18" t="s">
        <v>15</v>
      </c>
      <c r="JSI40" s="18" t="e">
        <f t="shared" ref="JSI40:JSJ40" si="906">AVERAGE(JSI25:JSI39)</f>
        <v>#DIV/0!</v>
      </c>
      <c r="JSJ40" s="3" t="e">
        <f t="shared" si="906"/>
        <v>#DIV/0!</v>
      </c>
      <c r="JSK40" s="18" t="s">
        <v>15</v>
      </c>
      <c r="JSL40" s="18"/>
      <c r="JSM40" s="3"/>
      <c r="JSP40" s="18" t="s">
        <v>15</v>
      </c>
      <c r="JSQ40" s="18" t="e">
        <f t="shared" ref="JSQ40:JSR40" si="907">AVERAGE(JSQ25:JSQ39)</f>
        <v>#DIV/0!</v>
      </c>
      <c r="JSR40" s="3" t="e">
        <f t="shared" si="907"/>
        <v>#DIV/0!</v>
      </c>
      <c r="JSS40" s="18" t="s">
        <v>15</v>
      </c>
      <c r="JST40" s="18"/>
      <c r="JSU40" s="3"/>
      <c r="JSX40" s="18" t="s">
        <v>15</v>
      </c>
      <c r="JSY40" s="18" t="e">
        <f t="shared" ref="JSY40:JSZ40" si="908">AVERAGE(JSY25:JSY39)</f>
        <v>#DIV/0!</v>
      </c>
      <c r="JSZ40" s="3" t="e">
        <f t="shared" si="908"/>
        <v>#DIV/0!</v>
      </c>
      <c r="JTA40" s="18" t="s">
        <v>15</v>
      </c>
      <c r="JTB40" s="18"/>
      <c r="JTC40" s="3"/>
      <c r="JTF40" s="18" t="s">
        <v>15</v>
      </c>
      <c r="JTG40" s="18" t="e">
        <f t="shared" ref="JTG40:JTH40" si="909">AVERAGE(JTG25:JTG39)</f>
        <v>#DIV/0!</v>
      </c>
      <c r="JTH40" s="3" t="e">
        <f t="shared" si="909"/>
        <v>#DIV/0!</v>
      </c>
      <c r="JTI40" s="18" t="s">
        <v>15</v>
      </c>
      <c r="JTJ40" s="18"/>
      <c r="JTK40" s="3"/>
      <c r="JTN40" s="18" t="s">
        <v>15</v>
      </c>
      <c r="JTO40" s="18" t="e">
        <f t="shared" ref="JTO40:JTP40" si="910">AVERAGE(JTO25:JTO39)</f>
        <v>#DIV/0!</v>
      </c>
      <c r="JTP40" s="3" t="e">
        <f t="shared" si="910"/>
        <v>#DIV/0!</v>
      </c>
      <c r="JTQ40" s="18" t="s">
        <v>15</v>
      </c>
      <c r="JTR40" s="18"/>
      <c r="JTS40" s="3"/>
      <c r="JTV40" s="18" t="s">
        <v>15</v>
      </c>
      <c r="JTW40" s="18" t="e">
        <f t="shared" ref="JTW40:JTX40" si="911">AVERAGE(JTW25:JTW39)</f>
        <v>#DIV/0!</v>
      </c>
      <c r="JTX40" s="3" t="e">
        <f t="shared" si="911"/>
        <v>#DIV/0!</v>
      </c>
      <c r="JTY40" s="18" t="s">
        <v>15</v>
      </c>
      <c r="JTZ40" s="18"/>
      <c r="JUA40" s="3"/>
      <c r="JUD40" s="18" t="s">
        <v>15</v>
      </c>
      <c r="JUE40" s="18" t="e">
        <f t="shared" ref="JUE40:JUF40" si="912">AVERAGE(JUE25:JUE39)</f>
        <v>#DIV/0!</v>
      </c>
      <c r="JUF40" s="3" t="e">
        <f t="shared" si="912"/>
        <v>#DIV/0!</v>
      </c>
      <c r="JUG40" s="18" t="s">
        <v>15</v>
      </c>
      <c r="JUH40" s="18"/>
      <c r="JUI40" s="3"/>
      <c r="JUL40" s="18" t="s">
        <v>15</v>
      </c>
      <c r="JUM40" s="18" t="e">
        <f t="shared" ref="JUM40:JUN40" si="913">AVERAGE(JUM25:JUM39)</f>
        <v>#DIV/0!</v>
      </c>
      <c r="JUN40" s="3" t="e">
        <f t="shared" si="913"/>
        <v>#DIV/0!</v>
      </c>
      <c r="JUO40" s="18" t="s">
        <v>15</v>
      </c>
      <c r="JUP40" s="18"/>
      <c r="JUQ40" s="3"/>
      <c r="JUT40" s="18" t="s">
        <v>15</v>
      </c>
      <c r="JUU40" s="18" t="e">
        <f t="shared" ref="JUU40:JUV40" si="914">AVERAGE(JUU25:JUU39)</f>
        <v>#DIV/0!</v>
      </c>
      <c r="JUV40" s="3" t="e">
        <f t="shared" si="914"/>
        <v>#DIV/0!</v>
      </c>
      <c r="JUW40" s="18" t="s">
        <v>15</v>
      </c>
      <c r="JUX40" s="18"/>
      <c r="JUY40" s="3"/>
      <c r="JVB40" s="18" t="s">
        <v>15</v>
      </c>
      <c r="JVC40" s="18" t="e">
        <f t="shared" ref="JVC40:JVD40" si="915">AVERAGE(JVC25:JVC39)</f>
        <v>#DIV/0!</v>
      </c>
      <c r="JVD40" s="3" t="e">
        <f t="shared" si="915"/>
        <v>#DIV/0!</v>
      </c>
      <c r="JVE40" s="18" t="s">
        <v>15</v>
      </c>
      <c r="JVF40" s="18"/>
      <c r="JVG40" s="3"/>
      <c r="JVJ40" s="18" t="s">
        <v>15</v>
      </c>
      <c r="JVK40" s="18" t="e">
        <f t="shared" ref="JVK40:JVL40" si="916">AVERAGE(JVK25:JVK39)</f>
        <v>#DIV/0!</v>
      </c>
      <c r="JVL40" s="3" t="e">
        <f t="shared" si="916"/>
        <v>#DIV/0!</v>
      </c>
      <c r="JVM40" s="18" t="s">
        <v>15</v>
      </c>
      <c r="JVN40" s="18"/>
      <c r="JVO40" s="3"/>
      <c r="JVR40" s="18" t="s">
        <v>15</v>
      </c>
      <c r="JVS40" s="18" t="e">
        <f t="shared" ref="JVS40:JVT40" si="917">AVERAGE(JVS25:JVS39)</f>
        <v>#DIV/0!</v>
      </c>
      <c r="JVT40" s="3" t="e">
        <f t="shared" si="917"/>
        <v>#DIV/0!</v>
      </c>
      <c r="JVU40" s="18" t="s">
        <v>15</v>
      </c>
      <c r="JVV40" s="18"/>
      <c r="JVW40" s="3"/>
      <c r="JVZ40" s="18" t="s">
        <v>15</v>
      </c>
      <c r="JWA40" s="18" t="e">
        <f t="shared" ref="JWA40:JWB40" si="918">AVERAGE(JWA25:JWA39)</f>
        <v>#DIV/0!</v>
      </c>
      <c r="JWB40" s="3" t="e">
        <f t="shared" si="918"/>
        <v>#DIV/0!</v>
      </c>
      <c r="JWC40" s="18" t="s">
        <v>15</v>
      </c>
      <c r="JWD40" s="18"/>
      <c r="JWE40" s="3"/>
      <c r="JWH40" s="18" t="s">
        <v>15</v>
      </c>
      <c r="JWI40" s="18" t="e">
        <f t="shared" ref="JWI40:JWJ40" si="919">AVERAGE(JWI25:JWI39)</f>
        <v>#DIV/0!</v>
      </c>
      <c r="JWJ40" s="3" t="e">
        <f t="shared" si="919"/>
        <v>#DIV/0!</v>
      </c>
      <c r="JWK40" s="18" t="s">
        <v>15</v>
      </c>
      <c r="JWL40" s="18"/>
      <c r="JWM40" s="3"/>
      <c r="JWP40" s="18" t="s">
        <v>15</v>
      </c>
      <c r="JWQ40" s="18" t="e">
        <f t="shared" ref="JWQ40:JWR40" si="920">AVERAGE(JWQ25:JWQ39)</f>
        <v>#DIV/0!</v>
      </c>
      <c r="JWR40" s="3" t="e">
        <f t="shared" si="920"/>
        <v>#DIV/0!</v>
      </c>
      <c r="JWS40" s="18" t="s">
        <v>15</v>
      </c>
      <c r="JWT40" s="18"/>
      <c r="JWU40" s="3"/>
      <c r="JWX40" s="18" t="s">
        <v>15</v>
      </c>
      <c r="JWY40" s="18" t="e">
        <f t="shared" ref="JWY40:JWZ40" si="921">AVERAGE(JWY25:JWY39)</f>
        <v>#DIV/0!</v>
      </c>
      <c r="JWZ40" s="3" t="e">
        <f t="shared" si="921"/>
        <v>#DIV/0!</v>
      </c>
      <c r="JXA40" s="18" t="s">
        <v>15</v>
      </c>
      <c r="JXB40" s="18"/>
      <c r="JXC40" s="3"/>
      <c r="JXF40" s="18" t="s">
        <v>15</v>
      </c>
      <c r="JXG40" s="18" t="e">
        <f t="shared" ref="JXG40:JXH40" si="922">AVERAGE(JXG25:JXG39)</f>
        <v>#DIV/0!</v>
      </c>
      <c r="JXH40" s="3" t="e">
        <f t="shared" si="922"/>
        <v>#DIV/0!</v>
      </c>
      <c r="JXI40" s="18" t="s">
        <v>15</v>
      </c>
      <c r="JXJ40" s="18"/>
      <c r="JXK40" s="3"/>
      <c r="JXN40" s="18" t="s">
        <v>15</v>
      </c>
      <c r="JXO40" s="18" t="e">
        <f t="shared" ref="JXO40:JXP40" si="923">AVERAGE(JXO25:JXO39)</f>
        <v>#DIV/0!</v>
      </c>
      <c r="JXP40" s="3" t="e">
        <f t="shared" si="923"/>
        <v>#DIV/0!</v>
      </c>
      <c r="JXQ40" s="18" t="s">
        <v>15</v>
      </c>
      <c r="JXR40" s="18"/>
      <c r="JXS40" s="3"/>
      <c r="JXV40" s="18" t="s">
        <v>15</v>
      </c>
      <c r="JXW40" s="18" t="e">
        <f t="shared" ref="JXW40:JXX40" si="924">AVERAGE(JXW25:JXW39)</f>
        <v>#DIV/0!</v>
      </c>
      <c r="JXX40" s="3" t="e">
        <f t="shared" si="924"/>
        <v>#DIV/0!</v>
      </c>
      <c r="JXY40" s="18" t="s">
        <v>15</v>
      </c>
      <c r="JXZ40" s="18"/>
      <c r="JYA40" s="3"/>
      <c r="JYD40" s="18" t="s">
        <v>15</v>
      </c>
      <c r="JYE40" s="18" t="e">
        <f t="shared" ref="JYE40:JYF40" si="925">AVERAGE(JYE25:JYE39)</f>
        <v>#DIV/0!</v>
      </c>
      <c r="JYF40" s="3" t="e">
        <f t="shared" si="925"/>
        <v>#DIV/0!</v>
      </c>
      <c r="JYG40" s="18" t="s">
        <v>15</v>
      </c>
      <c r="JYH40" s="18"/>
      <c r="JYI40" s="3"/>
      <c r="JYL40" s="18" t="s">
        <v>15</v>
      </c>
      <c r="JYM40" s="18" t="e">
        <f t="shared" ref="JYM40:JYN40" si="926">AVERAGE(JYM25:JYM39)</f>
        <v>#DIV/0!</v>
      </c>
      <c r="JYN40" s="3" t="e">
        <f t="shared" si="926"/>
        <v>#DIV/0!</v>
      </c>
      <c r="JYO40" s="18" t="s">
        <v>15</v>
      </c>
      <c r="JYP40" s="18"/>
      <c r="JYQ40" s="3"/>
      <c r="JYT40" s="18" t="s">
        <v>15</v>
      </c>
      <c r="JYU40" s="18" t="e">
        <f t="shared" ref="JYU40:JYV40" si="927">AVERAGE(JYU25:JYU39)</f>
        <v>#DIV/0!</v>
      </c>
      <c r="JYV40" s="3" t="e">
        <f t="shared" si="927"/>
        <v>#DIV/0!</v>
      </c>
      <c r="JYW40" s="18" t="s">
        <v>15</v>
      </c>
      <c r="JYX40" s="18"/>
      <c r="JYY40" s="3"/>
      <c r="JZB40" s="18" t="s">
        <v>15</v>
      </c>
      <c r="JZC40" s="18" t="e">
        <f t="shared" ref="JZC40:JZD40" si="928">AVERAGE(JZC25:JZC39)</f>
        <v>#DIV/0!</v>
      </c>
      <c r="JZD40" s="3" t="e">
        <f t="shared" si="928"/>
        <v>#DIV/0!</v>
      </c>
      <c r="JZE40" s="18" t="s">
        <v>15</v>
      </c>
      <c r="JZF40" s="18"/>
      <c r="JZG40" s="3"/>
      <c r="JZJ40" s="18" t="s">
        <v>15</v>
      </c>
      <c r="JZK40" s="18" t="e">
        <f t="shared" ref="JZK40:JZL40" si="929">AVERAGE(JZK25:JZK39)</f>
        <v>#DIV/0!</v>
      </c>
      <c r="JZL40" s="3" t="e">
        <f t="shared" si="929"/>
        <v>#DIV/0!</v>
      </c>
      <c r="JZM40" s="18" t="s">
        <v>15</v>
      </c>
      <c r="JZN40" s="18"/>
      <c r="JZO40" s="3"/>
      <c r="JZR40" s="18" t="s">
        <v>15</v>
      </c>
      <c r="JZS40" s="18" t="e">
        <f t="shared" ref="JZS40:JZT40" si="930">AVERAGE(JZS25:JZS39)</f>
        <v>#DIV/0!</v>
      </c>
      <c r="JZT40" s="3" t="e">
        <f t="shared" si="930"/>
        <v>#DIV/0!</v>
      </c>
      <c r="JZU40" s="18" t="s">
        <v>15</v>
      </c>
      <c r="JZV40" s="18"/>
      <c r="JZW40" s="3"/>
      <c r="JZZ40" s="18" t="s">
        <v>15</v>
      </c>
      <c r="KAA40" s="18" t="e">
        <f t="shared" ref="KAA40:KAB40" si="931">AVERAGE(KAA25:KAA39)</f>
        <v>#DIV/0!</v>
      </c>
      <c r="KAB40" s="3" t="e">
        <f t="shared" si="931"/>
        <v>#DIV/0!</v>
      </c>
      <c r="KAC40" s="18" t="s">
        <v>15</v>
      </c>
      <c r="KAD40" s="18"/>
      <c r="KAE40" s="3"/>
      <c r="KAH40" s="18" t="s">
        <v>15</v>
      </c>
      <c r="KAI40" s="18" t="e">
        <f t="shared" ref="KAI40:KAJ40" si="932">AVERAGE(KAI25:KAI39)</f>
        <v>#DIV/0!</v>
      </c>
      <c r="KAJ40" s="3" t="e">
        <f t="shared" si="932"/>
        <v>#DIV/0!</v>
      </c>
      <c r="KAK40" s="18" t="s">
        <v>15</v>
      </c>
      <c r="KAL40" s="18"/>
      <c r="KAM40" s="3"/>
      <c r="KAP40" s="18" t="s">
        <v>15</v>
      </c>
      <c r="KAQ40" s="18" t="e">
        <f t="shared" ref="KAQ40:KAR40" si="933">AVERAGE(KAQ25:KAQ39)</f>
        <v>#DIV/0!</v>
      </c>
      <c r="KAR40" s="3" t="e">
        <f t="shared" si="933"/>
        <v>#DIV/0!</v>
      </c>
      <c r="KAS40" s="18" t="s">
        <v>15</v>
      </c>
      <c r="KAT40" s="18"/>
      <c r="KAU40" s="3"/>
      <c r="KAX40" s="18" t="s">
        <v>15</v>
      </c>
      <c r="KAY40" s="18" t="e">
        <f t="shared" ref="KAY40:KAZ40" si="934">AVERAGE(KAY25:KAY39)</f>
        <v>#DIV/0!</v>
      </c>
      <c r="KAZ40" s="3" t="e">
        <f t="shared" si="934"/>
        <v>#DIV/0!</v>
      </c>
      <c r="KBA40" s="18" t="s">
        <v>15</v>
      </c>
      <c r="KBB40" s="18"/>
      <c r="KBC40" s="3"/>
      <c r="KBF40" s="18" t="s">
        <v>15</v>
      </c>
      <c r="KBG40" s="18" t="e">
        <f t="shared" ref="KBG40:KBH40" si="935">AVERAGE(KBG25:KBG39)</f>
        <v>#DIV/0!</v>
      </c>
      <c r="KBH40" s="3" t="e">
        <f t="shared" si="935"/>
        <v>#DIV/0!</v>
      </c>
      <c r="KBI40" s="18" t="s">
        <v>15</v>
      </c>
      <c r="KBJ40" s="18"/>
      <c r="KBK40" s="3"/>
      <c r="KBN40" s="18" t="s">
        <v>15</v>
      </c>
      <c r="KBO40" s="18" t="e">
        <f t="shared" ref="KBO40:KBP40" si="936">AVERAGE(KBO25:KBO39)</f>
        <v>#DIV/0!</v>
      </c>
      <c r="KBP40" s="3" t="e">
        <f t="shared" si="936"/>
        <v>#DIV/0!</v>
      </c>
      <c r="KBQ40" s="18" t="s">
        <v>15</v>
      </c>
      <c r="KBR40" s="18"/>
      <c r="KBS40" s="3"/>
      <c r="KBV40" s="18" t="s">
        <v>15</v>
      </c>
      <c r="KBW40" s="18" t="e">
        <f t="shared" ref="KBW40:KBX40" si="937">AVERAGE(KBW25:KBW39)</f>
        <v>#DIV/0!</v>
      </c>
      <c r="KBX40" s="3" t="e">
        <f t="shared" si="937"/>
        <v>#DIV/0!</v>
      </c>
      <c r="KBY40" s="18" t="s">
        <v>15</v>
      </c>
      <c r="KBZ40" s="18"/>
      <c r="KCA40" s="3"/>
      <c r="KCD40" s="18" t="s">
        <v>15</v>
      </c>
      <c r="KCE40" s="18" t="e">
        <f t="shared" ref="KCE40:KCF40" si="938">AVERAGE(KCE25:KCE39)</f>
        <v>#DIV/0!</v>
      </c>
      <c r="KCF40" s="3" t="e">
        <f t="shared" si="938"/>
        <v>#DIV/0!</v>
      </c>
      <c r="KCG40" s="18" t="s">
        <v>15</v>
      </c>
      <c r="KCH40" s="18"/>
      <c r="KCI40" s="3"/>
      <c r="KCL40" s="18" t="s">
        <v>15</v>
      </c>
      <c r="KCM40" s="18" t="e">
        <f t="shared" ref="KCM40:KCN40" si="939">AVERAGE(KCM25:KCM39)</f>
        <v>#DIV/0!</v>
      </c>
      <c r="KCN40" s="3" t="e">
        <f t="shared" si="939"/>
        <v>#DIV/0!</v>
      </c>
      <c r="KCO40" s="18" t="s">
        <v>15</v>
      </c>
      <c r="KCP40" s="18"/>
      <c r="KCQ40" s="3"/>
      <c r="KCT40" s="18" t="s">
        <v>15</v>
      </c>
      <c r="KCU40" s="18" t="e">
        <f t="shared" ref="KCU40:KCV40" si="940">AVERAGE(KCU25:KCU39)</f>
        <v>#DIV/0!</v>
      </c>
      <c r="KCV40" s="3" t="e">
        <f t="shared" si="940"/>
        <v>#DIV/0!</v>
      </c>
      <c r="KCW40" s="18" t="s">
        <v>15</v>
      </c>
      <c r="KCX40" s="18"/>
      <c r="KCY40" s="3"/>
      <c r="KDB40" s="18" t="s">
        <v>15</v>
      </c>
      <c r="KDC40" s="18" t="e">
        <f t="shared" ref="KDC40:KDD40" si="941">AVERAGE(KDC25:KDC39)</f>
        <v>#DIV/0!</v>
      </c>
      <c r="KDD40" s="3" t="e">
        <f t="shared" si="941"/>
        <v>#DIV/0!</v>
      </c>
      <c r="KDE40" s="18" t="s">
        <v>15</v>
      </c>
      <c r="KDF40" s="18"/>
      <c r="KDG40" s="3"/>
      <c r="KDJ40" s="18" t="s">
        <v>15</v>
      </c>
      <c r="KDK40" s="18" t="e">
        <f t="shared" ref="KDK40:KDL40" si="942">AVERAGE(KDK25:KDK39)</f>
        <v>#DIV/0!</v>
      </c>
      <c r="KDL40" s="3" t="e">
        <f t="shared" si="942"/>
        <v>#DIV/0!</v>
      </c>
      <c r="KDM40" s="18" t="s">
        <v>15</v>
      </c>
      <c r="KDN40" s="18"/>
      <c r="KDO40" s="3"/>
      <c r="KDR40" s="18" t="s">
        <v>15</v>
      </c>
      <c r="KDS40" s="18" t="e">
        <f t="shared" ref="KDS40:KDT40" si="943">AVERAGE(KDS25:KDS39)</f>
        <v>#DIV/0!</v>
      </c>
      <c r="KDT40" s="3" t="e">
        <f t="shared" si="943"/>
        <v>#DIV/0!</v>
      </c>
      <c r="KDU40" s="18" t="s">
        <v>15</v>
      </c>
      <c r="KDV40" s="18"/>
      <c r="KDW40" s="3"/>
      <c r="KDZ40" s="18" t="s">
        <v>15</v>
      </c>
      <c r="KEA40" s="18" t="e">
        <f t="shared" ref="KEA40:KEB40" si="944">AVERAGE(KEA25:KEA39)</f>
        <v>#DIV/0!</v>
      </c>
      <c r="KEB40" s="3" t="e">
        <f t="shared" si="944"/>
        <v>#DIV/0!</v>
      </c>
      <c r="KEC40" s="18" t="s">
        <v>15</v>
      </c>
      <c r="KED40" s="18"/>
      <c r="KEE40" s="3"/>
      <c r="KEH40" s="18" t="s">
        <v>15</v>
      </c>
      <c r="KEI40" s="18" t="e">
        <f t="shared" ref="KEI40:KEJ40" si="945">AVERAGE(KEI25:KEI39)</f>
        <v>#DIV/0!</v>
      </c>
      <c r="KEJ40" s="3" t="e">
        <f t="shared" si="945"/>
        <v>#DIV/0!</v>
      </c>
      <c r="KEK40" s="18" t="s">
        <v>15</v>
      </c>
      <c r="KEL40" s="18"/>
      <c r="KEM40" s="3"/>
      <c r="KEP40" s="18" t="s">
        <v>15</v>
      </c>
      <c r="KEQ40" s="18" t="e">
        <f t="shared" ref="KEQ40:KER40" si="946">AVERAGE(KEQ25:KEQ39)</f>
        <v>#DIV/0!</v>
      </c>
      <c r="KER40" s="3" t="e">
        <f t="shared" si="946"/>
        <v>#DIV/0!</v>
      </c>
      <c r="KES40" s="18" t="s">
        <v>15</v>
      </c>
      <c r="KET40" s="18"/>
      <c r="KEU40" s="3"/>
      <c r="KEX40" s="18" t="s">
        <v>15</v>
      </c>
      <c r="KEY40" s="18" t="e">
        <f t="shared" ref="KEY40:KEZ40" si="947">AVERAGE(KEY25:KEY39)</f>
        <v>#DIV/0!</v>
      </c>
      <c r="KEZ40" s="3" t="e">
        <f t="shared" si="947"/>
        <v>#DIV/0!</v>
      </c>
      <c r="KFA40" s="18" t="s">
        <v>15</v>
      </c>
      <c r="KFB40" s="18"/>
      <c r="KFC40" s="3"/>
      <c r="KFF40" s="18" t="s">
        <v>15</v>
      </c>
      <c r="KFG40" s="18" t="e">
        <f t="shared" ref="KFG40:KFH40" si="948">AVERAGE(KFG25:KFG39)</f>
        <v>#DIV/0!</v>
      </c>
      <c r="KFH40" s="3" t="e">
        <f t="shared" si="948"/>
        <v>#DIV/0!</v>
      </c>
      <c r="KFI40" s="18" t="s">
        <v>15</v>
      </c>
      <c r="KFJ40" s="18"/>
      <c r="KFK40" s="3"/>
      <c r="KFN40" s="18" t="s">
        <v>15</v>
      </c>
      <c r="KFO40" s="18" t="e">
        <f t="shared" ref="KFO40:KFP40" si="949">AVERAGE(KFO25:KFO39)</f>
        <v>#DIV/0!</v>
      </c>
      <c r="KFP40" s="3" t="e">
        <f t="shared" si="949"/>
        <v>#DIV/0!</v>
      </c>
      <c r="KFQ40" s="18" t="s">
        <v>15</v>
      </c>
      <c r="KFR40" s="18"/>
      <c r="KFS40" s="3"/>
      <c r="KFV40" s="18" t="s">
        <v>15</v>
      </c>
      <c r="KFW40" s="18" t="e">
        <f t="shared" ref="KFW40:KFX40" si="950">AVERAGE(KFW25:KFW39)</f>
        <v>#DIV/0!</v>
      </c>
      <c r="KFX40" s="3" t="e">
        <f t="shared" si="950"/>
        <v>#DIV/0!</v>
      </c>
      <c r="KFY40" s="18" t="s">
        <v>15</v>
      </c>
      <c r="KFZ40" s="18"/>
      <c r="KGA40" s="3"/>
      <c r="KGD40" s="18" t="s">
        <v>15</v>
      </c>
      <c r="KGE40" s="18" t="e">
        <f t="shared" ref="KGE40:KGF40" si="951">AVERAGE(KGE25:KGE39)</f>
        <v>#DIV/0!</v>
      </c>
      <c r="KGF40" s="3" t="e">
        <f t="shared" si="951"/>
        <v>#DIV/0!</v>
      </c>
      <c r="KGG40" s="18" t="s">
        <v>15</v>
      </c>
      <c r="KGH40" s="18"/>
      <c r="KGI40" s="3"/>
      <c r="KGL40" s="18" t="s">
        <v>15</v>
      </c>
      <c r="KGM40" s="18" t="e">
        <f t="shared" ref="KGM40:KGN40" si="952">AVERAGE(KGM25:KGM39)</f>
        <v>#DIV/0!</v>
      </c>
      <c r="KGN40" s="3" t="e">
        <f t="shared" si="952"/>
        <v>#DIV/0!</v>
      </c>
      <c r="KGO40" s="18" t="s">
        <v>15</v>
      </c>
      <c r="KGP40" s="18"/>
      <c r="KGQ40" s="3"/>
      <c r="KGT40" s="18" t="s">
        <v>15</v>
      </c>
      <c r="KGU40" s="18" t="e">
        <f t="shared" ref="KGU40:KGV40" si="953">AVERAGE(KGU25:KGU39)</f>
        <v>#DIV/0!</v>
      </c>
      <c r="KGV40" s="3" t="e">
        <f t="shared" si="953"/>
        <v>#DIV/0!</v>
      </c>
      <c r="KGW40" s="18" t="s">
        <v>15</v>
      </c>
      <c r="KGX40" s="18"/>
      <c r="KGY40" s="3"/>
      <c r="KHB40" s="18" t="s">
        <v>15</v>
      </c>
      <c r="KHC40" s="18" t="e">
        <f t="shared" ref="KHC40:KHD40" si="954">AVERAGE(KHC25:KHC39)</f>
        <v>#DIV/0!</v>
      </c>
      <c r="KHD40" s="3" t="e">
        <f t="shared" si="954"/>
        <v>#DIV/0!</v>
      </c>
      <c r="KHE40" s="18" t="s">
        <v>15</v>
      </c>
      <c r="KHF40" s="18"/>
      <c r="KHG40" s="3"/>
      <c r="KHJ40" s="18" t="s">
        <v>15</v>
      </c>
      <c r="KHK40" s="18" t="e">
        <f t="shared" ref="KHK40:KHL40" si="955">AVERAGE(KHK25:KHK39)</f>
        <v>#DIV/0!</v>
      </c>
      <c r="KHL40" s="3" t="e">
        <f t="shared" si="955"/>
        <v>#DIV/0!</v>
      </c>
      <c r="KHM40" s="18" t="s">
        <v>15</v>
      </c>
      <c r="KHN40" s="18"/>
      <c r="KHO40" s="3"/>
      <c r="KHR40" s="18" t="s">
        <v>15</v>
      </c>
      <c r="KHS40" s="18" t="e">
        <f t="shared" ref="KHS40:KHT40" si="956">AVERAGE(KHS25:KHS39)</f>
        <v>#DIV/0!</v>
      </c>
      <c r="KHT40" s="3" t="e">
        <f t="shared" si="956"/>
        <v>#DIV/0!</v>
      </c>
      <c r="KHU40" s="18" t="s">
        <v>15</v>
      </c>
      <c r="KHV40" s="18"/>
      <c r="KHW40" s="3"/>
      <c r="KHZ40" s="18" t="s">
        <v>15</v>
      </c>
      <c r="KIA40" s="18" t="e">
        <f t="shared" ref="KIA40:KIB40" si="957">AVERAGE(KIA25:KIA39)</f>
        <v>#DIV/0!</v>
      </c>
      <c r="KIB40" s="3" t="e">
        <f t="shared" si="957"/>
        <v>#DIV/0!</v>
      </c>
      <c r="KIC40" s="18" t="s">
        <v>15</v>
      </c>
      <c r="KID40" s="18"/>
      <c r="KIE40" s="3"/>
      <c r="KIH40" s="18" t="s">
        <v>15</v>
      </c>
      <c r="KII40" s="18" t="e">
        <f t="shared" ref="KII40:KIJ40" si="958">AVERAGE(KII25:KII39)</f>
        <v>#DIV/0!</v>
      </c>
      <c r="KIJ40" s="3" t="e">
        <f t="shared" si="958"/>
        <v>#DIV/0!</v>
      </c>
      <c r="KIK40" s="18" t="s">
        <v>15</v>
      </c>
      <c r="KIL40" s="18"/>
      <c r="KIM40" s="3"/>
      <c r="KIP40" s="18" t="s">
        <v>15</v>
      </c>
      <c r="KIQ40" s="18" t="e">
        <f t="shared" ref="KIQ40:KIR40" si="959">AVERAGE(KIQ25:KIQ39)</f>
        <v>#DIV/0!</v>
      </c>
      <c r="KIR40" s="3" t="e">
        <f t="shared" si="959"/>
        <v>#DIV/0!</v>
      </c>
      <c r="KIS40" s="18" t="s">
        <v>15</v>
      </c>
      <c r="KIT40" s="18"/>
      <c r="KIU40" s="3"/>
      <c r="KIX40" s="18" t="s">
        <v>15</v>
      </c>
      <c r="KIY40" s="18" t="e">
        <f t="shared" ref="KIY40:KIZ40" si="960">AVERAGE(KIY25:KIY39)</f>
        <v>#DIV/0!</v>
      </c>
      <c r="KIZ40" s="3" t="e">
        <f t="shared" si="960"/>
        <v>#DIV/0!</v>
      </c>
      <c r="KJA40" s="18" t="s">
        <v>15</v>
      </c>
      <c r="KJB40" s="18"/>
      <c r="KJC40" s="3"/>
      <c r="KJF40" s="18" t="s">
        <v>15</v>
      </c>
      <c r="KJG40" s="18" t="e">
        <f t="shared" ref="KJG40:KJH40" si="961">AVERAGE(KJG25:KJG39)</f>
        <v>#DIV/0!</v>
      </c>
      <c r="KJH40" s="3" t="e">
        <f t="shared" si="961"/>
        <v>#DIV/0!</v>
      </c>
      <c r="KJI40" s="18" t="s">
        <v>15</v>
      </c>
      <c r="KJJ40" s="18"/>
      <c r="KJK40" s="3"/>
      <c r="KJN40" s="18" t="s">
        <v>15</v>
      </c>
      <c r="KJO40" s="18" t="e">
        <f t="shared" ref="KJO40:KJP40" si="962">AVERAGE(KJO25:KJO39)</f>
        <v>#DIV/0!</v>
      </c>
      <c r="KJP40" s="3" t="e">
        <f t="shared" si="962"/>
        <v>#DIV/0!</v>
      </c>
      <c r="KJQ40" s="18" t="s">
        <v>15</v>
      </c>
      <c r="KJR40" s="18"/>
      <c r="KJS40" s="3"/>
      <c r="KJV40" s="18" t="s">
        <v>15</v>
      </c>
      <c r="KJW40" s="18" t="e">
        <f t="shared" ref="KJW40:KJX40" si="963">AVERAGE(KJW25:KJW39)</f>
        <v>#DIV/0!</v>
      </c>
      <c r="KJX40" s="3" t="e">
        <f t="shared" si="963"/>
        <v>#DIV/0!</v>
      </c>
      <c r="KJY40" s="18" t="s">
        <v>15</v>
      </c>
      <c r="KJZ40" s="18"/>
      <c r="KKA40" s="3"/>
      <c r="KKD40" s="18" t="s">
        <v>15</v>
      </c>
      <c r="KKE40" s="18" t="e">
        <f t="shared" ref="KKE40:KKF40" si="964">AVERAGE(KKE25:KKE39)</f>
        <v>#DIV/0!</v>
      </c>
      <c r="KKF40" s="3" t="e">
        <f t="shared" si="964"/>
        <v>#DIV/0!</v>
      </c>
      <c r="KKG40" s="18" t="s">
        <v>15</v>
      </c>
      <c r="KKH40" s="18"/>
      <c r="KKI40" s="3"/>
      <c r="KKL40" s="18" t="s">
        <v>15</v>
      </c>
      <c r="KKM40" s="18" t="e">
        <f t="shared" ref="KKM40:KKN40" si="965">AVERAGE(KKM25:KKM39)</f>
        <v>#DIV/0!</v>
      </c>
      <c r="KKN40" s="3" t="e">
        <f t="shared" si="965"/>
        <v>#DIV/0!</v>
      </c>
      <c r="KKO40" s="18" t="s">
        <v>15</v>
      </c>
      <c r="KKP40" s="18"/>
      <c r="KKQ40" s="3"/>
      <c r="KKT40" s="18" t="s">
        <v>15</v>
      </c>
      <c r="KKU40" s="18" t="e">
        <f t="shared" ref="KKU40:KKV40" si="966">AVERAGE(KKU25:KKU39)</f>
        <v>#DIV/0!</v>
      </c>
      <c r="KKV40" s="3" t="e">
        <f t="shared" si="966"/>
        <v>#DIV/0!</v>
      </c>
      <c r="KKW40" s="18" t="s">
        <v>15</v>
      </c>
      <c r="KKX40" s="18"/>
      <c r="KKY40" s="3"/>
      <c r="KLB40" s="18" t="s">
        <v>15</v>
      </c>
      <c r="KLC40" s="18" t="e">
        <f t="shared" ref="KLC40:KLD40" si="967">AVERAGE(KLC25:KLC39)</f>
        <v>#DIV/0!</v>
      </c>
      <c r="KLD40" s="3" t="e">
        <f t="shared" si="967"/>
        <v>#DIV/0!</v>
      </c>
      <c r="KLE40" s="18" t="s">
        <v>15</v>
      </c>
      <c r="KLF40" s="18"/>
      <c r="KLG40" s="3"/>
      <c r="KLJ40" s="18" t="s">
        <v>15</v>
      </c>
      <c r="KLK40" s="18" t="e">
        <f t="shared" ref="KLK40:KLL40" si="968">AVERAGE(KLK25:KLK39)</f>
        <v>#DIV/0!</v>
      </c>
      <c r="KLL40" s="3" t="e">
        <f t="shared" si="968"/>
        <v>#DIV/0!</v>
      </c>
      <c r="KLM40" s="18" t="s">
        <v>15</v>
      </c>
      <c r="KLN40" s="18"/>
      <c r="KLO40" s="3"/>
      <c r="KLR40" s="18" t="s">
        <v>15</v>
      </c>
      <c r="KLS40" s="18" t="e">
        <f t="shared" ref="KLS40:KLT40" si="969">AVERAGE(KLS25:KLS39)</f>
        <v>#DIV/0!</v>
      </c>
      <c r="KLT40" s="3" t="e">
        <f t="shared" si="969"/>
        <v>#DIV/0!</v>
      </c>
      <c r="KLU40" s="18" t="s">
        <v>15</v>
      </c>
      <c r="KLV40" s="18"/>
      <c r="KLW40" s="3"/>
      <c r="KLZ40" s="18" t="s">
        <v>15</v>
      </c>
      <c r="KMA40" s="18" t="e">
        <f t="shared" ref="KMA40:KMB40" si="970">AVERAGE(KMA25:KMA39)</f>
        <v>#DIV/0!</v>
      </c>
      <c r="KMB40" s="3" t="e">
        <f t="shared" si="970"/>
        <v>#DIV/0!</v>
      </c>
      <c r="KMC40" s="18" t="s">
        <v>15</v>
      </c>
      <c r="KMD40" s="18"/>
      <c r="KME40" s="3"/>
      <c r="KMH40" s="18" t="s">
        <v>15</v>
      </c>
      <c r="KMI40" s="18" t="e">
        <f t="shared" ref="KMI40:KMJ40" si="971">AVERAGE(KMI25:KMI39)</f>
        <v>#DIV/0!</v>
      </c>
      <c r="KMJ40" s="3" t="e">
        <f t="shared" si="971"/>
        <v>#DIV/0!</v>
      </c>
      <c r="KMK40" s="18" t="s">
        <v>15</v>
      </c>
      <c r="KML40" s="18"/>
      <c r="KMM40" s="3"/>
      <c r="KMP40" s="18" t="s">
        <v>15</v>
      </c>
      <c r="KMQ40" s="18" t="e">
        <f t="shared" ref="KMQ40:KMR40" si="972">AVERAGE(KMQ25:KMQ39)</f>
        <v>#DIV/0!</v>
      </c>
      <c r="KMR40" s="3" t="e">
        <f t="shared" si="972"/>
        <v>#DIV/0!</v>
      </c>
      <c r="KMS40" s="18" t="s">
        <v>15</v>
      </c>
      <c r="KMT40" s="18"/>
      <c r="KMU40" s="3"/>
      <c r="KMX40" s="18" t="s">
        <v>15</v>
      </c>
      <c r="KMY40" s="18" t="e">
        <f t="shared" ref="KMY40:KMZ40" si="973">AVERAGE(KMY25:KMY39)</f>
        <v>#DIV/0!</v>
      </c>
      <c r="KMZ40" s="3" t="e">
        <f t="shared" si="973"/>
        <v>#DIV/0!</v>
      </c>
      <c r="KNA40" s="18" t="s">
        <v>15</v>
      </c>
      <c r="KNB40" s="18"/>
      <c r="KNC40" s="3"/>
      <c r="KNF40" s="18" t="s">
        <v>15</v>
      </c>
      <c r="KNG40" s="18" t="e">
        <f t="shared" ref="KNG40:KNH40" si="974">AVERAGE(KNG25:KNG39)</f>
        <v>#DIV/0!</v>
      </c>
      <c r="KNH40" s="3" t="e">
        <f t="shared" si="974"/>
        <v>#DIV/0!</v>
      </c>
      <c r="KNI40" s="18" t="s">
        <v>15</v>
      </c>
      <c r="KNJ40" s="18"/>
      <c r="KNK40" s="3"/>
      <c r="KNN40" s="18" t="s">
        <v>15</v>
      </c>
      <c r="KNO40" s="18" t="e">
        <f t="shared" ref="KNO40:KNP40" si="975">AVERAGE(KNO25:KNO39)</f>
        <v>#DIV/0!</v>
      </c>
      <c r="KNP40" s="3" t="e">
        <f t="shared" si="975"/>
        <v>#DIV/0!</v>
      </c>
      <c r="KNQ40" s="18" t="s">
        <v>15</v>
      </c>
      <c r="KNR40" s="18"/>
      <c r="KNS40" s="3"/>
      <c r="KNV40" s="18" t="s">
        <v>15</v>
      </c>
      <c r="KNW40" s="18" t="e">
        <f t="shared" ref="KNW40:KNX40" si="976">AVERAGE(KNW25:KNW39)</f>
        <v>#DIV/0!</v>
      </c>
      <c r="KNX40" s="3" t="e">
        <f t="shared" si="976"/>
        <v>#DIV/0!</v>
      </c>
      <c r="KNY40" s="18" t="s">
        <v>15</v>
      </c>
      <c r="KNZ40" s="18"/>
      <c r="KOA40" s="3"/>
      <c r="KOD40" s="18" t="s">
        <v>15</v>
      </c>
      <c r="KOE40" s="18" t="e">
        <f t="shared" ref="KOE40:KOF40" si="977">AVERAGE(KOE25:KOE39)</f>
        <v>#DIV/0!</v>
      </c>
      <c r="KOF40" s="3" t="e">
        <f t="shared" si="977"/>
        <v>#DIV/0!</v>
      </c>
      <c r="KOG40" s="18" t="s">
        <v>15</v>
      </c>
      <c r="KOH40" s="18"/>
      <c r="KOI40" s="3"/>
      <c r="KOL40" s="18" t="s">
        <v>15</v>
      </c>
      <c r="KOM40" s="18" t="e">
        <f t="shared" ref="KOM40:KON40" si="978">AVERAGE(KOM25:KOM39)</f>
        <v>#DIV/0!</v>
      </c>
      <c r="KON40" s="3" t="e">
        <f t="shared" si="978"/>
        <v>#DIV/0!</v>
      </c>
      <c r="KOO40" s="18" t="s">
        <v>15</v>
      </c>
      <c r="KOP40" s="18"/>
      <c r="KOQ40" s="3"/>
      <c r="KOT40" s="18" t="s">
        <v>15</v>
      </c>
      <c r="KOU40" s="18" t="e">
        <f t="shared" ref="KOU40:KOV40" si="979">AVERAGE(KOU25:KOU39)</f>
        <v>#DIV/0!</v>
      </c>
      <c r="KOV40" s="3" t="e">
        <f t="shared" si="979"/>
        <v>#DIV/0!</v>
      </c>
      <c r="KOW40" s="18" t="s">
        <v>15</v>
      </c>
      <c r="KOX40" s="18"/>
      <c r="KOY40" s="3"/>
      <c r="KPB40" s="18" t="s">
        <v>15</v>
      </c>
      <c r="KPC40" s="18" t="e">
        <f t="shared" ref="KPC40:KPD40" si="980">AVERAGE(KPC25:KPC39)</f>
        <v>#DIV/0!</v>
      </c>
      <c r="KPD40" s="3" t="e">
        <f t="shared" si="980"/>
        <v>#DIV/0!</v>
      </c>
      <c r="KPE40" s="18" t="s">
        <v>15</v>
      </c>
      <c r="KPF40" s="18"/>
      <c r="KPG40" s="3"/>
      <c r="KPJ40" s="18" t="s">
        <v>15</v>
      </c>
      <c r="KPK40" s="18" t="e">
        <f t="shared" ref="KPK40:KPL40" si="981">AVERAGE(KPK25:KPK39)</f>
        <v>#DIV/0!</v>
      </c>
      <c r="KPL40" s="3" t="e">
        <f t="shared" si="981"/>
        <v>#DIV/0!</v>
      </c>
      <c r="KPM40" s="18" t="s">
        <v>15</v>
      </c>
      <c r="KPN40" s="18"/>
      <c r="KPO40" s="3"/>
      <c r="KPR40" s="18" t="s">
        <v>15</v>
      </c>
      <c r="KPS40" s="18" t="e">
        <f t="shared" ref="KPS40:KPT40" si="982">AVERAGE(KPS25:KPS39)</f>
        <v>#DIV/0!</v>
      </c>
      <c r="KPT40" s="3" t="e">
        <f t="shared" si="982"/>
        <v>#DIV/0!</v>
      </c>
      <c r="KPU40" s="18" t="s">
        <v>15</v>
      </c>
      <c r="KPV40" s="18"/>
      <c r="KPW40" s="3"/>
      <c r="KPZ40" s="18" t="s">
        <v>15</v>
      </c>
      <c r="KQA40" s="18" t="e">
        <f t="shared" ref="KQA40:KQB40" si="983">AVERAGE(KQA25:KQA39)</f>
        <v>#DIV/0!</v>
      </c>
      <c r="KQB40" s="3" t="e">
        <f t="shared" si="983"/>
        <v>#DIV/0!</v>
      </c>
      <c r="KQC40" s="18" t="s">
        <v>15</v>
      </c>
      <c r="KQD40" s="18"/>
      <c r="KQE40" s="3"/>
      <c r="KQH40" s="18" t="s">
        <v>15</v>
      </c>
      <c r="KQI40" s="18" t="e">
        <f t="shared" ref="KQI40:KQJ40" si="984">AVERAGE(KQI25:KQI39)</f>
        <v>#DIV/0!</v>
      </c>
      <c r="KQJ40" s="3" t="e">
        <f t="shared" si="984"/>
        <v>#DIV/0!</v>
      </c>
      <c r="KQK40" s="18" t="s">
        <v>15</v>
      </c>
      <c r="KQL40" s="18"/>
      <c r="KQM40" s="3"/>
      <c r="KQP40" s="18" t="s">
        <v>15</v>
      </c>
      <c r="KQQ40" s="18" t="e">
        <f t="shared" ref="KQQ40:KQR40" si="985">AVERAGE(KQQ25:KQQ39)</f>
        <v>#DIV/0!</v>
      </c>
      <c r="KQR40" s="3" t="e">
        <f t="shared" si="985"/>
        <v>#DIV/0!</v>
      </c>
      <c r="KQS40" s="18" t="s">
        <v>15</v>
      </c>
      <c r="KQT40" s="18"/>
      <c r="KQU40" s="3"/>
      <c r="KQX40" s="18" t="s">
        <v>15</v>
      </c>
      <c r="KQY40" s="18" t="e">
        <f t="shared" ref="KQY40:KQZ40" si="986">AVERAGE(KQY25:KQY39)</f>
        <v>#DIV/0!</v>
      </c>
      <c r="KQZ40" s="3" t="e">
        <f t="shared" si="986"/>
        <v>#DIV/0!</v>
      </c>
      <c r="KRA40" s="18" t="s">
        <v>15</v>
      </c>
      <c r="KRB40" s="18"/>
      <c r="KRC40" s="3"/>
      <c r="KRF40" s="18" t="s">
        <v>15</v>
      </c>
      <c r="KRG40" s="18" t="e">
        <f t="shared" ref="KRG40:KRH40" si="987">AVERAGE(KRG25:KRG39)</f>
        <v>#DIV/0!</v>
      </c>
      <c r="KRH40" s="3" t="e">
        <f t="shared" si="987"/>
        <v>#DIV/0!</v>
      </c>
      <c r="KRI40" s="18" t="s">
        <v>15</v>
      </c>
      <c r="KRJ40" s="18"/>
      <c r="KRK40" s="3"/>
      <c r="KRN40" s="18" t="s">
        <v>15</v>
      </c>
      <c r="KRO40" s="18" t="e">
        <f t="shared" ref="KRO40:KRP40" si="988">AVERAGE(KRO25:KRO39)</f>
        <v>#DIV/0!</v>
      </c>
      <c r="KRP40" s="3" t="e">
        <f t="shared" si="988"/>
        <v>#DIV/0!</v>
      </c>
      <c r="KRQ40" s="18" t="s">
        <v>15</v>
      </c>
      <c r="KRR40" s="18"/>
      <c r="KRS40" s="3"/>
      <c r="KRV40" s="18" t="s">
        <v>15</v>
      </c>
      <c r="KRW40" s="18" t="e">
        <f t="shared" ref="KRW40:KRX40" si="989">AVERAGE(KRW25:KRW39)</f>
        <v>#DIV/0!</v>
      </c>
      <c r="KRX40" s="3" t="e">
        <f t="shared" si="989"/>
        <v>#DIV/0!</v>
      </c>
      <c r="KRY40" s="18" t="s">
        <v>15</v>
      </c>
      <c r="KRZ40" s="18"/>
      <c r="KSA40" s="3"/>
      <c r="KSD40" s="18" t="s">
        <v>15</v>
      </c>
      <c r="KSE40" s="18" t="e">
        <f t="shared" ref="KSE40:KSF40" si="990">AVERAGE(KSE25:KSE39)</f>
        <v>#DIV/0!</v>
      </c>
      <c r="KSF40" s="3" t="e">
        <f t="shared" si="990"/>
        <v>#DIV/0!</v>
      </c>
      <c r="KSG40" s="18" t="s">
        <v>15</v>
      </c>
      <c r="KSH40" s="18"/>
      <c r="KSI40" s="3"/>
      <c r="KSL40" s="18" t="s">
        <v>15</v>
      </c>
      <c r="KSM40" s="18" t="e">
        <f t="shared" ref="KSM40:KSN40" si="991">AVERAGE(KSM25:KSM39)</f>
        <v>#DIV/0!</v>
      </c>
      <c r="KSN40" s="3" t="e">
        <f t="shared" si="991"/>
        <v>#DIV/0!</v>
      </c>
      <c r="KSO40" s="18" t="s">
        <v>15</v>
      </c>
      <c r="KSP40" s="18"/>
      <c r="KSQ40" s="3"/>
      <c r="KST40" s="18" t="s">
        <v>15</v>
      </c>
      <c r="KSU40" s="18" t="e">
        <f t="shared" ref="KSU40:KSV40" si="992">AVERAGE(KSU25:KSU39)</f>
        <v>#DIV/0!</v>
      </c>
      <c r="KSV40" s="3" t="e">
        <f t="shared" si="992"/>
        <v>#DIV/0!</v>
      </c>
      <c r="KSW40" s="18" t="s">
        <v>15</v>
      </c>
      <c r="KSX40" s="18"/>
      <c r="KSY40" s="3"/>
      <c r="KTB40" s="18" t="s">
        <v>15</v>
      </c>
      <c r="KTC40" s="18" t="e">
        <f t="shared" ref="KTC40:KTD40" si="993">AVERAGE(KTC25:KTC39)</f>
        <v>#DIV/0!</v>
      </c>
      <c r="KTD40" s="3" t="e">
        <f t="shared" si="993"/>
        <v>#DIV/0!</v>
      </c>
      <c r="KTE40" s="18" t="s">
        <v>15</v>
      </c>
      <c r="KTF40" s="18"/>
      <c r="KTG40" s="3"/>
      <c r="KTJ40" s="18" t="s">
        <v>15</v>
      </c>
      <c r="KTK40" s="18" t="e">
        <f t="shared" ref="KTK40:KTL40" si="994">AVERAGE(KTK25:KTK39)</f>
        <v>#DIV/0!</v>
      </c>
      <c r="KTL40" s="3" t="e">
        <f t="shared" si="994"/>
        <v>#DIV/0!</v>
      </c>
      <c r="KTM40" s="18" t="s">
        <v>15</v>
      </c>
      <c r="KTN40" s="18"/>
      <c r="KTO40" s="3"/>
      <c r="KTR40" s="18" t="s">
        <v>15</v>
      </c>
      <c r="KTS40" s="18" t="e">
        <f t="shared" ref="KTS40:KTT40" si="995">AVERAGE(KTS25:KTS39)</f>
        <v>#DIV/0!</v>
      </c>
      <c r="KTT40" s="3" t="e">
        <f t="shared" si="995"/>
        <v>#DIV/0!</v>
      </c>
      <c r="KTU40" s="18" t="s">
        <v>15</v>
      </c>
      <c r="KTV40" s="18"/>
      <c r="KTW40" s="3"/>
      <c r="KTZ40" s="18" t="s">
        <v>15</v>
      </c>
      <c r="KUA40" s="18" t="e">
        <f t="shared" ref="KUA40:KUB40" si="996">AVERAGE(KUA25:KUA39)</f>
        <v>#DIV/0!</v>
      </c>
      <c r="KUB40" s="3" t="e">
        <f t="shared" si="996"/>
        <v>#DIV/0!</v>
      </c>
      <c r="KUC40" s="18" t="s">
        <v>15</v>
      </c>
      <c r="KUD40" s="18"/>
      <c r="KUE40" s="3"/>
      <c r="KUH40" s="18" t="s">
        <v>15</v>
      </c>
      <c r="KUI40" s="18" t="e">
        <f t="shared" ref="KUI40:KUJ40" si="997">AVERAGE(KUI25:KUI39)</f>
        <v>#DIV/0!</v>
      </c>
      <c r="KUJ40" s="3" t="e">
        <f t="shared" si="997"/>
        <v>#DIV/0!</v>
      </c>
      <c r="KUK40" s="18" t="s">
        <v>15</v>
      </c>
      <c r="KUL40" s="18"/>
      <c r="KUM40" s="3"/>
      <c r="KUP40" s="18" t="s">
        <v>15</v>
      </c>
      <c r="KUQ40" s="18" t="e">
        <f t="shared" ref="KUQ40:KUR40" si="998">AVERAGE(KUQ25:KUQ39)</f>
        <v>#DIV/0!</v>
      </c>
      <c r="KUR40" s="3" t="e">
        <f t="shared" si="998"/>
        <v>#DIV/0!</v>
      </c>
      <c r="KUS40" s="18" t="s">
        <v>15</v>
      </c>
      <c r="KUT40" s="18"/>
      <c r="KUU40" s="3"/>
      <c r="KUX40" s="18" t="s">
        <v>15</v>
      </c>
      <c r="KUY40" s="18" t="e">
        <f t="shared" ref="KUY40:KUZ40" si="999">AVERAGE(KUY25:KUY39)</f>
        <v>#DIV/0!</v>
      </c>
      <c r="KUZ40" s="3" t="e">
        <f t="shared" si="999"/>
        <v>#DIV/0!</v>
      </c>
      <c r="KVA40" s="18" t="s">
        <v>15</v>
      </c>
      <c r="KVB40" s="18"/>
      <c r="KVC40" s="3"/>
      <c r="KVF40" s="18" t="s">
        <v>15</v>
      </c>
      <c r="KVG40" s="18" t="e">
        <f t="shared" ref="KVG40:KVH40" si="1000">AVERAGE(KVG25:KVG39)</f>
        <v>#DIV/0!</v>
      </c>
      <c r="KVH40" s="3" t="e">
        <f t="shared" si="1000"/>
        <v>#DIV/0!</v>
      </c>
      <c r="KVI40" s="18" t="s">
        <v>15</v>
      </c>
      <c r="KVJ40" s="18"/>
      <c r="KVK40" s="3"/>
      <c r="KVN40" s="18" t="s">
        <v>15</v>
      </c>
      <c r="KVO40" s="18" t="e">
        <f t="shared" ref="KVO40:KVP40" si="1001">AVERAGE(KVO25:KVO39)</f>
        <v>#DIV/0!</v>
      </c>
      <c r="KVP40" s="3" t="e">
        <f t="shared" si="1001"/>
        <v>#DIV/0!</v>
      </c>
      <c r="KVQ40" s="18" t="s">
        <v>15</v>
      </c>
      <c r="KVR40" s="18"/>
      <c r="KVS40" s="3"/>
      <c r="KVV40" s="18" t="s">
        <v>15</v>
      </c>
      <c r="KVW40" s="18" t="e">
        <f t="shared" ref="KVW40:KVX40" si="1002">AVERAGE(KVW25:KVW39)</f>
        <v>#DIV/0!</v>
      </c>
      <c r="KVX40" s="3" t="e">
        <f t="shared" si="1002"/>
        <v>#DIV/0!</v>
      </c>
      <c r="KVY40" s="18" t="s">
        <v>15</v>
      </c>
      <c r="KVZ40" s="18"/>
      <c r="KWA40" s="3"/>
      <c r="KWD40" s="18" t="s">
        <v>15</v>
      </c>
      <c r="KWE40" s="18" t="e">
        <f t="shared" ref="KWE40:KWF40" si="1003">AVERAGE(KWE25:KWE39)</f>
        <v>#DIV/0!</v>
      </c>
      <c r="KWF40" s="3" t="e">
        <f t="shared" si="1003"/>
        <v>#DIV/0!</v>
      </c>
      <c r="KWG40" s="18" t="s">
        <v>15</v>
      </c>
      <c r="KWH40" s="18"/>
      <c r="KWI40" s="3"/>
      <c r="KWL40" s="18" t="s">
        <v>15</v>
      </c>
      <c r="KWM40" s="18" t="e">
        <f t="shared" ref="KWM40:KWN40" si="1004">AVERAGE(KWM25:KWM39)</f>
        <v>#DIV/0!</v>
      </c>
      <c r="KWN40" s="3" t="e">
        <f t="shared" si="1004"/>
        <v>#DIV/0!</v>
      </c>
      <c r="KWO40" s="18" t="s">
        <v>15</v>
      </c>
      <c r="KWP40" s="18"/>
      <c r="KWQ40" s="3"/>
      <c r="KWT40" s="18" t="s">
        <v>15</v>
      </c>
      <c r="KWU40" s="18" t="e">
        <f t="shared" ref="KWU40:KWV40" si="1005">AVERAGE(KWU25:KWU39)</f>
        <v>#DIV/0!</v>
      </c>
      <c r="KWV40" s="3" t="e">
        <f t="shared" si="1005"/>
        <v>#DIV/0!</v>
      </c>
      <c r="KWW40" s="18" t="s">
        <v>15</v>
      </c>
      <c r="KWX40" s="18"/>
      <c r="KWY40" s="3"/>
      <c r="KXB40" s="18" t="s">
        <v>15</v>
      </c>
      <c r="KXC40" s="18" t="e">
        <f t="shared" ref="KXC40:KXD40" si="1006">AVERAGE(KXC25:KXC39)</f>
        <v>#DIV/0!</v>
      </c>
      <c r="KXD40" s="3" t="e">
        <f t="shared" si="1006"/>
        <v>#DIV/0!</v>
      </c>
      <c r="KXE40" s="18" t="s">
        <v>15</v>
      </c>
      <c r="KXF40" s="18"/>
      <c r="KXG40" s="3"/>
      <c r="KXJ40" s="18" t="s">
        <v>15</v>
      </c>
      <c r="KXK40" s="18" t="e">
        <f t="shared" ref="KXK40:KXL40" si="1007">AVERAGE(KXK25:KXK39)</f>
        <v>#DIV/0!</v>
      </c>
      <c r="KXL40" s="3" t="e">
        <f t="shared" si="1007"/>
        <v>#DIV/0!</v>
      </c>
      <c r="KXM40" s="18" t="s">
        <v>15</v>
      </c>
      <c r="KXN40" s="18"/>
      <c r="KXO40" s="3"/>
      <c r="KXR40" s="18" t="s">
        <v>15</v>
      </c>
      <c r="KXS40" s="18" t="e">
        <f t="shared" ref="KXS40:KXT40" si="1008">AVERAGE(KXS25:KXS39)</f>
        <v>#DIV/0!</v>
      </c>
      <c r="KXT40" s="3" t="e">
        <f t="shared" si="1008"/>
        <v>#DIV/0!</v>
      </c>
      <c r="KXU40" s="18" t="s">
        <v>15</v>
      </c>
      <c r="KXV40" s="18"/>
      <c r="KXW40" s="3"/>
      <c r="KXZ40" s="18" t="s">
        <v>15</v>
      </c>
      <c r="KYA40" s="18" t="e">
        <f t="shared" ref="KYA40:KYB40" si="1009">AVERAGE(KYA25:KYA39)</f>
        <v>#DIV/0!</v>
      </c>
      <c r="KYB40" s="3" t="e">
        <f t="shared" si="1009"/>
        <v>#DIV/0!</v>
      </c>
      <c r="KYC40" s="18" t="s">
        <v>15</v>
      </c>
      <c r="KYD40" s="18"/>
      <c r="KYE40" s="3"/>
      <c r="KYH40" s="18" t="s">
        <v>15</v>
      </c>
      <c r="KYI40" s="18" t="e">
        <f t="shared" ref="KYI40:KYJ40" si="1010">AVERAGE(KYI25:KYI39)</f>
        <v>#DIV/0!</v>
      </c>
      <c r="KYJ40" s="3" t="e">
        <f t="shared" si="1010"/>
        <v>#DIV/0!</v>
      </c>
      <c r="KYK40" s="18" t="s">
        <v>15</v>
      </c>
      <c r="KYL40" s="18"/>
      <c r="KYM40" s="3"/>
      <c r="KYP40" s="18" t="s">
        <v>15</v>
      </c>
      <c r="KYQ40" s="18" t="e">
        <f t="shared" ref="KYQ40:KYR40" si="1011">AVERAGE(KYQ25:KYQ39)</f>
        <v>#DIV/0!</v>
      </c>
      <c r="KYR40" s="3" t="e">
        <f t="shared" si="1011"/>
        <v>#DIV/0!</v>
      </c>
      <c r="KYS40" s="18" t="s">
        <v>15</v>
      </c>
      <c r="KYT40" s="18"/>
      <c r="KYU40" s="3"/>
      <c r="KYX40" s="18" t="s">
        <v>15</v>
      </c>
      <c r="KYY40" s="18" t="e">
        <f t="shared" ref="KYY40:KYZ40" si="1012">AVERAGE(KYY25:KYY39)</f>
        <v>#DIV/0!</v>
      </c>
      <c r="KYZ40" s="3" t="e">
        <f t="shared" si="1012"/>
        <v>#DIV/0!</v>
      </c>
      <c r="KZA40" s="18" t="s">
        <v>15</v>
      </c>
      <c r="KZB40" s="18"/>
      <c r="KZC40" s="3"/>
      <c r="KZF40" s="18" t="s">
        <v>15</v>
      </c>
      <c r="KZG40" s="18" t="e">
        <f t="shared" ref="KZG40:KZH40" si="1013">AVERAGE(KZG25:KZG39)</f>
        <v>#DIV/0!</v>
      </c>
      <c r="KZH40" s="3" t="e">
        <f t="shared" si="1013"/>
        <v>#DIV/0!</v>
      </c>
      <c r="KZI40" s="18" t="s">
        <v>15</v>
      </c>
      <c r="KZJ40" s="18"/>
      <c r="KZK40" s="3"/>
      <c r="KZN40" s="18" t="s">
        <v>15</v>
      </c>
      <c r="KZO40" s="18" t="e">
        <f t="shared" ref="KZO40:KZP40" si="1014">AVERAGE(KZO25:KZO39)</f>
        <v>#DIV/0!</v>
      </c>
      <c r="KZP40" s="3" t="e">
        <f t="shared" si="1014"/>
        <v>#DIV/0!</v>
      </c>
      <c r="KZQ40" s="18" t="s">
        <v>15</v>
      </c>
      <c r="KZR40" s="18"/>
      <c r="KZS40" s="3"/>
      <c r="KZV40" s="18" t="s">
        <v>15</v>
      </c>
      <c r="KZW40" s="18" t="e">
        <f t="shared" ref="KZW40:KZX40" si="1015">AVERAGE(KZW25:KZW39)</f>
        <v>#DIV/0!</v>
      </c>
      <c r="KZX40" s="3" t="e">
        <f t="shared" si="1015"/>
        <v>#DIV/0!</v>
      </c>
      <c r="KZY40" s="18" t="s">
        <v>15</v>
      </c>
      <c r="KZZ40" s="18"/>
      <c r="LAA40" s="3"/>
      <c r="LAD40" s="18" t="s">
        <v>15</v>
      </c>
      <c r="LAE40" s="18" t="e">
        <f t="shared" ref="LAE40:LAF40" si="1016">AVERAGE(LAE25:LAE39)</f>
        <v>#DIV/0!</v>
      </c>
      <c r="LAF40" s="3" t="e">
        <f t="shared" si="1016"/>
        <v>#DIV/0!</v>
      </c>
      <c r="LAG40" s="18" t="s">
        <v>15</v>
      </c>
      <c r="LAH40" s="18"/>
      <c r="LAI40" s="3"/>
      <c r="LAL40" s="18" t="s">
        <v>15</v>
      </c>
      <c r="LAM40" s="18" t="e">
        <f t="shared" ref="LAM40:LAN40" si="1017">AVERAGE(LAM25:LAM39)</f>
        <v>#DIV/0!</v>
      </c>
      <c r="LAN40" s="3" t="e">
        <f t="shared" si="1017"/>
        <v>#DIV/0!</v>
      </c>
      <c r="LAO40" s="18" t="s">
        <v>15</v>
      </c>
      <c r="LAP40" s="18"/>
      <c r="LAQ40" s="3"/>
      <c r="LAT40" s="18" t="s">
        <v>15</v>
      </c>
      <c r="LAU40" s="18" t="e">
        <f t="shared" ref="LAU40:LAV40" si="1018">AVERAGE(LAU25:LAU39)</f>
        <v>#DIV/0!</v>
      </c>
      <c r="LAV40" s="3" t="e">
        <f t="shared" si="1018"/>
        <v>#DIV/0!</v>
      </c>
      <c r="LAW40" s="18" t="s">
        <v>15</v>
      </c>
      <c r="LAX40" s="18"/>
      <c r="LAY40" s="3"/>
      <c r="LBB40" s="18" t="s">
        <v>15</v>
      </c>
      <c r="LBC40" s="18" t="e">
        <f t="shared" ref="LBC40:LBD40" si="1019">AVERAGE(LBC25:LBC39)</f>
        <v>#DIV/0!</v>
      </c>
      <c r="LBD40" s="3" t="e">
        <f t="shared" si="1019"/>
        <v>#DIV/0!</v>
      </c>
      <c r="LBE40" s="18" t="s">
        <v>15</v>
      </c>
      <c r="LBF40" s="18"/>
      <c r="LBG40" s="3"/>
      <c r="LBJ40" s="18" t="s">
        <v>15</v>
      </c>
      <c r="LBK40" s="18" t="e">
        <f t="shared" ref="LBK40:LBL40" si="1020">AVERAGE(LBK25:LBK39)</f>
        <v>#DIV/0!</v>
      </c>
      <c r="LBL40" s="3" t="e">
        <f t="shared" si="1020"/>
        <v>#DIV/0!</v>
      </c>
      <c r="LBM40" s="18" t="s">
        <v>15</v>
      </c>
      <c r="LBN40" s="18"/>
      <c r="LBO40" s="3"/>
      <c r="LBR40" s="18" t="s">
        <v>15</v>
      </c>
      <c r="LBS40" s="18" t="e">
        <f t="shared" ref="LBS40:LBT40" si="1021">AVERAGE(LBS25:LBS39)</f>
        <v>#DIV/0!</v>
      </c>
      <c r="LBT40" s="3" t="e">
        <f t="shared" si="1021"/>
        <v>#DIV/0!</v>
      </c>
      <c r="LBU40" s="18" t="s">
        <v>15</v>
      </c>
      <c r="LBV40" s="18"/>
      <c r="LBW40" s="3"/>
      <c r="LBZ40" s="18" t="s">
        <v>15</v>
      </c>
      <c r="LCA40" s="18" t="e">
        <f t="shared" ref="LCA40:LCB40" si="1022">AVERAGE(LCA25:LCA39)</f>
        <v>#DIV/0!</v>
      </c>
      <c r="LCB40" s="3" t="e">
        <f t="shared" si="1022"/>
        <v>#DIV/0!</v>
      </c>
      <c r="LCC40" s="18" t="s">
        <v>15</v>
      </c>
      <c r="LCD40" s="18"/>
      <c r="LCE40" s="3"/>
      <c r="LCH40" s="18" t="s">
        <v>15</v>
      </c>
      <c r="LCI40" s="18" t="e">
        <f t="shared" ref="LCI40:LCJ40" si="1023">AVERAGE(LCI25:LCI39)</f>
        <v>#DIV/0!</v>
      </c>
      <c r="LCJ40" s="3" t="e">
        <f t="shared" si="1023"/>
        <v>#DIV/0!</v>
      </c>
      <c r="LCK40" s="18" t="s">
        <v>15</v>
      </c>
      <c r="LCL40" s="18"/>
      <c r="LCM40" s="3"/>
      <c r="LCP40" s="18" t="s">
        <v>15</v>
      </c>
      <c r="LCQ40" s="18" t="e">
        <f t="shared" ref="LCQ40:LCR40" si="1024">AVERAGE(LCQ25:LCQ39)</f>
        <v>#DIV/0!</v>
      </c>
      <c r="LCR40" s="3" t="e">
        <f t="shared" si="1024"/>
        <v>#DIV/0!</v>
      </c>
      <c r="LCS40" s="18" t="s">
        <v>15</v>
      </c>
      <c r="LCT40" s="18"/>
      <c r="LCU40" s="3"/>
      <c r="LCX40" s="18" t="s">
        <v>15</v>
      </c>
      <c r="LCY40" s="18" t="e">
        <f t="shared" ref="LCY40:LCZ40" si="1025">AVERAGE(LCY25:LCY39)</f>
        <v>#DIV/0!</v>
      </c>
      <c r="LCZ40" s="3" t="e">
        <f t="shared" si="1025"/>
        <v>#DIV/0!</v>
      </c>
      <c r="LDA40" s="18" t="s">
        <v>15</v>
      </c>
      <c r="LDB40" s="18"/>
      <c r="LDC40" s="3"/>
      <c r="LDF40" s="18" t="s">
        <v>15</v>
      </c>
      <c r="LDG40" s="18" t="e">
        <f t="shared" ref="LDG40:LDH40" si="1026">AVERAGE(LDG25:LDG39)</f>
        <v>#DIV/0!</v>
      </c>
      <c r="LDH40" s="3" t="e">
        <f t="shared" si="1026"/>
        <v>#DIV/0!</v>
      </c>
      <c r="LDI40" s="18" t="s">
        <v>15</v>
      </c>
      <c r="LDJ40" s="18"/>
      <c r="LDK40" s="3"/>
      <c r="LDN40" s="18" t="s">
        <v>15</v>
      </c>
      <c r="LDO40" s="18" t="e">
        <f t="shared" ref="LDO40:LDP40" si="1027">AVERAGE(LDO25:LDO39)</f>
        <v>#DIV/0!</v>
      </c>
      <c r="LDP40" s="3" t="e">
        <f t="shared" si="1027"/>
        <v>#DIV/0!</v>
      </c>
      <c r="LDQ40" s="18" t="s">
        <v>15</v>
      </c>
      <c r="LDR40" s="18"/>
      <c r="LDS40" s="3"/>
      <c r="LDV40" s="18" t="s">
        <v>15</v>
      </c>
      <c r="LDW40" s="18" t="e">
        <f t="shared" ref="LDW40:LDX40" si="1028">AVERAGE(LDW25:LDW39)</f>
        <v>#DIV/0!</v>
      </c>
      <c r="LDX40" s="3" t="e">
        <f t="shared" si="1028"/>
        <v>#DIV/0!</v>
      </c>
      <c r="LDY40" s="18" t="s">
        <v>15</v>
      </c>
      <c r="LDZ40" s="18"/>
      <c r="LEA40" s="3"/>
      <c r="LED40" s="18" t="s">
        <v>15</v>
      </c>
      <c r="LEE40" s="18" t="e">
        <f t="shared" ref="LEE40:LEF40" si="1029">AVERAGE(LEE25:LEE39)</f>
        <v>#DIV/0!</v>
      </c>
      <c r="LEF40" s="3" t="e">
        <f t="shared" si="1029"/>
        <v>#DIV/0!</v>
      </c>
      <c r="LEG40" s="18" t="s">
        <v>15</v>
      </c>
      <c r="LEH40" s="18"/>
      <c r="LEI40" s="3"/>
      <c r="LEL40" s="18" t="s">
        <v>15</v>
      </c>
      <c r="LEM40" s="18" t="e">
        <f t="shared" ref="LEM40:LEN40" si="1030">AVERAGE(LEM25:LEM39)</f>
        <v>#DIV/0!</v>
      </c>
      <c r="LEN40" s="3" t="e">
        <f t="shared" si="1030"/>
        <v>#DIV/0!</v>
      </c>
      <c r="LEO40" s="18" t="s">
        <v>15</v>
      </c>
      <c r="LEP40" s="18"/>
      <c r="LEQ40" s="3"/>
      <c r="LET40" s="18" t="s">
        <v>15</v>
      </c>
      <c r="LEU40" s="18" t="e">
        <f t="shared" ref="LEU40:LEV40" si="1031">AVERAGE(LEU25:LEU39)</f>
        <v>#DIV/0!</v>
      </c>
      <c r="LEV40" s="3" t="e">
        <f t="shared" si="1031"/>
        <v>#DIV/0!</v>
      </c>
      <c r="LEW40" s="18" t="s">
        <v>15</v>
      </c>
      <c r="LEX40" s="18"/>
      <c r="LEY40" s="3"/>
      <c r="LFB40" s="18" t="s">
        <v>15</v>
      </c>
      <c r="LFC40" s="18" t="e">
        <f t="shared" ref="LFC40:LFD40" si="1032">AVERAGE(LFC25:LFC39)</f>
        <v>#DIV/0!</v>
      </c>
      <c r="LFD40" s="3" t="e">
        <f t="shared" si="1032"/>
        <v>#DIV/0!</v>
      </c>
      <c r="LFE40" s="18" t="s">
        <v>15</v>
      </c>
      <c r="LFF40" s="18"/>
      <c r="LFG40" s="3"/>
      <c r="LFJ40" s="18" t="s">
        <v>15</v>
      </c>
      <c r="LFK40" s="18" t="e">
        <f t="shared" ref="LFK40:LFL40" si="1033">AVERAGE(LFK25:LFK39)</f>
        <v>#DIV/0!</v>
      </c>
      <c r="LFL40" s="3" t="e">
        <f t="shared" si="1033"/>
        <v>#DIV/0!</v>
      </c>
      <c r="LFM40" s="18" t="s">
        <v>15</v>
      </c>
      <c r="LFN40" s="18"/>
      <c r="LFO40" s="3"/>
      <c r="LFR40" s="18" t="s">
        <v>15</v>
      </c>
      <c r="LFS40" s="18" t="e">
        <f t="shared" ref="LFS40:LFT40" si="1034">AVERAGE(LFS25:LFS39)</f>
        <v>#DIV/0!</v>
      </c>
      <c r="LFT40" s="3" t="e">
        <f t="shared" si="1034"/>
        <v>#DIV/0!</v>
      </c>
      <c r="LFU40" s="18" t="s">
        <v>15</v>
      </c>
      <c r="LFV40" s="18"/>
      <c r="LFW40" s="3"/>
      <c r="LFZ40" s="18" t="s">
        <v>15</v>
      </c>
      <c r="LGA40" s="18" t="e">
        <f t="shared" ref="LGA40:LGB40" si="1035">AVERAGE(LGA25:LGA39)</f>
        <v>#DIV/0!</v>
      </c>
      <c r="LGB40" s="3" t="e">
        <f t="shared" si="1035"/>
        <v>#DIV/0!</v>
      </c>
      <c r="LGC40" s="18" t="s">
        <v>15</v>
      </c>
      <c r="LGD40" s="18"/>
      <c r="LGE40" s="3"/>
      <c r="LGH40" s="18" t="s">
        <v>15</v>
      </c>
      <c r="LGI40" s="18" t="e">
        <f t="shared" ref="LGI40:LGJ40" si="1036">AVERAGE(LGI25:LGI39)</f>
        <v>#DIV/0!</v>
      </c>
      <c r="LGJ40" s="3" t="e">
        <f t="shared" si="1036"/>
        <v>#DIV/0!</v>
      </c>
      <c r="LGK40" s="18" t="s">
        <v>15</v>
      </c>
      <c r="LGL40" s="18"/>
      <c r="LGM40" s="3"/>
      <c r="LGP40" s="18" t="s">
        <v>15</v>
      </c>
      <c r="LGQ40" s="18" t="e">
        <f t="shared" ref="LGQ40:LGR40" si="1037">AVERAGE(LGQ25:LGQ39)</f>
        <v>#DIV/0!</v>
      </c>
      <c r="LGR40" s="3" t="e">
        <f t="shared" si="1037"/>
        <v>#DIV/0!</v>
      </c>
      <c r="LGS40" s="18" t="s">
        <v>15</v>
      </c>
      <c r="LGT40" s="18"/>
      <c r="LGU40" s="3"/>
      <c r="LGX40" s="18" t="s">
        <v>15</v>
      </c>
      <c r="LGY40" s="18" t="e">
        <f t="shared" ref="LGY40:LGZ40" si="1038">AVERAGE(LGY25:LGY39)</f>
        <v>#DIV/0!</v>
      </c>
      <c r="LGZ40" s="3" t="e">
        <f t="shared" si="1038"/>
        <v>#DIV/0!</v>
      </c>
      <c r="LHA40" s="18" t="s">
        <v>15</v>
      </c>
      <c r="LHB40" s="18"/>
      <c r="LHC40" s="3"/>
      <c r="LHF40" s="18" t="s">
        <v>15</v>
      </c>
      <c r="LHG40" s="18" t="e">
        <f t="shared" ref="LHG40:LHH40" si="1039">AVERAGE(LHG25:LHG39)</f>
        <v>#DIV/0!</v>
      </c>
      <c r="LHH40" s="3" t="e">
        <f t="shared" si="1039"/>
        <v>#DIV/0!</v>
      </c>
      <c r="LHI40" s="18" t="s">
        <v>15</v>
      </c>
      <c r="LHJ40" s="18"/>
      <c r="LHK40" s="3"/>
      <c r="LHN40" s="18" t="s">
        <v>15</v>
      </c>
      <c r="LHO40" s="18" t="e">
        <f t="shared" ref="LHO40:LHP40" si="1040">AVERAGE(LHO25:LHO39)</f>
        <v>#DIV/0!</v>
      </c>
      <c r="LHP40" s="3" t="e">
        <f t="shared" si="1040"/>
        <v>#DIV/0!</v>
      </c>
      <c r="LHQ40" s="18" t="s">
        <v>15</v>
      </c>
      <c r="LHR40" s="18"/>
      <c r="LHS40" s="3"/>
      <c r="LHV40" s="18" t="s">
        <v>15</v>
      </c>
      <c r="LHW40" s="18" t="e">
        <f t="shared" ref="LHW40:LHX40" si="1041">AVERAGE(LHW25:LHW39)</f>
        <v>#DIV/0!</v>
      </c>
      <c r="LHX40" s="3" t="e">
        <f t="shared" si="1041"/>
        <v>#DIV/0!</v>
      </c>
      <c r="LHY40" s="18" t="s">
        <v>15</v>
      </c>
      <c r="LHZ40" s="18"/>
      <c r="LIA40" s="3"/>
      <c r="LID40" s="18" t="s">
        <v>15</v>
      </c>
      <c r="LIE40" s="18" t="e">
        <f t="shared" ref="LIE40:LIF40" si="1042">AVERAGE(LIE25:LIE39)</f>
        <v>#DIV/0!</v>
      </c>
      <c r="LIF40" s="3" t="e">
        <f t="shared" si="1042"/>
        <v>#DIV/0!</v>
      </c>
      <c r="LIG40" s="18" t="s">
        <v>15</v>
      </c>
      <c r="LIH40" s="18"/>
      <c r="LII40" s="3"/>
      <c r="LIL40" s="18" t="s">
        <v>15</v>
      </c>
      <c r="LIM40" s="18" t="e">
        <f t="shared" ref="LIM40:LIN40" si="1043">AVERAGE(LIM25:LIM39)</f>
        <v>#DIV/0!</v>
      </c>
      <c r="LIN40" s="3" t="e">
        <f t="shared" si="1043"/>
        <v>#DIV/0!</v>
      </c>
      <c r="LIO40" s="18" t="s">
        <v>15</v>
      </c>
      <c r="LIP40" s="18"/>
      <c r="LIQ40" s="3"/>
      <c r="LIT40" s="18" t="s">
        <v>15</v>
      </c>
      <c r="LIU40" s="18" t="e">
        <f t="shared" ref="LIU40:LIV40" si="1044">AVERAGE(LIU25:LIU39)</f>
        <v>#DIV/0!</v>
      </c>
      <c r="LIV40" s="3" t="e">
        <f t="shared" si="1044"/>
        <v>#DIV/0!</v>
      </c>
      <c r="LIW40" s="18" t="s">
        <v>15</v>
      </c>
      <c r="LIX40" s="18"/>
      <c r="LIY40" s="3"/>
      <c r="LJB40" s="18" t="s">
        <v>15</v>
      </c>
      <c r="LJC40" s="18" t="e">
        <f t="shared" ref="LJC40:LJD40" si="1045">AVERAGE(LJC25:LJC39)</f>
        <v>#DIV/0!</v>
      </c>
      <c r="LJD40" s="3" t="e">
        <f t="shared" si="1045"/>
        <v>#DIV/0!</v>
      </c>
      <c r="LJE40" s="18" t="s">
        <v>15</v>
      </c>
      <c r="LJF40" s="18"/>
      <c r="LJG40" s="3"/>
      <c r="LJJ40" s="18" t="s">
        <v>15</v>
      </c>
      <c r="LJK40" s="18" t="e">
        <f t="shared" ref="LJK40:LJL40" si="1046">AVERAGE(LJK25:LJK39)</f>
        <v>#DIV/0!</v>
      </c>
      <c r="LJL40" s="3" t="e">
        <f t="shared" si="1046"/>
        <v>#DIV/0!</v>
      </c>
      <c r="LJM40" s="18" t="s">
        <v>15</v>
      </c>
      <c r="LJN40" s="18"/>
      <c r="LJO40" s="3"/>
      <c r="LJR40" s="18" t="s">
        <v>15</v>
      </c>
      <c r="LJS40" s="18" t="e">
        <f t="shared" ref="LJS40:LJT40" si="1047">AVERAGE(LJS25:LJS39)</f>
        <v>#DIV/0!</v>
      </c>
      <c r="LJT40" s="3" t="e">
        <f t="shared" si="1047"/>
        <v>#DIV/0!</v>
      </c>
      <c r="LJU40" s="18" t="s">
        <v>15</v>
      </c>
      <c r="LJV40" s="18"/>
      <c r="LJW40" s="3"/>
      <c r="LJZ40" s="18" t="s">
        <v>15</v>
      </c>
      <c r="LKA40" s="18" t="e">
        <f t="shared" ref="LKA40:LKB40" si="1048">AVERAGE(LKA25:LKA39)</f>
        <v>#DIV/0!</v>
      </c>
      <c r="LKB40" s="3" t="e">
        <f t="shared" si="1048"/>
        <v>#DIV/0!</v>
      </c>
      <c r="LKC40" s="18" t="s">
        <v>15</v>
      </c>
      <c r="LKD40" s="18"/>
      <c r="LKE40" s="3"/>
      <c r="LKH40" s="18" t="s">
        <v>15</v>
      </c>
      <c r="LKI40" s="18" t="e">
        <f t="shared" ref="LKI40:LKJ40" si="1049">AVERAGE(LKI25:LKI39)</f>
        <v>#DIV/0!</v>
      </c>
      <c r="LKJ40" s="3" t="e">
        <f t="shared" si="1049"/>
        <v>#DIV/0!</v>
      </c>
      <c r="LKK40" s="18" t="s">
        <v>15</v>
      </c>
      <c r="LKL40" s="18"/>
      <c r="LKM40" s="3"/>
      <c r="LKP40" s="18" t="s">
        <v>15</v>
      </c>
      <c r="LKQ40" s="18" t="e">
        <f t="shared" ref="LKQ40:LKR40" si="1050">AVERAGE(LKQ25:LKQ39)</f>
        <v>#DIV/0!</v>
      </c>
      <c r="LKR40" s="3" t="e">
        <f t="shared" si="1050"/>
        <v>#DIV/0!</v>
      </c>
      <c r="LKS40" s="18" t="s">
        <v>15</v>
      </c>
      <c r="LKT40" s="18"/>
      <c r="LKU40" s="3"/>
      <c r="LKX40" s="18" t="s">
        <v>15</v>
      </c>
      <c r="LKY40" s="18" t="e">
        <f t="shared" ref="LKY40:LKZ40" si="1051">AVERAGE(LKY25:LKY39)</f>
        <v>#DIV/0!</v>
      </c>
      <c r="LKZ40" s="3" t="e">
        <f t="shared" si="1051"/>
        <v>#DIV/0!</v>
      </c>
      <c r="LLA40" s="18" t="s">
        <v>15</v>
      </c>
      <c r="LLB40" s="18"/>
      <c r="LLC40" s="3"/>
      <c r="LLF40" s="18" t="s">
        <v>15</v>
      </c>
      <c r="LLG40" s="18" t="e">
        <f t="shared" ref="LLG40:LLH40" si="1052">AVERAGE(LLG25:LLG39)</f>
        <v>#DIV/0!</v>
      </c>
      <c r="LLH40" s="3" t="e">
        <f t="shared" si="1052"/>
        <v>#DIV/0!</v>
      </c>
      <c r="LLI40" s="18" t="s">
        <v>15</v>
      </c>
      <c r="LLJ40" s="18"/>
      <c r="LLK40" s="3"/>
      <c r="LLN40" s="18" t="s">
        <v>15</v>
      </c>
      <c r="LLO40" s="18" t="e">
        <f t="shared" ref="LLO40:LLP40" si="1053">AVERAGE(LLO25:LLO39)</f>
        <v>#DIV/0!</v>
      </c>
      <c r="LLP40" s="3" t="e">
        <f t="shared" si="1053"/>
        <v>#DIV/0!</v>
      </c>
      <c r="LLQ40" s="18" t="s">
        <v>15</v>
      </c>
      <c r="LLR40" s="18"/>
      <c r="LLS40" s="3"/>
      <c r="LLV40" s="18" t="s">
        <v>15</v>
      </c>
      <c r="LLW40" s="18" t="e">
        <f t="shared" ref="LLW40:LLX40" si="1054">AVERAGE(LLW25:LLW39)</f>
        <v>#DIV/0!</v>
      </c>
      <c r="LLX40" s="3" t="e">
        <f t="shared" si="1054"/>
        <v>#DIV/0!</v>
      </c>
      <c r="LLY40" s="18" t="s">
        <v>15</v>
      </c>
      <c r="LLZ40" s="18"/>
      <c r="LMA40" s="3"/>
      <c r="LMD40" s="18" t="s">
        <v>15</v>
      </c>
      <c r="LME40" s="18" t="e">
        <f t="shared" ref="LME40:LMF40" si="1055">AVERAGE(LME25:LME39)</f>
        <v>#DIV/0!</v>
      </c>
      <c r="LMF40" s="3" t="e">
        <f t="shared" si="1055"/>
        <v>#DIV/0!</v>
      </c>
      <c r="LMG40" s="18" t="s">
        <v>15</v>
      </c>
      <c r="LMH40" s="18"/>
      <c r="LMI40" s="3"/>
      <c r="LML40" s="18" t="s">
        <v>15</v>
      </c>
      <c r="LMM40" s="18" t="e">
        <f t="shared" ref="LMM40:LMN40" si="1056">AVERAGE(LMM25:LMM39)</f>
        <v>#DIV/0!</v>
      </c>
      <c r="LMN40" s="3" t="e">
        <f t="shared" si="1056"/>
        <v>#DIV/0!</v>
      </c>
      <c r="LMO40" s="18" t="s">
        <v>15</v>
      </c>
      <c r="LMP40" s="18"/>
      <c r="LMQ40" s="3"/>
      <c r="LMT40" s="18" t="s">
        <v>15</v>
      </c>
      <c r="LMU40" s="18" t="e">
        <f t="shared" ref="LMU40:LMV40" si="1057">AVERAGE(LMU25:LMU39)</f>
        <v>#DIV/0!</v>
      </c>
      <c r="LMV40" s="3" t="e">
        <f t="shared" si="1057"/>
        <v>#DIV/0!</v>
      </c>
      <c r="LMW40" s="18" t="s">
        <v>15</v>
      </c>
      <c r="LMX40" s="18"/>
      <c r="LMY40" s="3"/>
      <c r="LNB40" s="18" t="s">
        <v>15</v>
      </c>
      <c r="LNC40" s="18" t="e">
        <f t="shared" ref="LNC40:LND40" si="1058">AVERAGE(LNC25:LNC39)</f>
        <v>#DIV/0!</v>
      </c>
      <c r="LND40" s="3" t="e">
        <f t="shared" si="1058"/>
        <v>#DIV/0!</v>
      </c>
      <c r="LNE40" s="18" t="s">
        <v>15</v>
      </c>
      <c r="LNF40" s="18"/>
      <c r="LNG40" s="3"/>
      <c r="LNJ40" s="18" t="s">
        <v>15</v>
      </c>
      <c r="LNK40" s="18" t="e">
        <f t="shared" ref="LNK40:LNL40" si="1059">AVERAGE(LNK25:LNK39)</f>
        <v>#DIV/0!</v>
      </c>
      <c r="LNL40" s="3" t="e">
        <f t="shared" si="1059"/>
        <v>#DIV/0!</v>
      </c>
      <c r="LNM40" s="18" t="s">
        <v>15</v>
      </c>
      <c r="LNN40" s="18"/>
      <c r="LNO40" s="3"/>
      <c r="LNR40" s="18" t="s">
        <v>15</v>
      </c>
      <c r="LNS40" s="18" t="e">
        <f t="shared" ref="LNS40:LNT40" si="1060">AVERAGE(LNS25:LNS39)</f>
        <v>#DIV/0!</v>
      </c>
      <c r="LNT40" s="3" t="e">
        <f t="shared" si="1060"/>
        <v>#DIV/0!</v>
      </c>
      <c r="LNU40" s="18" t="s">
        <v>15</v>
      </c>
      <c r="LNV40" s="18"/>
      <c r="LNW40" s="3"/>
      <c r="LNZ40" s="18" t="s">
        <v>15</v>
      </c>
      <c r="LOA40" s="18" t="e">
        <f t="shared" ref="LOA40:LOB40" si="1061">AVERAGE(LOA25:LOA39)</f>
        <v>#DIV/0!</v>
      </c>
      <c r="LOB40" s="3" t="e">
        <f t="shared" si="1061"/>
        <v>#DIV/0!</v>
      </c>
      <c r="LOC40" s="18" t="s">
        <v>15</v>
      </c>
      <c r="LOD40" s="18"/>
      <c r="LOE40" s="3"/>
      <c r="LOH40" s="18" t="s">
        <v>15</v>
      </c>
      <c r="LOI40" s="18" t="e">
        <f t="shared" ref="LOI40:LOJ40" si="1062">AVERAGE(LOI25:LOI39)</f>
        <v>#DIV/0!</v>
      </c>
      <c r="LOJ40" s="3" t="e">
        <f t="shared" si="1062"/>
        <v>#DIV/0!</v>
      </c>
      <c r="LOK40" s="18" t="s">
        <v>15</v>
      </c>
      <c r="LOL40" s="18"/>
      <c r="LOM40" s="3"/>
      <c r="LOP40" s="18" t="s">
        <v>15</v>
      </c>
      <c r="LOQ40" s="18" t="e">
        <f t="shared" ref="LOQ40:LOR40" si="1063">AVERAGE(LOQ25:LOQ39)</f>
        <v>#DIV/0!</v>
      </c>
      <c r="LOR40" s="3" t="e">
        <f t="shared" si="1063"/>
        <v>#DIV/0!</v>
      </c>
      <c r="LOS40" s="18" t="s">
        <v>15</v>
      </c>
      <c r="LOT40" s="18"/>
      <c r="LOU40" s="3"/>
      <c r="LOX40" s="18" t="s">
        <v>15</v>
      </c>
      <c r="LOY40" s="18" t="e">
        <f t="shared" ref="LOY40:LOZ40" si="1064">AVERAGE(LOY25:LOY39)</f>
        <v>#DIV/0!</v>
      </c>
      <c r="LOZ40" s="3" t="e">
        <f t="shared" si="1064"/>
        <v>#DIV/0!</v>
      </c>
      <c r="LPA40" s="18" t="s">
        <v>15</v>
      </c>
      <c r="LPB40" s="18"/>
      <c r="LPC40" s="3"/>
      <c r="LPF40" s="18" t="s">
        <v>15</v>
      </c>
      <c r="LPG40" s="18" t="e">
        <f t="shared" ref="LPG40:LPH40" si="1065">AVERAGE(LPG25:LPG39)</f>
        <v>#DIV/0!</v>
      </c>
      <c r="LPH40" s="3" t="e">
        <f t="shared" si="1065"/>
        <v>#DIV/0!</v>
      </c>
      <c r="LPI40" s="18" t="s">
        <v>15</v>
      </c>
      <c r="LPJ40" s="18"/>
      <c r="LPK40" s="3"/>
      <c r="LPN40" s="18" t="s">
        <v>15</v>
      </c>
      <c r="LPO40" s="18" t="e">
        <f t="shared" ref="LPO40:LPP40" si="1066">AVERAGE(LPO25:LPO39)</f>
        <v>#DIV/0!</v>
      </c>
      <c r="LPP40" s="3" t="e">
        <f t="shared" si="1066"/>
        <v>#DIV/0!</v>
      </c>
      <c r="LPQ40" s="18" t="s">
        <v>15</v>
      </c>
      <c r="LPR40" s="18"/>
      <c r="LPS40" s="3"/>
      <c r="LPV40" s="18" t="s">
        <v>15</v>
      </c>
      <c r="LPW40" s="18" t="e">
        <f t="shared" ref="LPW40:LPX40" si="1067">AVERAGE(LPW25:LPW39)</f>
        <v>#DIV/0!</v>
      </c>
      <c r="LPX40" s="3" t="e">
        <f t="shared" si="1067"/>
        <v>#DIV/0!</v>
      </c>
      <c r="LPY40" s="18" t="s">
        <v>15</v>
      </c>
      <c r="LPZ40" s="18"/>
      <c r="LQA40" s="3"/>
      <c r="LQD40" s="18" t="s">
        <v>15</v>
      </c>
      <c r="LQE40" s="18" t="e">
        <f t="shared" ref="LQE40:LQF40" si="1068">AVERAGE(LQE25:LQE39)</f>
        <v>#DIV/0!</v>
      </c>
      <c r="LQF40" s="3" t="e">
        <f t="shared" si="1068"/>
        <v>#DIV/0!</v>
      </c>
      <c r="LQG40" s="18" t="s">
        <v>15</v>
      </c>
      <c r="LQH40" s="18"/>
      <c r="LQI40" s="3"/>
      <c r="LQL40" s="18" t="s">
        <v>15</v>
      </c>
      <c r="LQM40" s="18" t="e">
        <f t="shared" ref="LQM40:LQN40" si="1069">AVERAGE(LQM25:LQM39)</f>
        <v>#DIV/0!</v>
      </c>
      <c r="LQN40" s="3" t="e">
        <f t="shared" si="1069"/>
        <v>#DIV/0!</v>
      </c>
      <c r="LQO40" s="18" t="s">
        <v>15</v>
      </c>
      <c r="LQP40" s="18"/>
      <c r="LQQ40" s="3"/>
      <c r="LQT40" s="18" t="s">
        <v>15</v>
      </c>
      <c r="LQU40" s="18" t="e">
        <f t="shared" ref="LQU40:LQV40" si="1070">AVERAGE(LQU25:LQU39)</f>
        <v>#DIV/0!</v>
      </c>
      <c r="LQV40" s="3" t="e">
        <f t="shared" si="1070"/>
        <v>#DIV/0!</v>
      </c>
      <c r="LQW40" s="18" t="s">
        <v>15</v>
      </c>
      <c r="LQX40" s="18"/>
      <c r="LQY40" s="3"/>
      <c r="LRB40" s="18" t="s">
        <v>15</v>
      </c>
      <c r="LRC40" s="18" t="e">
        <f t="shared" ref="LRC40:LRD40" si="1071">AVERAGE(LRC25:LRC39)</f>
        <v>#DIV/0!</v>
      </c>
      <c r="LRD40" s="3" t="e">
        <f t="shared" si="1071"/>
        <v>#DIV/0!</v>
      </c>
      <c r="LRE40" s="18" t="s">
        <v>15</v>
      </c>
      <c r="LRF40" s="18"/>
      <c r="LRG40" s="3"/>
      <c r="LRJ40" s="18" t="s">
        <v>15</v>
      </c>
      <c r="LRK40" s="18" t="e">
        <f t="shared" ref="LRK40:LRL40" si="1072">AVERAGE(LRK25:LRK39)</f>
        <v>#DIV/0!</v>
      </c>
      <c r="LRL40" s="3" t="e">
        <f t="shared" si="1072"/>
        <v>#DIV/0!</v>
      </c>
      <c r="LRM40" s="18" t="s">
        <v>15</v>
      </c>
      <c r="LRN40" s="18"/>
      <c r="LRO40" s="3"/>
      <c r="LRR40" s="18" t="s">
        <v>15</v>
      </c>
      <c r="LRS40" s="18" t="e">
        <f t="shared" ref="LRS40:LRT40" si="1073">AVERAGE(LRS25:LRS39)</f>
        <v>#DIV/0!</v>
      </c>
      <c r="LRT40" s="3" t="e">
        <f t="shared" si="1073"/>
        <v>#DIV/0!</v>
      </c>
      <c r="LRU40" s="18" t="s">
        <v>15</v>
      </c>
      <c r="LRV40" s="18"/>
      <c r="LRW40" s="3"/>
      <c r="LRZ40" s="18" t="s">
        <v>15</v>
      </c>
      <c r="LSA40" s="18" t="e">
        <f t="shared" ref="LSA40:LSB40" si="1074">AVERAGE(LSA25:LSA39)</f>
        <v>#DIV/0!</v>
      </c>
      <c r="LSB40" s="3" t="e">
        <f t="shared" si="1074"/>
        <v>#DIV/0!</v>
      </c>
      <c r="LSC40" s="18" t="s">
        <v>15</v>
      </c>
      <c r="LSD40" s="18"/>
      <c r="LSE40" s="3"/>
      <c r="LSH40" s="18" t="s">
        <v>15</v>
      </c>
      <c r="LSI40" s="18" t="e">
        <f t="shared" ref="LSI40:LSJ40" si="1075">AVERAGE(LSI25:LSI39)</f>
        <v>#DIV/0!</v>
      </c>
      <c r="LSJ40" s="3" t="e">
        <f t="shared" si="1075"/>
        <v>#DIV/0!</v>
      </c>
      <c r="LSK40" s="18" t="s">
        <v>15</v>
      </c>
      <c r="LSL40" s="18"/>
      <c r="LSM40" s="3"/>
      <c r="LSP40" s="18" t="s">
        <v>15</v>
      </c>
      <c r="LSQ40" s="18" t="e">
        <f t="shared" ref="LSQ40:LSR40" si="1076">AVERAGE(LSQ25:LSQ39)</f>
        <v>#DIV/0!</v>
      </c>
      <c r="LSR40" s="3" t="e">
        <f t="shared" si="1076"/>
        <v>#DIV/0!</v>
      </c>
      <c r="LSS40" s="18" t="s">
        <v>15</v>
      </c>
      <c r="LST40" s="18"/>
      <c r="LSU40" s="3"/>
      <c r="LSX40" s="18" t="s">
        <v>15</v>
      </c>
      <c r="LSY40" s="18" t="e">
        <f t="shared" ref="LSY40:LSZ40" si="1077">AVERAGE(LSY25:LSY39)</f>
        <v>#DIV/0!</v>
      </c>
      <c r="LSZ40" s="3" t="e">
        <f t="shared" si="1077"/>
        <v>#DIV/0!</v>
      </c>
      <c r="LTA40" s="18" t="s">
        <v>15</v>
      </c>
      <c r="LTB40" s="18"/>
      <c r="LTC40" s="3"/>
      <c r="LTF40" s="18" t="s">
        <v>15</v>
      </c>
      <c r="LTG40" s="18" t="e">
        <f t="shared" ref="LTG40:LTH40" si="1078">AVERAGE(LTG25:LTG39)</f>
        <v>#DIV/0!</v>
      </c>
      <c r="LTH40" s="3" t="e">
        <f t="shared" si="1078"/>
        <v>#DIV/0!</v>
      </c>
      <c r="LTI40" s="18" t="s">
        <v>15</v>
      </c>
      <c r="LTJ40" s="18"/>
      <c r="LTK40" s="3"/>
      <c r="LTN40" s="18" t="s">
        <v>15</v>
      </c>
      <c r="LTO40" s="18" t="e">
        <f t="shared" ref="LTO40:LTP40" si="1079">AVERAGE(LTO25:LTO39)</f>
        <v>#DIV/0!</v>
      </c>
      <c r="LTP40" s="3" t="e">
        <f t="shared" si="1079"/>
        <v>#DIV/0!</v>
      </c>
      <c r="LTQ40" s="18" t="s">
        <v>15</v>
      </c>
      <c r="LTR40" s="18"/>
      <c r="LTS40" s="3"/>
      <c r="LTV40" s="18" t="s">
        <v>15</v>
      </c>
      <c r="LTW40" s="18" t="e">
        <f t="shared" ref="LTW40:LTX40" si="1080">AVERAGE(LTW25:LTW39)</f>
        <v>#DIV/0!</v>
      </c>
      <c r="LTX40" s="3" t="e">
        <f t="shared" si="1080"/>
        <v>#DIV/0!</v>
      </c>
      <c r="LTY40" s="18" t="s">
        <v>15</v>
      </c>
      <c r="LTZ40" s="18"/>
      <c r="LUA40" s="3"/>
      <c r="LUD40" s="18" t="s">
        <v>15</v>
      </c>
      <c r="LUE40" s="18" t="e">
        <f t="shared" ref="LUE40:LUF40" si="1081">AVERAGE(LUE25:LUE39)</f>
        <v>#DIV/0!</v>
      </c>
      <c r="LUF40" s="3" t="e">
        <f t="shared" si="1081"/>
        <v>#DIV/0!</v>
      </c>
      <c r="LUG40" s="18" t="s">
        <v>15</v>
      </c>
      <c r="LUH40" s="18"/>
      <c r="LUI40" s="3"/>
      <c r="LUL40" s="18" t="s">
        <v>15</v>
      </c>
      <c r="LUM40" s="18" t="e">
        <f t="shared" ref="LUM40:LUN40" si="1082">AVERAGE(LUM25:LUM39)</f>
        <v>#DIV/0!</v>
      </c>
      <c r="LUN40" s="3" t="e">
        <f t="shared" si="1082"/>
        <v>#DIV/0!</v>
      </c>
      <c r="LUO40" s="18" t="s">
        <v>15</v>
      </c>
      <c r="LUP40" s="18"/>
      <c r="LUQ40" s="3"/>
      <c r="LUT40" s="18" t="s">
        <v>15</v>
      </c>
      <c r="LUU40" s="18" t="e">
        <f t="shared" ref="LUU40:LUV40" si="1083">AVERAGE(LUU25:LUU39)</f>
        <v>#DIV/0!</v>
      </c>
      <c r="LUV40" s="3" t="e">
        <f t="shared" si="1083"/>
        <v>#DIV/0!</v>
      </c>
      <c r="LUW40" s="18" t="s">
        <v>15</v>
      </c>
      <c r="LUX40" s="18"/>
      <c r="LUY40" s="3"/>
      <c r="LVB40" s="18" t="s">
        <v>15</v>
      </c>
      <c r="LVC40" s="18" t="e">
        <f t="shared" ref="LVC40:LVD40" si="1084">AVERAGE(LVC25:LVC39)</f>
        <v>#DIV/0!</v>
      </c>
      <c r="LVD40" s="3" t="e">
        <f t="shared" si="1084"/>
        <v>#DIV/0!</v>
      </c>
      <c r="LVE40" s="18" t="s">
        <v>15</v>
      </c>
      <c r="LVF40" s="18"/>
      <c r="LVG40" s="3"/>
      <c r="LVJ40" s="18" t="s">
        <v>15</v>
      </c>
      <c r="LVK40" s="18" t="e">
        <f t="shared" ref="LVK40:LVL40" si="1085">AVERAGE(LVK25:LVK39)</f>
        <v>#DIV/0!</v>
      </c>
      <c r="LVL40" s="3" t="e">
        <f t="shared" si="1085"/>
        <v>#DIV/0!</v>
      </c>
      <c r="LVM40" s="18" t="s">
        <v>15</v>
      </c>
      <c r="LVN40" s="18"/>
      <c r="LVO40" s="3"/>
      <c r="LVR40" s="18" t="s">
        <v>15</v>
      </c>
      <c r="LVS40" s="18" t="e">
        <f t="shared" ref="LVS40:LVT40" si="1086">AVERAGE(LVS25:LVS39)</f>
        <v>#DIV/0!</v>
      </c>
      <c r="LVT40" s="3" t="e">
        <f t="shared" si="1086"/>
        <v>#DIV/0!</v>
      </c>
      <c r="LVU40" s="18" t="s">
        <v>15</v>
      </c>
      <c r="LVV40" s="18"/>
      <c r="LVW40" s="3"/>
      <c r="LVZ40" s="18" t="s">
        <v>15</v>
      </c>
      <c r="LWA40" s="18" t="e">
        <f t="shared" ref="LWA40:LWB40" si="1087">AVERAGE(LWA25:LWA39)</f>
        <v>#DIV/0!</v>
      </c>
      <c r="LWB40" s="3" t="e">
        <f t="shared" si="1087"/>
        <v>#DIV/0!</v>
      </c>
      <c r="LWC40" s="18" t="s">
        <v>15</v>
      </c>
      <c r="LWD40" s="18"/>
      <c r="LWE40" s="3"/>
      <c r="LWH40" s="18" t="s">
        <v>15</v>
      </c>
      <c r="LWI40" s="18" t="e">
        <f t="shared" ref="LWI40:LWJ40" si="1088">AVERAGE(LWI25:LWI39)</f>
        <v>#DIV/0!</v>
      </c>
      <c r="LWJ40" s="3" t="e">
        <f t="shared" si="1088"/>
        <v>#DIV/0!</v>
      </c>
      <c r="LWK40" s="18" t="s">
        <v>15</v>
      </c>
      <c r="LWL40" s="18"/>
      <c r="LWM40" s="3"/>
      <c r="LWP40" s="18" t="s">
        <v>15</v>
      </c>
      <c r="LWQ40" s="18" t="e">
        <f t="shared" ref="LWQ40:LWR40" si="1089">AVERAGE(LWQ25:LWQ39)</f>
        <v>#DIV/0!</v>
      </c>
      <c r="LWR40" s="3" t="e">
        <f t="shared" si="1089"/>
        <v>#DIV/0!</v>
      </c>
      <c r="LWS40" s="18" t="s">
        <v>15</v>
      </c>
      <c r="LWT40" s="18"/>
      <c r="LWU40" s="3"/>
      <c r="LWX40" s="18" t="s">
        <v>15</v>
      </c>
      <c r="LWY40" s="18" t="e">
        <f t="shared" ref="LWY40:LWZ40" si="1090">AVERAGE(LWY25:LWY39)</f>
        <v>#DIV/0!</v>
      </c>
      <c r="LWZ40" s="3" t="e">
        <f t="shared" si="1090"/>
        <v>#DIV/0!</v>
      </c>
      <c r="LXA40" s="18" t="s">
        <v>15</v>
      </c>
      <c r="LXB40" s="18"/>
      <c r="LXC40" s="3"/>
      <c r="LXF40" s="18" t="s">
        <v>15</v>
      </c>
      <c r="LXG40" s="18" t="e">
        <f t="shared" ref="LXG40:LXH40" si="1091">AVERAGE(LXG25:LXG39)</f>
        <v>#DIV/0!</v>
      </c>
      <c r="LXH40" s="3" t="e">
        <f t="shared" si="1091"/>
        <v>#DIV/0!</v>
      </c>
      <c r="LXI40" s="18" t="s">
        <v>15</v>
      </c>
      <c r="LXJ40" s="18"/>
      <c r="LXK40" s="3"/>
      <c r="LXN40" s="18" t="s">
        <v>15</v>
      </c>
      <c r="LXO40" s="18" t="e">
        <f t="shared" ref="LXO40:LXP40" si="1092">AVERAGE(LXO25:LXO39)</f>
        <v>#DIV/0!</v>
      </c>
      <c r="LXP40" s="3" t="e">
        <f t="shared" si="1092"/>
        <v>#DIV/0!</v>
      </c>
      <c r="LXQ40" s="18" t="s">
        <v>15</v>
      </c>
      <c r="LXR40" s="18"/>
      <c r="LXS40" s="3"/>
      <c r="LXV40" s="18" t="s">
        <v>15</v>
      </c>
      <c r="LXW40" s="18" t="e">
        <f t="shared" ref="LXW40:LXX40" si="1093">AVERAGE(LXW25:LXW39)</f>
        <v>#DIV/0!</v>
      </c>
      <c r="LXX40" s="3" t="e">
        <f t="shared" si="1093"/>
        <v>#DIV/0!</v>
      </c>
      <c r="LXY40" s="18" t="s">
        <v>15</v>
      </c>
      <c r="LXZ40" s="18"/>
      <c r="LYA40" s="3"/>
      <c r="LYD40" s="18" t="s">
        <v>15</v>
      </c>
      <c r="LYE40" s="18" t="e">
        <f t="shared" ref="LYE40:LYF40" si="1094">AVERAGE(LYE25:LYE39)</f>
        <v>#DIV/0!</v>
      </c>
      <c r="LYF40" s="3" t="e">
        <f t="shared" si="1094"/>
        <v>#DIV/0!</v>
      </c>
      <c r="LYG40" s="18" t="s">
        <v>15</v>
      </c>
      <c r="LYH40" s="18"/>
      <c r="LYI40" s="3"/>
      <c r="LYL40" s="18" t="s">
        <v>15</v>
      </c>
      <c r="LYM40" s="18" t="e">
        <f t="shared" ref="LYM40:LYN40" si="1095">AVERAGE(LYM25:LYM39)</f>
        <v>#DIV/0!</v>
      </c>
      <c r="LYN40" s="3" t="e">
        <f t="shared" si="1095"/>
        <v>#DIV/0!</v>
      </c>
      <c r="LYO40" s="18" t="s">
        <v>15</v>
      </c>
      <c r="LYP40" s="18"/>
      <c r="LYQ40" s="3"/>
      <c r="LYT40" s="18" t="s">
        <v>15</v>
      </c>
      <c r="LYU40" s="18" t="e">
        <f t="shared" ref="LYU40:LYV40" si="1096">AVERAGE(LYU25:LYU39)</f>
        <v>#DIV/0!</v>
      </c>
      <c r="LYV40" s="3" t="e">
        <f t="shared" si="1096"/>
        <v>#DIV/0!</v>
      </c>
      <c r="LYW40" s="18" t="s">
        <v>15</v>
      </c>
      <c r="LYX40" s="18"/>
      <c r="LYY40" s="3"/>
      <c r="LZB40" s="18" t="s">
        <v>15</v>
      </c>
      <c r="LZC40" s="18" t="e">
        <f t="shared" ref="LZC40:LZD40" si="1097">AVERAGE(LZC25:LZC39)</f>
        <v>#DIV/0!</v>
      </c>
      <c r="LZD40" s="3" t="e">
        <f t="shared" si="1097"/>
        <v>#DIV/0!</v>
      </c>
      <c r="LZE40" s="18" t="s">
        <v>15</v>
      </c>
      <c r="LZF40" s="18"/>
      <c r="LZG40" s="3"/>
      <c r="LZJ40" s="18" t="s">
        <v>15</v>
      </c>
      <c r="LZK40" s="18" t="e">
        <f t="shared" ref="LZK40:LZL40" si="1098">AVERAGE(LZK25:LZK39)</f>
        <v>#DIV/0!</v>
      </c>
      <c r="LZL40" s="3" t="e">
        <f t="shared" si="1098"/>
        <v>#DIV/0!</v>
      </c>
      <c r="LZM40" s="18" t="s">
        <v>15</v>
      </c>
      <c r="LZN40" s="18"/>
      <c r="LZO40" s="3"/>
      <c r="LZR40" s="18" t="s">
        <v>15</v>
      </c>
      <c r="LZS40" s="18" t="e">
        <f t="shared" ref="LZS40:LZT40" si="1099">AVERAGE(LZS25:LZS39)</f>
        <v>#DIV/0!</v>
      </c>
      <c r="LZT40" s="3" t="e">
        <f t="shared" si="1099"/>
        <v>#DIV/0!</v>
      </c>
      <c r="LZU40" s="18" t="s">
        <v>15</v>
      </c>
      <c r="LZV40" s="18"/>
      <c r="LZW40" s="3"/>
      <c r="LZZ40" s="18" t="s">
        <v>15</v>
      </c>
      <c r="MAA40" s="18" t="e">
        <f t="shared" ref="MAA40:MAB40" si="1100">AVERAGE(MAA25:MAA39)</f>
        <v>#DIV/0!</v>
      </c>
      <c r="MAB40" s="3" t="e">
        <f t="shared" si="1100"/>
        <v>#DIV/0!</v>
      </c>
      <c r="MAC40" s="18" t="s">
        <v>15</v>
      </c>
      <c r="MAD40" s="18"/>
      <c r="MAE40" s="3"/>
      <c r="MAH40" s="18" t="s">
        <v>15</v>
      </c>
      <c r="MAI40" s="18" t="e">
        <f t="shared" ref="MAI40:MAJ40" si="1101">AVERAGE(MAI25:MAI39)</f>
        <v>#DIV/0!</v>
      </c>
      <c r="MAJ40" s="3" t="e">
        <f t="shared" si="1101"/>
        <v>#DIV/0!</v>
      </c>
      <c r="MAK40" s="18" t="s">
        <v>15</v>
      </c>
      <c r="MAL40" s="18"/>
      <c r="MAM40" s="3"/>
      <c r="MAP40" s="18" t="s">
        <v>15</v>
      </c>
      <c r="MAQ40" s="18" t="e">
        <f t="shared" ref="MAQ40:MAR40" si="1102">AVERAGE(MAQ25:MAQ39)</f>
        <v>#DIV/0!</v>
      </c>
      <c r="MAR40" s="3" t="e">
        <f t="shared" si="1102"/>
        <v>#DIV/0!</v>
      </c>
      <c r="MAS40" s="18" t="s">
        <v>15</v>
      </c>
      <c r="MAT40" s="18"/>
      <c r="MAU40" s="3"/>
      <c r="MAX40" s="18" t="s">
        <v>15</v>
      </c>
      <c r="MAY40" s="18" t="e">
        <f t="shared" ref="MAY40:MAZ40" si="1103">AVERAGE(MAY25:MAY39)</f>
        <v>#DIV/0!</v>
      </c>
      <c r="MAZ40" s="3" t="e">
        <f t="shared" si="1103"/>
        <v>#DIV/0!</v>
      </c>
      <c r="MBA40" s="18" t="s">
        <v>15</v>
      </c>
      <c r="MBB40" s="18"/>
      <c r="MBC40" s="3"/>
      <c r="MBF40" s="18" t="s">
        <v>15</v>
      </c>
      <c r="MBG40" s="18" t="e">
        <f t="shared" ref="MBG40:MBH40" si="1104">AVERAGE(MBG25:MBG39)</f>
        <v>#DIV/0!</v>
      </c>
      <c r="MBH40" s="3" t="e">
        <f t="shared" si="1104"/>
        <v>#DIV/0!</v>
      </c>
      <c r="MBI40" s="18" t="s">
        <v>15</v>
      </c>
      <c r="MBJ40" s="18"/>
      <c r="MBK40" s="3"/>
      <c r="MBN40" s="18" t="s">
        <v>15</v>
      </c>
      <c r="MBO40" s="18" t="e">
        <f t="shared" ref="MBO40:MBP40" si="1105">AVERAGE(MBO25:MBO39)</f>
        <v>#DIV/0!</v>
      </c>
      <c r="MBP40" s="3" t="e">
        <f t="shared" si="1105"/>
        <v>#DIV/0!</v>
      </c>
      <c r="MBQ40" s="18" t="s">
        <v>15</v>
      </c>
      <c r="MBR40" s="18"/>
      <c r="MBS40" s="3"/>
      <c r="MBV40" s="18" t="s">
        <v>15</v>
      </c>
      <c r="MBW40" s="18" t="e">
        <f t="shared" ref="MBW40:MBX40" si="1106">AVERAGE(MBW25:MBW39)</f>
        <v>#DIV/0!</v>
      </c>
      <c r="MBX40" s="3" t="e">
        <f t="shared" si="1106"/>
        <v>#DIV/0!</v>
      </c>
      <c r="MBY40" s="18" t="s">
        <v>15</v>
      </c>
      <c r="MBZ40" s="18"/>
      <c r="MCA40" s="3"/>
      <c r="MCD40" s="18" t="s">
        <v>15</v>
      </c>
      <c r="MCE40" s="18" t="e">
        <f t="shared" ref="MCE40:MCF40" si="1107">AVERAGE(MCE25:MCE39)</f>
        <v>#DIV/0!</v>
      </c>
      <c r="MCF40" s="3" t="e">
        <f t="shared" si="1107"/>
        <v>#DIV/0!</v>
      </c>
      <c r="MCG40" s="18" t="s">
        <v>15</v>
      </c>
      <c r="MCH40" s="18"/>
      <c r="MCI40" s="3"/>
      <c r="MCL40" s="18" t="s">
        <v>15</v>
      </c>
      <c r="MCM40" s="18" t="e">
        <f t="shared" ref="MCM40:MCN40" si="1108">AVERAGE(MCM25:MCM39)</f>
        <v>#DIV/0!</v>
      </c>
      <c r="MCN40" s="3" t="e">
        <f t="shared" si="1108"/>
        <v>#DIV/0!</v>
      </c>
      <c r="MCO40" s="18" t="s">
        <v>15</v>
      </c>
      <c r="MCP40" s="18"/>
      <c r="MCQ40" s="3"/>
      <c r="MCT40" s="18" t="s">
        <v>15</v>
      </c>
      <c r="MCU40" s="18" t="e">
        <f t="shared" ref="MCU40:MCV40" si="1109">AVERAGE(MCU25:MCU39)</f>
        <v>#DIV/0!</v>
      </c>
      <c r="MCV40" s="3" t="e">
        <f t="shared" si="1109"/>
        <v>#DIV/0!</v>
      </c>
      <c r="MCW40" s="18" t="s">
        <v>15</v>
      </c>
      <c r="MCX40" s="18"/>
      <c r="MCY40" s="3"/>
      <c r="MDB40" s="18" t="s">
        <v>15</v>
      </c>
      <c r="MDC40" s="18" t="e">
        <f t="shared" ref="MDC40:MDD40" si="1110">AVERAGE(MDC25:MDC39)</f>
        <v>#DIV/0!</v>
      </c>
      <c r="MDD40" s="3" t="e">
        <f t="shared" si="1110"/>
        <v>#DIV/0!</v>
      </c>
      <c r="MDE40" s="18" t="s">
        <v>15</v>
      </c>
      <c r="MDF40" s="18"/>
      <c r="MDG40" s="3"/>
      <c r="MDJ40" s="18" t="s">
        <v>15</v>
      </c>
      <c r="MDK40" s="18" t="e">
        <f t="shared" ref="MDK40:MDL40" si="1111">AVERAGE(MDK25:MDK39)</f>
        <v>#DIV/0!</v>
      </c>
      <c r="MDL40" s="3" t="e">
        <f t="shared" si="1111"/>
        <v>#DIV/0!</v>
      </c>
      <c r="MDM40" s="18" t="s">
        <v>15</v>
      </c>
      <c r="MDN40" s="18"/>
      <c r="MDO40" s="3"/>
      <c r="MDR40" s="18" t="s">
        <v>15</v>
      </c>
      <c r="MDS40" s="18" t="e">
        <f t="shared" ref="MDS40:MDT40" si="1112">AVERAGE(MDS25:MDS39)</f>
        <v>#DIV/0!</v>
      </c>
      <c r="MDT40" s="3" t="e">
        <f t="shared" si="1112"/>
        <v>#DIV/0!</v>
      </c>
      <c r="MDU40" s="18" t="s">
        <v>15</v>
      </c>
      <c r="MDV40" s="18"/>
      <c r="MDW40" s="3"/>
      <c r="MDZ40" s="18" t="s">
        <v>15</v>
      </c>
      <c r="MEA40" s="18" t="e">
        <f t="shared" ref="MEA40:MEB40" si="1113">AVERAGE(MEA25:MEA39)</f>
        <v>#DIV/0!</v>
      </c>
      <c r="MEB40" s="3" t="e">
        <f t="shared" si="1113"/>
        <v>#DIV/0!</v>
      </c>
      <c r="MEC40" s="18" t="s">
        <v>15</v>
      </c>
      <c r="MED40" s="18"/>
      <c r="MEE40" s="3"/>
      <c r="MEH40" s="18" t="s">
        <v>15</v>
      </c>
      <c r="MEI40" s="18" t="e">
        <f t="shared" ref="MEI40:MEJ40" si="1114">AVERAGE(MEI25:MEI39)</f>
        <v>#DIV/0!</v>
      </c>
      <c r="MEJ40" s="3" t="e">
        <f t="shared" si="1114"/>
        <v>#DIV/0!</v>
      </c>
      <c r="MEK40" s="18" t="s">
        <v>15</v>
      </c>
      <c r="MEL40" s="18"/>
      <c r="MEM40" s="3"/>
      <c r="MEP40" s="18" t="s">
        <v>15</v>
      </c>
      <c r="MEQ40" s="18" t="e">
        <f t="shared" ref="MEQ40:MER40" si="1115">AVERAGE(MEQ25:MEQ39)</f>
        <v>#DIV/0!</v>
      </c>
      <c r="MER40" s="3" t="e">
        <f t="shared" si="1115"/>
        <v>#DIV/0!</v>
      </c>
      <c r="MES40" s="18" t="s">
        <v>15</v>
      </c>
      <c r="MET40" s="18"/>
      <c r="MEU40" s="3"/>
      <c r="MEX40" s="18" t="s">
        <v>15</v>
      </c>
      <c r="MEY40" s="18" t="e">
        <f t="shared" ref="MEY40:MEZ40" si="1116">AVERAGE(MEY25:MEY39)</f>
        <v>#DIV/0!</v>
      </c>
      <c r="MEZ40" s="3" t="e">
        <f t="shared" si="1116"/>
        <v>#DIV/0!</v>
      </c>
      <c r="MFA40" s="18" t="s">
        <v>15</v>
      </c>
      <c r="MFB40" s="18"/>
      <c r="MFC40" s="3"/>
      <c r="MFF40" s="18" t="s">
        <v>15</v>
      </c>
      <c r="MFG40" s="18" t="e">
        <f t="shared" ref="MFG40:MFH40" si="1117">AVERAGE(MFG25:MFG39)</f>
        <v>#DIV/0!</v>
      </c>
      <c r="MFH40" s="3" t="e">
        <f t="shared" si="1117"/>
        <v>#DIV/0!</v>
      </c>
      <c r="MFI40" s="18" t="s">
        <v>15</v>
      </c>
      <c r="MFJ40" s="18"/>
      <c r="MFK40" s="3"/>
      <c r="MFN40" s="18" t="s">
        <v>15</v>
      </c>
      <c r="MFO40" s="18" t="e">
        <f t="shared" ref="MFO40:MFP40" si="1118">AVERAGE(MFO25:MFO39)</f>
        <v>#DIV/0!</v>
      </c>
      <c r="MFP40" s="3" t="e">
        <f t="shared" si="1118"/>
        <v>#DIV/0!</v>
      </c>
      <c r="MFQ40" s="18" t="s">
        <v>15</v>
      </c>
      <c r="MFR40" s="18"/>
      <c r="MFS40" s="3"/>
      <c r="MFV40" s="18" t="s">
        <v>15</v>
      </c>
      <c r="MFW40" s="18" t="e">
        <f t="shared" ref="MFW40:MFX40" si="1119">AVERAGE(MFW25:MFW39)</f>
        <v>#DIV/0!</v>
      </c>
      <c r="MFX40" s="3" t="e">
        <f t="shared" si="1119"/>
        <v>#DIV/0!</v>
      </c>
      <c r="MFY40" s="18" t="s">
        <v>15</v>
      </c>
      <c r="MFZ40" s="18"/>
      <c r="MGA40" s="3"/>
      <c r="MGD40" s="18" t="s">
        <v>15</v>
      </c>
      <c r="MGE40" s="18" t="e">
        <f t="shared" ref="MGE40:MGF40" si="1120">AVERAGE(MGE25:MGE39)</f>
        <v>#DIV/0!</v>
      </c>
      <c r="MGF40" s="3" t="e">
        <f t="shared" si="1120"/>
        <v>#DIV/0!</v>
      </c>
      <c r="MGG40" s="18" t="s">
        <v>15</v>
      </c>
      <c r="MGH40" s="18"/>
      <c r="MGI40" s="3"/>
      <c r="MGL40" s="18" t="s">
        <v>15</v>
      </c>
      <c r="MGM40" s="18" t="e">
        <f t="shared" ref="MGM40:MGN40" si="1121">AVERAGE(MGM25:MGM39)</f>
        <v>#DIV/0!</v>
      </c>
      <c r="MGN40" s="3" t="e">
        <f t="shared" si="1121"/>
        <v>#DIV/0!</v>
      </c>
      <c r="MGO40" s="18" t="s">
        <v>15</v>
      </c>
      <c r="MGP40" s="18"/>
      <c r="MGQ40" s="3"/>
      <c r="MGT40" s="18" t="s">
        <v>15</v>
      </c>
      <c r="MGU40" s="18" t="e">
        <f t="shared" ref="MGU40:MGV40" si="1122">AVERAGE(MGU25:MGU39)</f>
        <v>#DIV/0!</v>
      </c>
      <c r="MGV40" s="3" t="e">
        <f t="shared" si="1122"/>
        <v>#DIV/0!</v>
      </c>
      <c r="MGW40" s="18" t="s">
        <v>15</v>
      </c>
      <c r="MGX40" s="18"/>
      <c r="MGY40" s="3"/>
      <c r="MHB40" s="18" t="s">
        <v>15</v>
      </c>
      <c r="MHC40" s="18" t="e">
        <f t="shared" ref="MHC40:MHD40" si="1123">AVERAGE(MHC25:MHC39)</f>
        <v>#DIV/0!</v>
      </c>
      <c r="MHD40" s="3" t="e">
        <f t="shared" si="1123"/>
        <v>#DIV/0!</v>
      </c>
      <c r="MHE40" s="18" t="s">
        <v>15</v>
      </c>
      <c r="MHF40" s="18"/>
      <c r="MHG40" s="3"/>
      <c r="MHJ40" s="18" t="s">
        <v>15</v>
      </c>
      <c r="MHK40" s="18" t="e">
        <f t="shared" ref="MHK40:MHL40" si="1124">AVERAGE(MHK25:MHK39)</f>
        <v>#DIV/0!</v>
      </c>
      <c r="MHL40" s="3" t="e">
        <f t="shared" si="1124"/>
        <v>#DIV/0!</v>
      </c>
      <c r="MHM40" s="18" t="s">
        <v>15</v>
      </c>
      <c r="MHN40" s="18"/>
      <c r="MHO40" s="3"/>
      <c r="MHR40" s="18" t="s">
        <v>15</v>
      </c>
      <c r="MHS40" s="18" t="e">
        <f t="shared" ref="MHS40:MHT40" si="1125">AVERAGE(MHS25:MHS39)</f>
        <v>#DIV/0!</v>
      </c>
      <c r="MHT40" s="3" t="e">
        <f t="shared" si="1125"/>
        <v>#DIV/0!</v>
      </c>
      <c r="MHU40" s="18" t="s">
        <v>15</v>
      </c>
      <c r="MHV40" s="18"/>
      <c r="MHW40" s="3"/>
      <c r="MHZ40" s="18" t="s">
        <v>15</v>
      </c>
      <c r="MIA40" s="18" t="e">
        <f t="shared" ref="MIA40:MIB40" si="1126">AVERAGE(MIA25:MIA39)</f>
        <v>#DIV/0!</v>
      </c>
      <c r="MIB40" s="3" t="e">
        <f t="shared" si="1126"/>
        <v>#DIV/0!</v>
      </c>
      <c r="MIC40" s="18" t="s">
        <v>15</v>
      </c>
      <c r="MID40" s="18"/>
      <c r="MIE40" s="3"/>
      <c r="MIH40" s="18" t="s">
        <v>15</v>
      </c>
      <c r="MII40" s="18" t="e">
        <f t="shared" ref="MII40:MIJ40" si="1127">AVERAGE(MII25:MII39)</f>
        <v>#DIV/0!</v>
      </c>
      <c r="MIJ40" s="3" t="e">
        <f t="shared" si="1127"/>
        <v>#DIV/0!</v>
      </c>
      <c r="MIK40" s="18" t="s">
        <v>15</v>
      </c>
      <c r="MIL40" s="18"/>
      <c r="MIM40" s="3"/>
      <c r="MIP40" s="18" t="s">
        <v>15</v>
      </c>
      <c r="MIQ40" s="18" t="e">
        <f t="shared" ref="MIQ40:MIR40" si="1128">AVERAGE(MIQ25:MIQ39)</f>
        <v>#DIV/0!</v>
      </c>
      <c r="MIR40" s="3" t="e">
        <f t="shared" si="1128"/>
        <v>#DIV/0!</v>
      </c>
      <c r="MIS40" s="18" t="s">
        <v>15</v>
      </c>
      <c r="MIT40" s="18"/>
      <c r="MIU40" s="3"/>
      <c r="MIX40" s="18" t="s">
        <v>15</v>
      </c>
      <c r="MIY40" s="18" t="e">
        <f t="shared" ref="MIY40:MIZ40" si="1129">AVERAGE(MIY25:MIY39)</f>
        <v>#DIV/0!</v>
      </c>
      <c r="MIZ40" s="3" t="e">
        <f t="shared" si="1129"/>
        <v>#DIV/0!</v>
      </c>
      <c r="MJA40" s="18" t="s">
        <v>15</v>
      </c>
      <c r="MJB40" s="18"/>
      <c r="MJC40" s="3"/>
      <c r="MJF40" s="18" t="s">
        <v>15</v>
      </c>
      <c r="MJG40" s="18" t="e">
        <f t="shared" ref="MJG40:MJH40" si="1130">AVERAGE(MJG25:MJG39)</f>
        <v>#DIV/0!</v>
      </c>
      <c r="MJH40" s="3" t="e">
        <f t="shared" si="1130"/>
        <v>#DIV/0!</v>
      </c>
      <c r="MJI40" s="18" t="s">
        <v>15</v>
      </c>
      <c r="MJJ40" s="18"/>
      <c r="MJK40" s="3"/>
      <c r="MJN40" s="18" t="s">
        <v>15</v>
      </c>
      <c r="MJO40" s="18" t="e">
        <f t="shared" ref="MJO40:MJP40" si="1131">AVERAGE(MJO25:MJO39)</f>
        <v>#DIV/0!</v>
      </c>
      <c r="MJP40" s="3" t="e">
        <f t="shared" si="1131"/>
        <v>#DIV/0!</v>
      </c>
      <c r="MJQ40" s="18" t="s">
        <v>15</v>
      </c>
      <c r="MJR40" s="18"/>
      <c r="MJS40" s="3"/>
      <c r="MJV40" s="18" t="s">
        <v>15</v>
      </c>
      <c r="MJW40" s="18" t="e">
        <f t="shared" ref="MJW40:MJX40" si="1132">AVERAGE(MJW25:MJW39)</f>
        <v>#DIV/0!</v>
      </c>
      <c r="MJX40" s="3" t="e">
        <f t="shared" si="1132"/>
        <v>#DIV/0!</v>
      </c>
      <c r="MJY40" s="18" t="s">
        <v>15</v>
      </c>
      <c r="MJZ40" s="18"/>
      <c r="MKA40" s="3"/>
      <c r="MKD40" s="18" t="s">
        <v>15</v>
      </c>
      <c r="MKE40" s="18" t="e">
        <f t="shared" ref="MKE40:MKF40" si="1133">AVERAGE(MKE25:MKE39)</f>
        <v>#DIV/0!</v>
      </c>
      <c r="MKF40" s="3" t="e">
        <f t="shared" si="1133"/>
        <v>#DIV/0!</v>
      </c>
      <c r="MKG40" s="18" t="s">
        <v>15</v>
      </c>
      <c r="MKH40" s="18"/>
      <c r="MKI40" s="3"/>
      <c r="MKL40" s="18" t="s">
        <v>15</v>
      </c>
      <c r="MKM40" s="18" t="e">
        <f t="shared" ref="MKM40:MKN40" si="1134">AVERAGE(MKM25:MKM39)</f>
        <v>#DIV/0!</v>
      </c>
      <c r="MKN40" s="3" t="e">
        <f t="shared" si="1134"/>
        <v>#DIV/0!</v>
      </c>
      <c r="MKO40" s="18" t="s">
        <v>15</v>
      </c>
      <c r="MKP40" s="18"/>
      <c r="MKQ40" s="3"/>
      <c r="MKT40" s="18" t="s">
        <v>15</v>
      </c>
      <c r="MKU40" s="18" t="e">
        <f t="shared" ref="MKU40:MKV40" si="1135">AVERAGE(MKU25:MKU39)</f>
        <v>#DIV/0!</v>
      </c>
      <c r="MKV40" s="3" t="e">
        <f t="shared" si="1135"/>
        <v>#DIV/0!</v>
      </c>
      <c r="MKW40" s="18" t="s">
        <v>15</v>
      </c>
      <c r="MKX40" s="18"/>
      <c r="MKY40" s="3"/>
      <c r="MLB40" s="18" t="s">
        <v>15</v>
      </c>
      <c r="MLC40" s="18" t="e">
        <f t="shared" ref="MLC40:MLD40" si="1136">AVERAGE(MLC25:MLC39)</f>
        <v>#DIV/0!</v>
      </c>
      <c r="MLD40" s="3" t="e">
        <f t="shared" si="1136"/>
        <v>#DIV/0!</v>
      </c>
      <c r="MLE40" s="18" t="s">
        <v>15</v>
      </c>
      <c r="MLF40" s="18"/>
      <c r="MLG40" s="3"/>
      <c r="MLJ40" s="18" t="s">
        <v>15</v>
      </c>
      <c r="MLK40" s="18" t="e">
        <f t="shared" ref="MLK40:MLL40" si="1137">AVERAGE(MLK25:MLK39)</f>
        <v>#DIV/0!</v>
      </c>
      <c r="MLL40" s="3" t="e">
        <f t="shared" si="1137"/>
        <v>#DIV/0!</v>
      </c>
      <c r="MLM40" s="18" t="s">
        <v>15</v>
      </c>
      <c r="MLN40" s="18"/>
      <c r="MLO40" s="3"/>
      <c r="MLR40" s="18" t="s">
        <v>15</v>
      </c>
      <c r="MLS40" s="18" t="e">
        <f t="shared" ref="MLS40:MLT40" si="1138">AVERAGE(MLS25:MLS39)</f>
        <v>#DIV/0!</v>
      </c>
      <c r="MLT40" s="3" t="e">
        <f t="shared" si="1138"/>
        <v>#DIV/0!</v>
      </c>
      <c r="MLU40" s="18" t="s">
        <v>15</v>
      </c>
      <c r="MLV40" s="18"/>
      <c r="MLW40" s="3"/>
      <c r="MLZ40" s="18" t="s">
        <v>15</v>
      </c>
      <c r="MMA40" s="18" t="e">
        <f t="shared" ref="MMA40:MMB40" si="1139">AVERAGE(MMA25:MMA39)</f>
        <v>#DIV/0!</v>
      </c>
      <c r="MMB40" s="3" t="e">
        <f t="shared" si="1139"/>
        <v>#DIV/0!</v>
      </c>
      <c r="MMC40" s="18" t="s">
        <v>15</v>
      </c>
      <c r="MMD40" s="18"/>
      <c r="MME40" s="3"/>
      <c r="MMH40" s="18" t="s">
        <v>15</v>
      </c>
      <c r="MMI40" s="18" t="e">
        <f t="shared" ref="MMI40:MMJ40" si="1140">AVERAGE(MMI25:MMI39)</f>
        <v>#DIV/0!</v>
      </c>
      <c r="MMJ40" s="3" t="e">
        <f t="shared" si="1140"/>
        <v>#DIV/0!</v>
      </c>
      <c r="MMK40" s="18" t="s">
        <v>15</v>
      </c>
      <c r="MML40" s="18"/>
      <c r="MMM40" s="3"/>
      <c r="MMP40" s="18" t="s">
        <v>15</v>
      </c>
      <c r="MMQ40" s="18" t="e">
        <f t="shared" ref="MMQ40:MMR40" si="1141">AVERAGE(MMQ25:MMQ39)</f>
        <v>#DIV/0!</v>
      </c>
      <c r="MMR40" s="3" t="e">
        <f t="shared" si="1141"/>
        <v>#DIV/0!</v>
      </c>
      <c r="MMS40" s="18" t="s">
        <v>15</v>
      </c>
      <c r="MMT40" s="18"/>
      <c r="MMU40" s="3"/>
      <c r="MMX40" s="18" t="s">
        <v>15</v>
      </c>
      <c r="MMY40" s="18" t="e">
        <f t="shared" ref="MMY40:MMZ40" si="1142">AVERAGE(MMY25:MMY39)</f>
        <v>#DIV/0!</v>
      </c>
      <c r="MMZ40" s="3" t="e">
        <f t="shared" si="1142"/>
        <v>#DIV/0!</v>
      </c>
      <c r="MNA40" s="18" t="s">
        <v>15</v>
      </c>
      <c r="MNB40" s="18"/>
      <c r="MNC40" s="3"/>
      <c r="MNF40" s="18" t="s">
        <v>15</v>
      </c>
      <c r="MNG40" s="18" t="e">
        <f t="shared" ref="MNG40:MNH40" si="1143">AVERAGE(MNG25:MNG39)</f>
        <v>#DIV/0!</v>
      </c>
      <c r="MNH40" s="3" t="e">
        <f t="shared" si="1143"/>
        <v>#DIV/0!</v>
      </c>
      <c r="MNI40" s="18" t="s">
        <v>15</v>
      </c>
      <c r="MNJ40" s="18"/>
      <c r="MNK40" s="3"/>
      <c r="MNN40" s="18" t="s">
        <v>15</v>
      </c>
      <c r="MNO40" s="18" t="e">
        <f t="shared" ref="MNO40:MNP40" si="1144">AVERAGE(MNO25:MNO39)</f>
        <v>#DIV/0!</v>
      </c>
      <c r="MNP40" s="3" t="e">
        <f t="shared" si="1144"/>
        <v>#DIV/0!</v>
      </c>
      <c r="MNQ40" s="18" t="s">
        <v>15</v>
      </c>
      <c r="MNR40" s="18"/>
      <c r="MNS40" s="3"/>
      <c r="MNV40" s="18" t="s">
        <v>15</v>
      </c>
      <c r="MNW40" s="18" t="e">
        <f t="shared" ref="MNW40:MNX40" si="1145">AVERAGE(MNW25:MNW39)</f>
        <v>#DIV/0!</v>
      </c>
      <c r="MNX40" s="3" t="e">
        <f t="shared" si="1145"/>
        <v>#DIV/0!</v>
      </c>
      <c r="MNY40" s="18" t="s">
        <v>15</v>
      </c>
      <c r="MNZ40" s="18"/>
      <c r="MOA40" s="3"/>
      <c r="MOD40" s="18" t="s">
        <v>15</v>
      </c>
      <c r="MOE40" s="18" t="e">
        <f t="shared" ref="MOE40:MOF40" si="1146">AVERAGE(MOE25:MOE39)</f>
        <v>#DIV/0!</v>
      </c>
      <c r="MOF40" s="3" t="e">
        <f t="shared" si="1146"/>
        <v>#DIV/0!</v>
      </c>
      <c r="MOG40" s="18" t="s">
        <v>15</v>
      </c>
      <c r="MOH40" s="18"/>
      <c r="MOI40" s="3"/>
      <c r="MOL40" s="18" t="s">
        <v>15</v>
      </c>
      <c r="MOM40" s="18" t="e">
        <f t="shared" ref="MOM40:MON40" si="1147">AVERAGE(MOM25:MOM39)</f>
        <v>#DIV/0!</v>
      </c>
      <c r="MON40" s="3" t="e">
        <f t="shared" si="1147"/>
        <v>#DIV/0!</v>
      </c>
      <c r="MOO40" s="18" t="s">
        <v>15</v>
      </c>
      <c r="MOP40" s="18"/>
      <c r="MOQ40" s="3"/>
      <c r="MOT40" s="18" t="s">
        <v>15</v>
      </c>
      <c r="MOU40" s="18" t="e">
        <f t="shared" ref="MOU40:MOV40" si="1148">AVERAGE(MOU25:MOU39)</f>
        <v>#DIV/0!</v>
      </c>
      <c r="MOV40" s="3" t="e">
        <f t="shared" si="1148"/>
        <v>#DIV/0!</v>
      </c>
      <c r="MOW40" s="18" t="s">
        <v>15</v>
      </c>
      <c r="MOX40" s="18"/>
      <c r="MOY40" s="3"/>
      <c r="MPB40" s="18" t="s">
        <v>15</v>
      </c>
      <c r="MPC40" s="18" t="e">
        <f t="shared" ref="MPC40:MPD40" si="1149">AVERAGE(MPC25:MPC39)</f>
        <v>#DIV/0!</v>
      </c>
      <c r="MPD40" s="3" t="e">
        <f t="shared" si="1149"/>
        <v>#DIV/0!</v>
      </c>
      <c r="MPE40" s="18" t="s">
        <v>15</v>
      </c>
      <c r="MPF40" s="18"/>
      <c r="MPG40" s="3"/>
      <c r="MPJ40" s="18" t="s">
        <v>15</v>
      </c>
      <c r="MPK40" s="18" t="e">
        <f t="shared" ref="MPK40:MPL40" si="1150">AVERAGE(MPK25:MPK39)</f>
        <v>#DIV/0!</v>
      </c>
      <c r="MPL40" s="3" t="e">
        <f t="shared" si="1150"/>
        <v>#DIV/0!</v>
      </c>
      <c r="MPM40" s="18" t="s">
        <v>15</v>
      </c>
      <c r="MPN40" s="18"/>
      <c r="MPO40" s="3"/>
      <c r="MPR40" s="18" t="s">
        <v>15</v>
      </c>
      <c r="MPS40" s="18" t="e">
        <f t="shared" ref="MPS40:MPT40" si="1151">AVERAGE(MPS25:MPS39)</f>
        <v>#DIV/0!</v>
      </c>
      <c r="MPT40" s="3" t="e">
        <f t="shared" si="1151"/>
        <v>#DIV/0!</v>
      </c>
      <c r="MPU40" s="18" t="s">
        <v>15</v>
      </c>
      <c r="MPV40" s="18"/>
      <c r="MPW40" s="3"/>
      <c r="MPZ40" s="18" t="s">
        <v>15</v>
      </c>
      <c r="MQA40" s="18" t="e">
        <f t="shared" ref="MQA40:MQB40" si="1152">AVERAGE(MQA25:MQA39)</f>
        <v>#DIV/0!</v>
      </c>
      <c r="MQB40" s="3" t="e">
        <f t="shared" si="1152"/>
        <v>#DIV/0!</v>
      </c>
      <c r="MQC40" s="18" t="s">
        <v>15</v>
      </c>
      <c r="MQD40" s="18"/>
      <c r="MQE40" s="3"/>
      <c r="MQH40" s="18" t="s">
        <v>15</v>
      </c>
      <c r="MQI40" s="18" t="e">
        <f t="shared" ref="MQI40:MQJ40" si="1153">AVERAGE(MQI25:MQI39)</f>
        <v>#DIV/0!</v>
      </c>
      <c r="MQJ40" s="3" t="e">
        <f t="shared" si="1153"/>
        <v>#DIV/0!</v>
      </c>
      <c r="MQK40" s="18" t="s">
        <v>15</v>
      </c>
      <c r="MQL40" s="18"/>
      <c r="MQM40" s="3"/>
      <c r="MQP40" s="18" t="s">
        <v>15</v>
      </c>
      <c r="MQQ40" s="18" t="e">
        <f t="shared" ref="MQQ40:MQR40" si="1154">AVERAGE(MQQ25:MQQ39)</f>
        <v>#DIV/0!</v>
      </c>
      <c r="MQR40" s="3" t="e">
        <f t="shared" si="1154"/>
        <v>#DIV/0!</v>
      </c>
      <c r="MQS40" s="18" t="s">
        <v>15</v>
      </c>
      <c r="MQT40" s="18"/>
      <c r="MQU40" s="3"/>
      <c r="MQX40" s="18" t="s">
        <v>15</v>
      </c>
      <c r="MQY40" s="18" t="e">
        <f t="shared" ref="MQY40:MQZ40" si="1155">AVERAGE(MQY25:MQY39)</f>
        <v>#DIV/0!</v>
      </c>
      <c r="MQZ40" s="3" t="e">
        <f t="shared" si="1155"/>
        <v>#DIV/0!</v>
      </c>
      <c r="MRA40" s="18" t="s">
        <v>15</v>
      </c>
      <c r="MRB40" s="18"/>
      <c r="MRC40" s="3"/>
      <c r="MRF40" s="18" t="s">
        <v>15</v>
      </c>
      <c r="MRG40" s="18" t="e">
        <f t="shared" ref="MRG40:MRH40" si="1156">AVERAGE(MRG25:MRG39)</f>
        <v>#DIV/0!</v>
      </c>
      <c r="MRH40" s="3" t="e">
        <f t="shared" si="1156"/>
        <v>#DIV/0!</v>
      </c>
      <c r="MRI40" s="18" t="s">
        <v>15</v>
      </c>
      <c r="MRJ40" s="18"/>
      <c r="MRK40" s="3"/>
      <c r="MRN40" s="18" t="s">
        <v>15</v>
      </c>
      <c r="MRO40" s="18" t="e">
        <f t="shared" ref="MRO40:MRP40" si="1157">AVERAGE(MRO25:MRO39)</f>
        <v>#DIV/0!</v>
      </c>
      <c r="MRP40" s="3" t="e">
        <f t="shared" si="1157"/>
        <v>#DIV/0!</v>
      </c>
      <c r="MRQ40" s="18" t="s">
        <v>15</v>
      </c>
      <c r="MRR40" s="18"/>
      <c r="MRS40" s="3"/>
      <c r="MRV40" s="18" t="s">
        <v>15</v>
      </c>
      <c r="MRW40" s="18" t="e">
        <f t="shared" ref="MRW40:MRX40" si="1158">AVERAGE(MRW25:MRW39)</f>
        <v>#DIV/0!</v>
      </c>
      <c r="MRX40" s="3" t="e">
        <f t="shared" si="1158"/>
        <v>#DIV/0!</v>
      </c>
      <c r="MRY40" s="18" t="s">
        <v>15</v>
      </c>
      <c r="MRZ40" s="18"/>
      <c r="MSA40" s="3"/>
      <c r="MSD40" s="18" t="s">
        <v>15</v>
      </c>
      <c r="MSE40" s="18" t="e">
        <f t="shared" ref="MSE40:MSF40" si="1159">AVERAGE(MSE25:MSE39)</f>
        <v>#DIV/0!</v>
      </c>
      <c r="MSF40" s="3" t="e">
        <f t="shared" si="1159"/>
        <v>#DIV/0!</v>
      </c>
      <c r="MSG40" s="18" t="s">
        <v>15</v>
      </c>
      <c r="MSH40" s="18"/>
      <c r="MSI40" s="3"/>
      <c r="MSL40" s="18" t="s">
        <v>15</v>
      </c>
      <c r="MSM40" s="18" t="e">
        <f t="shared" ref="MSM40:MSN40" si="1160">AVERAGE(MSM25:MSM39)</f>
        <v>#DIV/0!</v>
      </c>
      <c r="MSN40" s="3" t="e">
        <f t="shared" si="1160"/>
        <v>#DIV/0!</v>
      </c>
      <c r="MSO40" s="18" t="s">
        <v>15</v>
      </c>
      <c r="MSP40" s="18"/>
      <c r="MSQ40" s="3"/>
      <c r="MST40" s="18" t="s">
        <v>15</v>
      </c>
      <c r="MSU40" s="18" t="e">
        <f t="shared" ref="MSU40:MSV40" si="1161">AVERAGE(MSU25:MSU39)</f>
        <v>#DIV/0!</v>
      </c>
      <c r="MSV40" s="3" t="e">
        <f t="shared" si="1161"/>
        <v>#DIV/0!</v>
      </c>
      <c r="MSW40" s="18" t="s">
        <v>15</v>
      </c>
      <c r="MSX40" s="18"/>
      <c r="MSY40" s="3"/>
      <c r="MTB40" s="18" t="s">
        <v>15</v>
      </c>
      <c r="MTC40" s="18" t="e">
        <f t="shared" ref="MTC40:MTD40" si="1162">AVERAGE(MTC25:MTC39)</f>
        <v>#DIV/0!</v>
      </c>
      <c r="MTD40" s="3" t="e">
        <f t="shared" si="1162"/>
        <v>#DIV/0!</v>
      </c>
      <c r="MTE40" s="18" t="s">
        <v>15</v>
      </c>
      <c r="MTF40" s="18"/>
      <c r="MTG40" s="3"/>
      <c r="MTJ40" s="18" t="s">
        <v>15</v>
      </c>
      <c r="MTK40" s="18" t="e">
        <f t="shared" ref="MTK40:MTL40" si="1163">AVERAGE(MTK25:MTK39)</f>
        <v>#DIV/0!</v>
      </c>
      <c r="MTL40" s="3" t="e">
        <f t="shared" si="1163"/>
        <v>#DIV/0!</v>
      </c>
      <c r="MTM40" s="18" t="s">
        <v>15</v>
      </c>
      <c r="MTN40" s="18"/>
      <c r="MTO40" s="3"/>
      <c r="MTR40" s="18" t="s">
        <v>15</v>
      </c>
      <c r="MTS40" s="18" t="e">
        <f t="shared" ref="MTS40:MTT40" si="1164">AVERAGE(MTS25:MTS39)</f>
        <v>#DIV/0!</v>
      </c>
      <c r="MTT40" s="3" t="e">
        <f t="shared" si="1164"/>
        <v>#DIV/0!</v>
      </c>
      <c r="MTU40" s="18" t="s">
        <v>15</v>
      </c>
      <c r="MTV40" s="18"/>
      <c r="MTW40" s="3"/>
      <c r="MTZ40" s="18" t="s">
        <v>15</v>
      </c>
      <c r="MUA40" s="18" t="e">
        <f t="shared" ref="MUA40:MUB40" si="1165">AVERAGE(MUA25:MUA39)</f>
        <v>#DIV/0!</v>
      </c>
      <c r="MUB40" s="3" t="e">
        <f t="shared" si="1165"/>
        <v>#DIV/0!</v>
      </c>
      <c r="MUC40" s="18" t="s">
        <v>15</v>
      </c>
      <c r="MUD40" s="18"/>
      <c r="MUE40" s="3"/>
      <c r="MUH40" s="18" t="s">
        <v>15</v>
      </c>
      <c r="MUI40" s="18" t="e">
        <f t="shared" ref="MUI40:MUJ40" si="1166">AVERAGE(MUI25:MUI39)</f>
        <v>#DIV/0!</v>
      </c>
      <c r="MUJ40" s="3" t="e">
        <f t="shared" si="1166"/>
        <v>#DIV/0!</v>
      </c>
      <c r="MUK40" s="18" t="s">
        <v>15</v>
      </c>
      <c r="MUL40" s="18"/>
      <c r="MUM40" s="3"/>
      <c r="MUP40" s="18" t="s">
        <v>15</v>
      </c>
      <c r="MUQ40" s="18" t="e">
        <f t="shared" ref="MUQ40:MUR40" si="1167">AVERAGE(MUQ25:MUQ39)</f>
        <v>#DIV/0!</v>
      </c>
      <c r="MUR40" s="3" t="e">
        <f t="shared" si="1167"/>
        <v>#DIV/0!</v>
      </c>
      <c r="MUS40" s="18" t="s">
        <v>15</v>
      </c>
      <c r="MUT40" s="18"/>
      <c r="MUU40" s="3"/>
      <c r="MUX40" s="18" t="s">
        <v>15</v>
      </c>
      <c r="MUY40" s="18" t="e">
        <f t="shared" ref="MUY40:MUZ40" si="1168">AVERAGE(MUY25:MUY39)</f>
        <v>#DIV/0!</v>
      </c>
      <c r="MUZ40" s="3" t="e">
        <f t="shared" si="1168"/>
        <v>#DIV/0!</v>
      </c>
      <c r="MVA40" s="18" t="s">
        <v>15</v>
      </c>
      <c r="MVB40" s="18"/>
      <c r="MVC40" s="3"/>
      <c r="MVF40" s="18" t="s">
        <v>15</v>
      </c>
      <c r="MVG40" s="18" t="e">
        <f t="shared" ref="MVG40:MVH40" si="1169">AVERAGE(MVG25:MVG39)</f>
        <v>#DIV/0!</v>
      </c>
      <c r="MVH40" s="3" t="e">
        <f t="shared" si="1169"/>
        <v>#DIV/0!</v>
      </c>
      <c r="MVI40" s="18" t="s">
        <v>15</v>
      </c>
      <c r="MVJ40" s="18"/>
      <c r="MVK40" s="3"/>
      <c r="MVN40" s="18" t="s">
        <v>15</v>
      </c>
      <c r="MVO40" s="18" t="e">
        <f t="shared" ref="MVO40:MVP40" si="1170">AVERAGE(MVO25:MVO39)</f>
        <v>#DIV/0!</v>
      </c>
      <c r="MVP40" s="3" t="e">
        <f t="shared" si="1170"/>
        <v>#DIV/0!</v>
      </c>
      <c r="MVQ40" s="18" t="s">
        <v>15</v>
      </c>
      <c r="MVR40" s="18"/>
      <c r="MVS40" s="3"/>
      <c r="MVV40" s="18" t="s">
        <v>15</v>
      </c>
      <c r="MVW40" s="18" t="e">
        <f t="shared" ref="MVW40:MVX40" si="1171">AVERAGE(MVW25:MVW39)</f>
        <v>#DIV/0!</v>
      </c>
      <c r="MVX40" s="3" t="e">
        <f t="shared" si="1171"/>
        <v>#DIV/0!</v>
      </c>
      <c r="MVY40" s="18" t="s">
        <v>15</v>
      </c>
      <c r="MVZ40" s="18"/>
      <c r="MWA40" s="3"/>
      <c r="MWD40" s="18" t="s">
        <v>15</v>
      </c>
      <c r="MWE40" s="18" t="e">
        <f t="shared" ref="MWE40:MWF40" si="1172">AVERAGE(MWE25:MWE39)</f>
        <v>#DIV/0!</v>
      </c>
      <c r="MWF40" s="3" t="e">
        <f t="shared" si="1172"/>
        <v>#DIV/0!</v>
      </c>
      <c r="MWG40" s="18" t="s">
        <v>15</v>
      </c>
      <c r="MWH40" s="18"/>
      <c r="MWI40" s="3"/>
      <c r="MWL40" s="18" t="s">
        <v>15</v>
      </c>
      <c r="MWM40" s="18" t="e">
        <f t="shared" ref="MWM40:MWN40" si="1173">AVERAGE(MWM25:MWM39)</f>
        <v>#DIV/0!</v>
      </c>
      <c r="MWN40" s="3" t="e">
        <f t="shared" si="1173"/>
        <v>#DIV/0!</v>
      </c>
      <c r="MWO40" s="18" t="s">
        <v>15</v>
      </c>
      <c r="MWP40" s="18"/>
      <c r="MWQ40" s="3"/>
      <c r="MWT40" s="18" t="s">
        <v>15</v>
      </c>
      <c r="MWU40" s="18" t="e">
        <f t="shared" ref="MWU40:MWV40" si="1174">AVERAGE(MWU25:MWU39)</f>
        <v>#DIV/0!</v>
      </c>
      <c r="MWV40" s="3" t="e">
        <f t="shared" si="1174"/>
        <v>#DIV/0!</v>
      </c>
      <c r="MWW40" s="18" t="s">
        <v>15</v>
      </c>
      <c r="MWX40" s="18"/>
      <c r="MWY40" s="3"/>
      <c r="MXB40" s="18" t="s">
        <v>15</v>
      </c>
      <c r="MXC40" s="18" t="e">
        <f t="shared" ref="MXC40:MXD40" si="1175">AVERAGE(MXC25:MXC39)</f>
        <v>#DIV/0!</v>
      </c>
      <c r="MXD40" s="3" t="e">
        <f t="shared" si="1175"/>
        <v>#DIV/0!</v>
      </c>
      <c r="MXE40" s="18" t="s">
        <v>15</v>
      </c>
      <c r="MXF40" s="18"/>
      <c r="MXG40" s="3"/>
      <c r="MXJ40" s="18" t="s">
        <v>15</v>
      </c>
      <c r="MXK40" s="18" t="e">
        <f t="shared" ref="MXK40:MXL40" si="1176">AVERAGE(MXK25:MXK39)</f>
        <v>#DIV/0!</v>
      </c>
      <c r="MXL40" s="3" t="e">
        <f t="shared" si="1176"/>
        <v>#DIV/0!</v>
      </c>
      <c r="MXM40" s="18" t="s">
        <v>15</v>
      </c>
      <c r="MXN40" s="18"/>
      <c r="MXO40" s="3"/>
      <c r="MXR40" s="18" t="s">
        <v>15</v>
      </c>
      <c r="MXS40" s="18" t="e">
        <f t="shared" ref="MXS40:MXT40" si="1177">AVERAGE(MXS25:MXS39)</f>
        <v>#DIV/0!</v>
      </c>
      <c r="MXT40" s="3" t="e">
        <f t="shared" si="1177"/>
        <v>#DIV/0!</v>
      </c>
      <c r="MXU40" s="18" t="s">
        <v>15</v>
      </c>
      <c r="MXV40" s="18"/>
      <c r="MXW40" s="3"/>
      <c r="MXZ40" s="18" t="s">
        <v>15</v>
      </c>
      <c r="MYA40" s="18" t="e">
        <f t="shared" ref="MYA40:MYB40" si="1178">AVERAGE(MYA25:MYA39)</f>
        <v>#DIV/0!</v>
      </c>
      <c r="MYB40" s="3" t="e">
        <f t="shared" si="1178"/>
        <v>#DIV/0!</v>
      </c>
      <c r="MYC40" s="18" t="s">
        <v>15</v>
      </c>
      <c r="MYD40" s="18"/>
      <c r="MYE40" s="3"/>
      <c r="MYH40" s="18" t="s">
        <v>15</v>
      </c>
      <c r="MYI40" s="18" t="e">
        <f t="shared" ref="MYI40:MYJ40" si="1179">AVERAGE(MYI25:MYI39)</f>
        <v>#DIV/0!</v>
      </c>
      <c r="MYJ40" s="3" t="e">
        <f t="shared" si="1179"/>
        <v>#DIV/0!</v>
      </c>
      <c r="MYK40" s="18" t="s">
        <v>15</v>
      </c>
      <c r="MYL40" s="18"/>
      <c r="MYM40" s="3"/>
      <c r="MYP40" s="18" t="s">
        <v>15</v>
      </c>
      <c r="MYQ40" s="18" t="e">
        <f t="shared" ref="MYQ40:MYR40" si="1180">AVERAGE(MYQ25:MYQ39)</f>
        <v>#DIV/0!</v>
      </c>
      <c r="MYR40" s="3" t="e">
        <f t="shared" si="1180"/>
        <v>#DIV/0!</v>
      </c>
      <c r="MYS40" s="18" t="s">
        <v>15</v>
      </c>
      <c r="MYT40" s="18"/>
      <c r="MYU40" s="3"/>
      <c r="MYX40" s="18" t="s">
        <v>15</v>
      </c>
      <c r="MYY40" s="18" t="e">
        <f t="shared" ref="MYY40:MYZ40" si="1181">AVERAGE(MYY25:MYY39)</f>
        <v>#DIV/0!</v>
      </c>
      <c r="MYZ40" s="3" t="e">
        <f t="shared" si="1181"/>
        <v>#DIV/0!</v>
      </c>
      <c r="MZA40" s="18" t="s">
        <v>15</v>
      </c>
      <c r="MZB40" s="18"/>
      <c r="MZC40" s="3"/>
      <c r="MZF40" s="18" t="s">
        <v>15</v>
      </c>
      <c r="MZG40" s="18" t="e">
        <f t="shared" ref="MZG40:MZH40" si="1182">AVERAGE(MZG25:MZG39)</f>
        <v>#DIV/0!</v>
      </c>
      <c r="MZH40" s="3" t="e">
        <f t="shared" si="1182"/>
        <v>#DIV/0!</v>
      </c>
      <c r="MZI40" s="18" t="s">
        <v>15</v>
      </c>
      <c r="MZJ40" s="18"/>
      <c r="MZK40" s="3"/>
      <c r="MZN40" s="18" t="s">
        <v>15</v>
      </c>
      <c r="MZO40" s="18" t="e">
        <f t="shared" ref="MZO40:MZP40" si="1183">AVERAGE(MZO25:MZO39)</f>
        <v>#DIV/0!</v>
      </c>
      <c r="MZP40" s="3" t="e">
        <f t="shared" si="1183"/>
        <v>#DIV/0!</v>
      </c>
      <c r="MZQ40" s="18" t="s">
        <v>15</v>
      </c>
      <c r="MZR40" s="18"/>
      <c r="MZS40" s="3"/>
      <c r="MZV40" s="18" t="s">
        <v>15</v>
      </c>
      <c r="MZW40" s="18" t="e">
        <f t="shared" ref="MZW40:MZX40" si="1184">AVERAGE(MZW25:MZW39)</f>
        <v>#DIV/0!</v>
      </c>
      <c r="MZX40" s="3" t="e">
        <f t="shared" si="1184"/>
        <v>#DIV/0!</v>
      </c>
      <c r="MZY40" s="18" t="s">
        <v>15</v>
      </c>
      <c r="MZZ40" s="18"/>
      <c r="NAA40" s="3"/>
      <c r="NAD40" s="18" t="s">
        <v>15</v>
      </c>
      <c r="NAE40" s="18" t="e">
        <f t="shared" ref="NAE40:NAF40" si="1185">AVERAGE(NAE25:NAE39)</f>
        <v>#DIV/0!</v>
      </c>
      <c r="NAF40" s="3" t="e">
        <f t="shared" si="1185"/>
        <v>#DIV/0!</v>
      </c>
      <c r="NAG40" s="18" t="s">
        <v>15</v>
      </c>
      <c r="NAH40" s="18"/>
      <c r="NAI40" s="3"/>
      <c r="NAL40" s="18" t="s">
        <v>15</v>
      </c>
      <c r="NAM40" s="18" t="e">
        <f t="shared" ref="NAM40:NAN40" si="1186">AVERAGE(NAM25:NAM39)</f>
        <v>#DIV/0!</v>
      </c>
      <c r="NAN40" s="3" t="e">
        <f t="shared" si="1186"/>
        <v>#DIV/0!</v>
      </c>
      <c r="NAO40" s="18" t="s">
        <v>15</v>
      </c>
      <c r="NAP40" s="18"/>
      <c r="NAQ40" s="3"/>
      <c r="NAT40" s="18" t="s">
        <v>15</v>
      </c>
      <c r="NAU40" s="18" t="e">
        <f t="shared" ref="NAU40:NAV40" si="1187">AVERAGE(NAU25:NAU39)</f>
        <v>#DIV/0!</v>
      </c>
      <c r="NAV40" s="3" t="e">
        <f t="shared" si="1187"/>
        <v>#DIV/0!</v>
      </c>
      <c r="NAW40" s="18" t="s">
        <v>15</v>
      </c>
      <c r="NAX40" s="18"/>
      <c r="NAY40" s="3"/>
      <c r="NBB40" s="18" t="s">
        <v>15</v>
      </c>
      <c r="NBC40" s="18" t="e">
        <f t="shared" ref="NBC40:NBD40" si="1188">AVERAGE(NBC25:NBC39)</f>
        <v>#DIV/0!</v>
      </c>
      <c r="NBD40" s="3" t="e">
        <f t="shared" si="1188"/>
        <v>#DIV/0!</v>
      </c>
      <c r="NBE40" s="18" t="s">
        <v>15</v>
      </c>
      <c r="NBF40" s="18"/>
      <c r="NBG40" s="3"/>
      <c r="NBJ40" s="18" t="s">
        <v>15</v>
      </c>
      <c r="NBK40" s="18" t="e">
        <f t="shared" ref="NBK40:NBL40" si="1189">AVERAGE(NBK25:NBK39)</f>
        <v>#DIV/0!</v>
      </c>
      <c r="NBL40" s="3" t="e">
        <f t="shared" si="1189"/>
        <v>#DIV/0!</v>
      </c>
      <c r="NBM40" s="18" t="s">
        <v>15</v>
      </c>
      <c r="NBN40" s="18"/>
      <c r="NBO40" s="3"/>
      <c r="NBR40" s="18" t="s">
        <v>15</v>
      </c>
      <c r="NBS40" s="18" t="e">
        <f t="shared" ref="NBS40:NBT40" si="1190">AVERAGE(NBS25:NBS39)</f>
        <v>#DIV/0!</v>
      </c>
      <c r="NBT40" s="3" t="e">
        <f t="shared" si="1190"/>
        <v>#DIV/0!</v>
      </c>
      <c r="NBU40" s="18" t="s">
        <v>15</v>
      </c>
      <c r="NBV40" s="18"/>
      <c r="NBW40" s="3"/>
      <c r="NBZ40" s="18" t="s">
        <v>15</v>
      </c>
      <c r="NCA40" s="18" t="e">
        <f t="shared" ref="NCA40:NCB40" si="1191">AVERAGE(NCA25:NCA39)</f>
        <v>#DIV/0!</v>
      </c>
      <c r="NCB40" s="3" t="e">
        <f t="shared" si="1191"/>
        <v>#DIV/0!</v>
      </c>
      <c r="NCC40" s="18" t="s">
        <v>15</v>
      </c>
      <c r="NCD40" s="18"/>
      <c r="NCE40" s="3"/>
      <c r="NCH40" s="18" t="s">
        <v>15</v>
      </c>
      <c r="NCI40" s="18" t="e">
        <f t="shared" ref="NCI40:NCJ40" si="1192">AVERAGE(NCI25:NCI39)</f>
        <v>#DIV/0!</v>
      </c>
      <c r="NCJ40" s="3" t="e">
        <f t="shared" si="1192"/>
        <v>#DIV/0!</v>
      </c>
      <c r="NCK40" s="18" t="s">
        <v>15</v>
      </c>
      <c r="NCL40" s="18"/>
      <c r="NCM40" s="3"/>
      <c r="NCP40" s="18" t="s">
        <v>15</v>
      </c>
      <c r="NCQ40" s="18" t="e">
        <f t="shared" ref="NCQ40:NCR40" si="1193">AVERAGE(NCQ25:NCQ39)</f>
        <v>#DIV/0!</v>
      </c>
      <c r="NCR40" s="3" t="e">
        <f t="shared" si="1193"/>
        <v>#DIV/0!</v>
      </c>
      <c r="NCS40" s="18" t="s">
        <v>15</v>
      </c>
      <c r="NCT40" s="18"/>
      <c r="NCU40" s="3"/>
      <c r="NCX40" s="18" t="s">
        <v>15</v>
      </c>
      <c r="NCY40" s="18" t="e">
        <f t="shared" ref="NCY40:NCZ40" si="1194">AVERAGE(NCY25:NCY39)</f>
        <v>#DIV/0!</v>
      </c>
      <c r="NCZ40" s="3" t="e">
        <f t="shared" si="1194"/>
        <v>#DIV/0!</v>
      </c>
      <c r="NDA40" s="18" t="s">
        <v>15</v>
      </c>
      <c r="NDB40" s="18"/>
      <c r="NDC40" s="3"/>
      <c r="NDF40" s="18" t="s">
        <v>15</v>
      </c>
      <c r="NDG40" s="18" t="e">
        <f t="shared" ref="NDG40:NDH40" si="1195">AVERAGE(NDG25:NDG39)</f>
        <v>#DIV/0!</v>
      </c>
      <c r="NDH40" s="3" t="e">
        <f t="shared" si="1195"/>
        <v>#DIV/0!</v>
      </c>
      <c r="NDI40" s="18" t="s">
        <v>15</v>
      </c>
      <c r="NDJ40" s="18"/>
      <c r="NDK40" s="3"/>
      <c r="NDN40" s="18" t="s">
        <v>15</v>
      </c>
      <c r="NDO40" s="18" t="e">
        <f t="shared" ref="NDO40:NDP40" si="1196">AVERAGE(NDO25:NDO39)</f>
        <v>#DIV/0!</v>
      </c>
      <c r="NDP40" s="3" t="e">
        <f t="shared" si="1196"/>
        <v>#DIV/0!</v>
      </c>
      <c r="NDQ40" s="18" t="s">
        <v>15</v>
      </c>
      <c r="NDR40" s="18"/>
      <c r="NDS40" s="3"/>
      <c r="NDV40" s="18" t="s">
        <v>15</v>
      </c>
      <c r="NDW40" s="18" t="e">
        <f t="shared" ref="NDW40:NDX40" si="1197">AVERAGE(NDW25:NDW39)</f>
        <v>#DIV/0!</v>
      </c>
      <c r="NDX40" s="3" t="e">
        <f t="shared" si="1197"/>
        <v>#DIV/0!</v>
      </c>
      <c r="NDY40" s="18" t="s">
        <v>15</v>
      </c>
      <c r="NDZ40" s="18"/>
      <c r="NEA40" s="3"/>
      <c r="NED40" s="18" t="s">
        <v>15</v>
      </c>
      <c r="NEE40" s="18" t="e">
        <f t="shared" ref="NEE40:NEF40" si="1198">AVERAGE(NEE25:NEE39)</f>
        <v>#DIV/0!</v>
      </c>
      <c r="NEF40" s="3" t="e">
        <f t="shared" si="1198"/>
        <v>#DIV/0!</v>
      </c>
      <c r="NEG40" s="18" t="s">
        <v>15</v>
      </c>
      <c r="NEH40" s="18"/>
      <c r="NEI40" s="3"/>
      <c r="NEL40" s="18" t="s">
        <v>15</v>
      </c>
      <c r="NEM40" s="18" t="e">
        <f t="shared" ref="NEM40:NEN40" si="1199">AVERAGE(NEM25:NEM39)</f>
        <v>#DIV/0!</v>
      </c>
      <c r="NEN40" s="3" t="e">
        <f t="shared" si="1199"/>
        <v>#DIV/0!</v>
      </c>
      <c r="NEO40" s="18" t="s">
        <v>15</v>
      </c>
      <c r="NEP40" s="18"/>
      <c r="NEQ40" s="3"/>
      <c r="NET40" s="18" t="s">
        <v>15</v>
      </c>
      <c r="NEU40" s="18" t="e">
        <f t="shared" ref="NEU40:NEV40" si="1200">AVERAGE(NEU25:NEU39)</f>
        <v>#DIV/0!</v>
      </c>
      <c r="NEV40" s="3" t="e">
        <f t="shared" si="1200"/>
        <v>#DIV/0!</v>
      </c>
      <c r="NEW40" s="18" t="s">
        <v>15</v>
      </c>
      <c r="NEX40" s="18"/>
      <c r="NEY40" s="3"/>
      <c r="NFB40" s="18" t="s">
        <v>15</v>
      </c>
      <c r="NFC40" s="18" t="e">
        <f t="shared" ref="NFC40:NFD40" si="1201">AVERAGE(NFC25:NFC39)</f>
        <v>#DIV/0!</v>
      </c>
      <c r="NFD40" s="3" t="e">
        <f t="shared" si="1201"/>
        <v>#DIV/0!</v>
      </c>
      <c r="NFE40" s="18" t="s">
        <v>15</v>
      </c>
      <c r="NFF40" s="18"/>
      <c r="NFG40" s="3"/>
      <c r="NFJ40" s="18" t="s">
        <v>15</v>
      </c>
      <c r="NFK40" s="18" t="e">
        <f t="shared" ref="NFK40:NFL40" si="1202">AVERAGE(NFK25:NFK39)</f>
        <v>#DIV/0!</v>
      </c>
      <c r="NFL40" s="3" t="e">
        <f t="shared" si="1202"/>
        <v>#DIV/0!</v>
      </c>
      <c r="NFM40" s="18" t="s">
        <v>15</v>
      </c>
      <c r="NFN40" s="18"/>
      <c r="NFO40" s="3"/>
      <c r="NFR40" s="18" t="s">
        <v>15</v>
      </c>
      <c r="NFS40" s="18" t="e">
        <f t="shared" ref="NFS40:NFT40" si="1203">AVERAGE(NFS25:NFS39)</f>
        <v>#DIV/0!</v>
      </c>
      <c r="NFT40" s="3" t="e">
        <f t="shared" si="1203"/>
        <v>#DIV/0!</v>
      </c>
      <c r="NFU40" s="18" t="s">
        <v>15</v>
      </c>
      <c r="NFV40" s="18"/>
      <c r="NFW40" s="3"/>
      <c r="NFZ40" s="18" t="s">
        <v>15</v>
      </c>
      <c r="NGA40" s="18" t="e">
        <f t="shared" ref="NGA40:NGB40" si="1204">AVERAGE(NGA25:NGA39)</f>
        <v>#DIV/0!</v>
      </c>
      <c r="NGB40" s="3" t="e">
        <f t="shared" si="1204"/>
        <v>#DIV/0!</v>
      </c>
      <c r="NGC40" s="18" t="s">
        <v>15</v>
      </c>
      <c r="NGD40" s="18"/>
      <c r="NGE40" s="3"/>
      <c r="NGH40" s="18" t="s">
        <v>15</v>
      </c>
      <c r="NGI40" s="18" t="e">
        <f t="shared" ref="NGI40:NGJ40" si="1205">AVERAGE(NGI25:NGI39)</f>
        <v>#DIV/0!</v>
      </c>
      <c r="NGJ40" s="3" t="e">
        <f t="shared" si="1205"/>
        <v>#DIV/0!</v>
      </c>
      <c r="NGK40" s="18" t="s">
        <v>15</v>
      </c>
      <c r="NGL40" s="18"/>
      <c r="NGM40" s="3"/>
      <c r="NGP40" s="18" t="s">
        <v>15</v>
      </c>
      <c r="NGQ40" s="18" t="e">
        <f t="shared" ref="NGQ40:NGR40" si="1206">AVERAGE(NGQ25:NGQ39)</f>
        <v>#DIV/0!</v>
      </c>
      <c r="NGR40" s="3" t="e">
        <f t="shared" si="1206"/>
        <v>#DIV/0!</v>
      </c>
      <c r="NGS40" s="18" t="s">
        <v>15</v>
      </c>
      <c r="NGT40" s="18"/>
      <c r="NGU40" s="3"/>
      <c r="NGX40" s="18" t="s">
        <v>15</v>
      </c>
      <c r="NGY40" s="18" t="e">
        <f t="shared" ref="NGY40:NGZ40" si="1207">AVERAGE(NGY25:NGY39)</f>
        <v>#DIV/0!</v>
      </c>
      <c r="NGZ40" s="3" t="e">
        <f t="shared" si="1207"/>
        <v>#DIV/0!</v>
      </c>
      <c r="NHA40" s="18" t="s">
        <v>15</v>
      </c>
      <c r="NHB40" s="18"/>
      <c r="NHC40" s="3"/>
      <c r="NHF40" s="18" t="s">
        <v>15</v>
      </c>
      <c r="NHG40" s="18" t="e">
        <f t="shared" ref="NHG40:NHH40" si="1208">AVERAGE(NHG25:NHG39)</f>
        <v>#DIV/0!</v>
      </c>
      <c r="NHH40" s="3" t="e">
        <f t="shared" si="1208"/>
        <v>#DIV/0!</v>
      </c>
      <c r="NHI40" s="18" t="s">
        <v>15</v>
      </c>
      <c r="NHJ40" s="18"/>
      <c r="NHK40" s="3"/>
      <c r="NHN40" s="18" t="s">
        <v>15</v>
      </c>
      <c r="NHO40" s="18" t="e">
        <f t="shared" ref="NHO40:NHP40" si="1209">AVERAGE(NHO25:NHO39)</f>
        <v>#DIV/0!</v>
      </c>
      <c r="NHP40" s="3" t="e">
        <f t="shared" si="1209"/>
        <v>#DIV/0!</v>
      </c>
      <c r="NHQ40" s="18" t="s">
        <v>15</v>
      </c>
      <c r="NHR40" s="18"/>
      <c r="NHS40" s="3"/>
      <c r="NHV40" s="18" t="s">
        <v>15</v>
      </c>
      <c r="NHW40" s="18" t="e">
        <f t="shared" ref="NHW40:NHX40" si="1210">AVERAGE(NHW25:NHW39)</f>
        <v>#DIV/0!</v>
      </c>
      <c r="NHX40" s="3" t="e">
        <f t="shared" si="1210"/>
        <v>#DIV/0!</v>
      </c>
      <c r="NHY40" s="18" t="s">
        <v>15</v>
      </c>
      <c r="NHZ40" s="18"/>
      <c r="NIA40" s="3"/>
      <c r="NID40" s="18" t="s">
        <v>15</v>
      </c>
      <c r="NIE40" s="18" t="e">
        <f t="shared" ref="NIE40:NIF40" si="1211">AVERAGE(NIE25:NIE39)</f>
        <v>#DIV/0!</v>
      </c>
      <c r="NIF40" s="3" t="e">
        <f t="shared" si="1211"/>
        <v>#DIV/0!</v>
      </c>
      <c r="NIG40" s="18" t="s">
        <v>15</v>
      </c>
      <c r="NIH40" s="18"/>
      <c r="NII40" s="3"/>
      <c r="NIL40" s="18" t="s">
        <v>15</v>
      </c>
      <c r="NIM40" s="18" t="e">
        <f t="shared" ref="NIM40:NIN40" si="1212">AVERAGE(NIM25:NIM39)</f>
        <v>#DIV/0!</v>
      </c>
      <c r="NIN40" s="3" t="e">
        <f t="shared" si="1212"/>
        <v>#DIV/0!</v>
      </c>
      <c r="NIO40" s="18" t="s">
        <v>15</v>
      </c>
      <c r="NIP40" s="18"/>
      <c r="NIQ40" s="3"/>
      <c r="NIT40" s="18" t="s">
        <v>15</v>
      </c>
      <c r="NIU40" s="18" t="e">
        <f t="shared" ref="NIU40:NIV40" si="1213">AVERAGE(NIU25:NIU39)</f>
        <v>#DIV/0!</v>
      </c>
      <c r="NIV40" s="3" t="e">
        <f t="shared" si="1213"/>
        <v>#DIV/0!</v>
      </c>
      <c r="NIW40" s="18" t="s">
        <v>15</v>
      </c>
      <c r="NIX40" s="18"/>
      <c r="NIY40" s="3"/>
      <c r="NJB40" s="18" t="s">
        <v>15</v>
      </c>
      <c r="NJC40" s="18" t="e">
        <f t="shared" ref="NJC40:NJD40" si="1214">AVERAGE(NJC25:NJC39)</f>
        <v>#DIV/0!</v>
      </c>
      <c r="NJD40" s="3" t="e">
        <f t="shared" si="1214"/>
        <v>#DIV/0!</v>
      </c>
      <c r="NJE40" s="18" t="s">
        <v>15</v>
      </c>
      <c r="NJF40" s="18"/>
      <c r="NJG40" s="3"/>
      <c r="NJJ40" s="18" t="s">
        <v>15</v>
      </c>
      <c r="NJK40" s="18" t="e">
        <f t="shared" ref="NJK40:NJL40" si="1215">AVERAGE(NJK25:NJK39)</f>
        <v>#DIV/0!</v>
      </c>
      <c r="NJL40" s="3" t="e">
        <f t="shared" si="1215"/>
        <v>#DIV/0!</v>
      </c>
      <c r="NJM40" s="18" t="s">
        <v>15</v>
      </c>
      <c r="NJN40" s="18"/>
      <c r="NJO40" s="3"/>
      <c r="NJR40" s="18" t="s">
        <v>15</v>
      </c>
      <c r="NJS40" s="18" t="e">
        <f t="shared" ref="NJS40:NJT40" si="1216">AVERAGE(NJS25:NJS39)</f>
        <v>#DIV/0!</v>
      </c>
      <c r="NJT40" s="3" t="e">
        <f t="shared" si="1216"/>
        <v>#DIV/0!</v>
      </c>
      <c r="NJU40" s="18" t="s">
        <v>15</v>
      </c>
      <c r="NJV40" s="18"/>
      <c r="NJW40" s="3"/>
      <c r="NJZ40" s="18" t="s">
        <v>15</v>
      </c>
      <c r="NKA40" s="18" t="e">
        <f t="shared" ref="NKA40:NKB40" si="1217">AVERAGE(NKA25:NKA39)</f>
        <v>#DIV/0!</v>
      </c>
      <c r="NKB40" s="3" t="e">
        <f t="shared" si="1217"/>
        <v>#DIV/0!</v>
      </c>
      <c r="NKC40" s="18" t="s">
        <v>15</v>
      </c>
      <c r="NKD40" s="18"/>
      <c r="NKE40" s="3"/>
      <c r="NKH40" s="18" t="s">
        <v>15</v>
      </c>
      <c r="NKI40" s="18" t="e">
        <f t="shared" ref="NKI40:NKJ40" si="1218">AVERAGE(NKI25:NKI39)</f>
        <v>#DIV/0!</v>
      </c>
      <c r="NKJ40" s="3" t="e">
        <f t="shared" si="1218"/>
        <v>#DIV/0!</v>
      </c>
      <c r="NKK40" s="18" t="s">
        <v>15</v>
      </c>
      <c r="NKL40" s="18"/>
      <c r="NKM40" s="3"/>
      <c r="NKP40" s="18" t="s">
        <v>15</v>
      </c>
      <c r="NKQ40" s="18" t="e">
        <f t="shared" ref="NKQ40:NKR40" si="1219">AVERAGE(NKQ25:NKQ39)</f>
        <v>#DIV/0!</v>
      </c>
      <c r="NKR40" s="3" t="e">
        <f t="shared" si="1219"/>
        <v>#DIV/0!</v>
      </c>
      <c r="NKS40" s="18" t="s">
        <v>15</v>
      </c>
      <c r="NKT40" s="18"/>
      <c r="NKU40" s="3"/>
      <c r="NKX40" s="18" t="s">
        <v>15</v>
      </c>
      <c r="NKY40" s="18" t="e">
        <f t="shared" ref="NKY40:NKZ40" si="1220">AVERAGE(NKY25:NKY39)</f>
        <v>#DIV/0!</v>
      </c>
      <c r="NKZ40" s="3" t="e">
        <f t="shared" si="1220"/>
        <v>#DIV/0!</v>
      </c>
      <c r="NLA40" s="18" t="s">
        <v>15</v>
      </c>
      <c r="NLB40" s="18"/>
      <c r="NLC40" s="3"/>
      <c r="NLF40" s="18" t="s">
        <v>15</v>
      </c>
      <c r="NLG40" s="18" t="e">
        <f t="shared" ref="NLG40:NLH40" si="1221">AVERAGE(NLG25:NLG39)</f>
        <v>#DIV/0!</v>
      </c>
      <c r="NLH40" s="3" t="e">
        <f t="shared" si="1221"/>
        <v>#DIV/0!</v>
      </c>
      <c r="NLI40" s="18" t="s">
        <v>15</v>
      </c>
      <c r="NLJ40" s="18"/>
      <c r="NLK40" s="3"/>
      <c r="NLN40" s="18" t="s">
        <v>15</v>
      </c>
      <c r="NLO40" s="18" t="e">
        <f t="shared" ref="NLO40:NLP40" si="1222">AVERAGE(NLO25:NLO39)</f>
        <v>#DIV/0!</v>
      </c>
      <c r="NLP40" s="3" t="e">
        <f t="shared" si="1222"/>
        <v>#DIV/0!</v>
      </c>
      <c r="NLQ40" s="18" t="s">
        <v>15</v>
      </c>
      <c r="NLR40" s="18"/>
      <c r="NLS40" s="3"/>
      <c r="NLV40" s="18" t="s">
        <v>15</v>
      </c>
      <c r="NLW40" s="18" t="e">
        <f t="shared" ref="NLW40:NLX40" si="1223">AVERAGE(NLW25:NLW39)</f>
        <v>#DIV/0!</v>
      </c>
      <c r="NLX40" s="3" t="e">
        <f t="shared" si="1223"/>
        <v>#DIV/0!</v>
      </c>
      <c r="NLY40" s="18" t="s">
        <v>15</v>
      </c>
      <c r="NLZ40" s="18"/>
      <c r="NMA40" s="3"/>
      <c r="NMD40" s="18" t="s">
        <v>15</v>
      </c>
      <c r="NME40" s="18" t="e">
        <f t="shared" ref="NME40:NMF40" si="1224">AVERAGE(NME25:NME39)</f>
        <v>#DIV/0!</v>
      </c>
      <c r="NMF40" s="3" t="e">
        <f t="shared" si="1224"/>
        <v>#DIV/0!</v>
      </c>
      <c r="NMG40" s="18" t="s">
        <v>15</v>
      </c>
      <c r="NMH40" s="18"/>
      <c r="NMI40" s="3"/>
      <c r="NML40" s="18" t="s">
        <v>15</v>
      </c>
      <c r="NMM40" s="18" t="e">
        <f t="shared" ref="NMM40:NMN40" si="1225">AVERAGE(NMM25:NMM39)</f>
        <v>#DIV/0!</v>
      </c>
      <c r="NMN40" s="3" t="e">
        <f t="shared" si="1225"/>
        <v>#DIV/0!</v>
      </c>
      <c r="NMO40" s="18" t="s">
        <v>15</v>
      </c>
      <c r="NMP40" s="18"/>
      <c r="NMQ40" s="3"/>
      <c r="NMT40" s="18" t="s">
        <v>15</v>
      </c>
      <c r="NMU40" s="18" t="e">
        <f t="shared" ref="NMU40:NMV40" si="1226">AVERAGE(NMU25:NMU39)</f>
        <v>#DIV/0!</v>
      </c>
      <c r="NMV40" s="3" t="e">
        <f t="shared" si="1226"/>
        <v>#DIV/0!</v>
      </c>
      <c r="NMW40" s="18" t="s">
        <v>15</v>
      </c>
      <c r="NMX40" s="18"/>
      <c r="NMY40" s="3"/>
      <c r="NNB40" s="18" t="s">
        <v>15</v>
      </c>
      <c r="NNC40" s="18" t="e">
        <f t="shared" ref="NNC40:NND40" si="1227">AVERAGE(NNC25:NNC39)</f>
        <v>#DIV/0!</v>
      </c>
      <c r="NND40" s="3" t="e">
        <f t="shared" si="1227"/>
        <v>#DIV/0!</v>
      </c>
      <c r="NNE40" s="18" t="s">
        <v>15</v>
      </c>
      <c r="NNF40" s="18"/>
      <c r="NNG40" s="3"/>
      <c r="NNJ40" s="18" t="s">
        <v>15</v>
      </c>
      <c r="NNK40" s="18" t="e">
        <f t="shared" ref="NNK40:NNL40" si="1228">AVERAGE(NNK25:NNK39)</f>
        <v>#DIV/0!</v>
      </c>
      <c r="NNL40" s="3" t="e">
        <f t="shared" si="1228"/>
        <v>#DIV/0!</v>
      </c>
      <c r="NNM40" s="18" t="s">
        <v>15</v>
      </c>
      <c r="NNN40" s="18"/>
      <c r="NNO40" s="3"/>
      <c r="NNR40" s="18" t="s">
        <v>15</v>
      </c>
      <c r="NNS40" s="18" t="e">
        <f t="shared" ref="NNS40:NNT40" si="1229">AVERAGE(NNS25:NNS39)</f>
        <v>#DIV/0!</v>
      </c>
      <c r="NNT40" s="3" t="e">
        <f t="shared" si="1229"/>
        <v>#DIV/0!</v>
      </c>
      <c r="NNU40" s="18" t="s">
        <v>15</v>
      </c>
      <c r="NNV40" s="18"/>
      <c r="NNW40" s="3"/>
      <c r="NNZ40" s="18" t="s">
        <v>15</v>
      </c>
      <c r="NOA40" s="18" t="e">
        <f t="shared" ref="NOA40:NOB40" si="1230">AVERAGE(NOA25:NOA39)</f>
        <v>#DIV/0!</v>
      </c>
      <c r="NOB40" s="3" t="e">
        <f t="shared" si="1230"/>
        <v>#DIV/0!</v>
      </c>
      <c r="NOC40" s="18" t="s">
        <v>15</v>
      </c>
      <c r="NOD40" s="18"/>
      <c r="NOE40" s="3"/>
      <c r="NOH40" s="18" t="s">
        <v>15</v>
      </c>
      <c r="NOI40" s="18" t="e">
        <f t="shared" ref="NOI40:NOJ40" si="1231">AVERAGE(NOI25:NOI39)</f>
        <v>#DIV/0!</v>
      </c>
      <c r="NOJ40" s="3" t="e">
        <f t="shared" si="1231"/>
        <v>#DIV/0!</v>
      </c>
      <c r="NOK40" s="18" t="s">
        <v>15</v>
      </c>
      <c r="NOL40" s="18"/>
      <c r="NOM40" s="3"/>
      <c r="NOP40" s="18" t="s">
        <v>15</v>
      </c>
      <c r="NOQ40" s="18" t="e">
        <f t="shared" ref="NOQ40:NOR40" si="1232">AVERAGE(NOQ25:NOQ39)</f>
        <v>#DIV/0!</v>
      </c>
      <c r="NOR40" s="3" t="e">
        <f t="shared" si="1232"/>
        <v>#DIV/0!</v>
      </c>
      <c r="NOS40" s="18" t="s">
        <v>15</v>
      </c>
      <c r="NOT40" s="18"/>
      <c r="NOU40" s="3"/>
      <c r="NOX40" s="18" t="s">
        <v>15</v>
      </c>
      <c r="NOY40" s="18" t="e">
        <f t="shared" ref="NOY40:NOZ40" si="1233">AVERAGE(NOY25:NOY39)</f>
        <v>#DIV/0!</v>
      </c>
      <c r="NOZ40" s="3" t="e">
        <f t="shared" si="1233"/>
        <v>#DIV/0!</v>
      </c>
      <c r="NPA40" s="18" t="s">
        <v>15</v>
      </c>
      <c r="NPB40" s="18"/>
      <c r="NPC40" s="3"/>
      <c r="NPF40" s="18" t="s">
        <v>15</v>
      </c>
      <c r="NPG40" s="18" t="e">
        <f t="shared" ref="NPG40:NPH40" si="1234">AVERAGE(NPG25:NPG39)</f>
        <v>#DIV/0!</v>
      </c>
      <c r="NPH40" s="3" t="e">
        <f t="shared" si="1234"/>
        <v>#DIV/0!</v>
      </c>
      <c r="NPI40" s="18" t="s">
        <v>15</v>
      </c>
      <c r="NPJ40" s="18"/>
      <c r="NPK40" s="3"/>
      <c r="NPN40" s="18" t="s">
        <v>15</v>
      </c>
      <c r="NPO40" s="18" t="e">
        <f t="shared" ref="NPO40:NPP40" si="1235">AVERAGE(NPO25:NPO39)</f>
        <v>#DIV/0!</v>
      </c>
      <c r="NPP40" s="3" t="e">
        <f t="shared" si="1235"/>
        <v>#DIV/0!</v>
      </c>
      <c r="NPQ40" s="18" t="s">
        <v>15</v>
      </c>
      <c r="NPR40" s="18"/>
      <c r="NPS40" s="3"/>
      <c r="NPV40" s="18" t="s">
        <v>15</v>
      </c>
      <c r="NPW40" s="18" t="e">
        <f t="shared" ref="NPW40:NPX40" si="1236">AVERAGE(NPW25:NPW39)</f>
        <v>#DIV/0!</v>
      </c>
      <c r="NPX40" s="3" t="e">
        <f t="shared" si="1236"/>
        <v>#DIV/0!</v>
      </c>
      <c r="NPY40" s="18" t="s">
        <v>15</v>
      </c>
      <c r="NPZ40" s="18"/>
      <c r="NQA40" s="3"/>
      <c r="NQD40" s="18" t="s">
        <v>15</v>
      </c>
      <c r="NQE40" s="18" t="e">
        <f t="shared" ref="NQE40:NQF40" si="1237">AVERAGE(NQE25:NQE39)</f>
        <v>#DIV/0!</v>
      </c>
      <c r="NQF40" s="3" t="e">
        <f t="shared" si="1237"/>
        <v>#DIV/0!</v>
      </c>
      <c r="NQG40" s="18" t="s">
        <v>15</v>
      </c>
      <c r="NQH40" s="18"/>
      <c r="NQI40" s="3"/>
      <c r="NQL40" s="18" t="s">
        <v>15</v>
      </c>
      <c r="NQM40" s="18" t="e">
        <f t="shared" ref="NQM40:NQN40" si="1238">AVERAGE(NQM25:NQM39)</f>
        <v>#DIV/0!</v>
      </c>
      <c r="NQN40" s="3" t="e">
        <f t="shared" si="1238"/>
        <v>#DIV/0!</v>
      </c>
      <c r="NQO40" s="18" t="s">
        <v>15</v>
      </c>
      <c r="NQP40" s="18"/>
      <c r="NQQ40" s="3"/>
      <c r="NQT40" s="18" t="s">
        <v>15</v>
      </c>
      <c r="NQU40" s="18" t="e">
        <f t="shared" ref="NQU40:NQV40" si="1239">AVERAGE(NQU25:NQU39)</f>
        <v>#DIV/0!</v>
      </c>
      <c r="NQV40" s="3" t="e">
        <f t="shared" si="1239"/>
        <v>#DIV/0!</v>
      </c>
      <c r="NQW40" s="18" t="s">
        <v>15</v>
      </c>
      <c r="NQX40" s="18"/>
      <c r="NQY40" s="3"/>
      <c r="NRB40" s="18" t="s">
        <v>15</v>
      </c>
      <c r="NRC40" s="18" t="e">
        <f t="shared" ref="NRC40:NRD40" si="1240">AVERAGE(NRC25:NRC39)</f>
        <v>#DIV/0!</v>
      </c>
      <c r="NRD40" s="3" t="e">
        <f t="shared" si="1240"/>
        <v>#DIV/0!</v>
      </c>
      <c r="NRE40" s="18" t="s">
        <v>15</v>
      </c>
      <c r="NRF40" s="18"/>
      <c r="NRG40" s="3"/>
      <c r="NRJ40" s="18" t="s">
        <v>15</v>
      </c>
      <c r="NRK40" s="18" t="e">
        <f t="shared" ref="NRK40:NRL40" si="1241">AVERAGE(NRK25:NRK39)</f>
        <v>#DIV/0!</v>
      </c>
      <c r="NRL40" s="3" t="e">
        <f t="shared" si="1241"/>
        <v>#DIV/0!</v>
      </c>
      <c r="NRM40" s="18" t="s">
        <v>15</v>
      </c>
      <c r="NRN40" s="18"/>
      <c r="NRO40" s="3"/>
      <c r="NRR40" s="18" t="s">
        <v>15</v>
      </c>
      <c r="NRS40" s="18" t="e">
        <f t="shared" ref="NRS40:NRT40" si="1242">AVERAGE(NRS25:NRS39)</f>
        <v>#DIV/0!</v>
      </c>
      <c r="NRT40" s="3" t="e">
        <f t="shared" si="1242"/>
        <v>#DIV/0!</v>
      </c>
      <c r="NRU40" s="18" t="s">
        <v>15</v>
      </c>
      <c r="NRV40" s="18"/>
      <c r="NRW40" s="3"/>
      <c r="NRZ40" s="18" t="s">
        <v>15</v>
      </c>
      <c r="NSA40" s="18" t="e">
        <f t="shared" ref="NSA40:NSB40" si="1243">AVERAGE(NSA25:NSA39)</f>
        <v>#DIV/0!</v>
      </c>
      <c r="NSB40" s="3" t="e">
        <f t="shared" si="1243"/>
        <v>#DIV/0!</v>
      </c>
      <c r="NSC40" s="18" t="s">
        <v>15</v>
      </c>
      <c r="NSD40" s="18"/>
      <c r="NSE40" s="3"/>
      <c r="NSH40" s="18" t="s">
        <v>15</v>
      </c>
      <c r="NSI40" s="18" t="e">
        <f t="shared" ref="NSI40:NSJ40" si="1244">AVERAGE(NSI25:NSI39)</f>
        <v>#DIV/0!</v>
      </c>
      <c r="NSJ40" s="3" t="e">
        <f t="shared" si="1244"/>
        <v>#DIV/0!</v>
      </c>
      <c r="NSK40" s="18" t="s">
        <v>15</v>
      </c>
      <c r="NSL40" s="18"/>
      <c r="NSM40" s="3"/>
      <c r="NSP40" s="18" t="s">
        <v>15</v>
      </c>
      <c r="NSQ40" s="18" t="e">
        <f t="shared" ref="NSQ40:NSR40" si="1245">AVERAGE(NSQ25:NSQ39)</f>
        <v>#DIV/0!</v>
      </c>
      <c r="NSR40" s="3" t="e">
        <f t="shared" si="1245"/>
        <v>#DIV/0!</v>
      </c>
      <c r="NSS40" s="18" t="s">
        <v>15</v>
      </c>
      <c r="NST40" s="18"/>
      <c r="NSU40" s="3"/>
      <c r="NSX40" s="18" t="s">
        <v>15</v>
      </c>
      <c r="NSY40" s="18" t="e">
        <f t="shared" ref="NSY40:NSZ40" si="1246">AVERAGE(NSY25:NSY39)</f>
        <v>#DIV/0!</v>
      </c>
      <c r="NSZ40" s="3" t="e">
        <f t="shared" si="1246"/>
        <v>#DIV/0!</v>
      </c>
      <c r="NTA40" s="18" t="s">
        <v>15</v>
      </c>
      <c r="NTB40" s="18"/>
      <c r="NTC40" s="3"/>
      <c r="NTF40" s="18" t="s">
        <v>15</v>
      </c>
      <c r="NTG40" s="18" t="e">
        <f t="shared" ref="NTG40:NTH40" si="1247">AVERAGE(NTG25:NTG39)</f>
        <v>#DIV/0!</v>
      </c>
      <c r="NTH40" s="3" t="e">
        <f t="shared" si="1247"/>
        <v>#DIV/0!</v>
      </c>
      <c r="NTI40" s="18" t="s">
        <v>15</v>
      </c>
      <c r="NTJ40" s="18"/>
      <c r="NTK40" s="3"/>
      <c r="NTN40" s="18" t="s">
        <v>15</v>
      </c>
      <c r="NTO40" s="18" t="e">
        <f t="shared" ref="NTO40:NTP40" si="1248">AVERAGE(NTO25:NTO39)</f>
        <v>#DIV/0!</v>
      </c>
      <c r="NTP40" s="3" t="e">
        <f t="shared" si="1248"/>
        <v>#DIV/0!</v>
      </c>
      <c r="NTQ40" s="18" t="s">
        <v>15</v>
      </c>
      <c r="NTR40" s="18"/>
      <c r="NTS40" s="3"/>
      <c r="NTV40" s="18" t="s">
        <v>15</v>
      </c>
      <c r="NTW40" s="18" t="e">
        <f t="shared" ref="NTW40:NTX40" si="1249">AVERAGE(NTW25:NTW39)</f>
        <v>#DIV/0!</v>
      </c>
      <c r="NTX40" s="3" t="e">
        <f t="shared" si="1249"/>
        <v>#DIV/0!</v>
      </c>
      <c r="NTY40" s="18" t="s">
        <v>15</v>
      </c>
      <c r="NTZ40" s="18"/>
      <c r="NUA40" s="3"/>
      <c r="NUD40" s="18" t="s">
        <v>15</v>
      </c>
      <c r="NUE40" s="18" t="e">
        <f t="shared" ref="NUE40:NUF40" si="1250">AVERAGE(NUE25:NUE39)</f>
        <v>#DIV/0!</v>
      </c>
      <c r="NUF40" s="3" t="e">
        <f t="shared" si="1250"/>
        <v>#DIV/0!</v>
      </c>
      <c r="NUG40" s="18" t="s">
        <v>15</v>
      </c>
      <c r="NUH40" s="18"/>
      <c r="NUI40" s="3"/>
      <c r="NUL40" s="18" t="s">
        <v>15</v>
      </c>
      <c r="NUM40" s="18" t="e">
        <f t="shared" ref="NUM40:NUN40" si="1251">AVERAGE(NUM25:NUM39)</f>
        <v>#DIV/0!</v>
      </c>
      <c r="NUN40" s="3" t="e">
        <f t="shared" si="1251"/>
        <v>#DIV/0!</v>
      </c>
      <c r="NUO40" s="18" t="s">
        <v>15</v>
      </c>
      <c r="NUP40" s="18"/>
      <c r="NUQ40" s="3"/>
      <c r="NUT40" s="18" t="s">
        <v>15</v>
      </c>
      <c r="NUU40" s="18" t="e">
        <f t="shared" ref="NUU40:NUV40" si="1252">AVERAGE(NUU25:NUU39)</f>
        <v>#DIV/0!</v>
      </c>
      <c r="NUV40" s="3" t="e">
        <f t="shared" si="1252"/>
        <v>#DIV/0!</v>
      </c>
      <c r="NUW40" s="18" t="s">
        <v>15</v>
      </c>
      <c r="NUX40" s="18"/>
      <c r="NUY40" s="3"/>
      <c r="NVB40" s="18" t="s">
        <v>15</v>
      </c>
      <c r="NVC40" s="18" t="e">
        <f t="shared" ref="NVC40:NVD40" si="1253">AVERAGE(NVC25:NVC39)</f>
        <v>#DIV/0!</v>
      </c>
      <c r="NVD40" s="3" t="e">
        <f t="shared" si="1253"/>
        <v>#DIV/0!</v>
      </c>
      <c r="NVE40" s="18" t="s">
        <v>15</v>
      </c>
      <c r="NVF40" s="18"/>
      <c r="NVG40" s="3"/>
      <c r="NVJ40" s="18" t="s">
        <v>15</v>
      </c>
      <c r="NVK40" s="18" t="e">
        <f t="shared" ref="NVK40:NVL40" si="1254">AVERAGE(NVK25:NVK39)</f>
        <v>#DIV/0!</v>
      </c>
      <c r="NVL40" s="3" t="e">
        <f t="shared" si="1254"/>
        <v>#DIV/0!</v>
      </c>
      <c r="NVM40" s="18" t="s">
        <v>15</v>
      </c>
      <c r="NVN40" s="18"/>
      <c r="NVO40" s="3"/>
      <c r="NVR40" s="18" t="s">
        <v>15</v>
      </c>
      <c r="NVS40" s="18" t="e">
        <f t="shared" ref="NVS40:NVT40" si="1255">AVERAGE(NVS25:NVS39)</f>
        <v>#DIV/0!</v>
      </c>
      <c r="NVT40" s="3" t="e">
        <f t="shared" si="1255"/>
        <v>#DIV/0!</v>
      </c>
      <c r="NVU40" s="18" t="s">
        <v>15</v>
      </c>
      <c r="NVV40" s="18"/>
      <c r="NVW40" s="3"/>
      <c r="NVZ40" s="18" t="s">
        <v>15</v>
      </c>
      <c r="NWA40" s="18" t="e">
        <f t="shared" ref="NWA40:NWB40" si="1256">AVERAGE(NWA25:NWA39)</f>
        <v>#DIV/0!</v>
      </c>
      <c r="NWB40" s="3" t="e">
        <f t="shared" si="1256"/>
        <v>#DIV/0!</v>
      </c>
      <c r="NWC40" s="18" t="s">
        <v>15</v>
      </c>
      <c r="NWD40" s="18"/>
      <c r="NWE40" s="3"/>
      <c r="NWH40" s="18" t="s">
        <v>15</v>
      </c>
      <c r="NWI40" s="18" t="e">
        <f t="shared" ref="NWI40:NWJ40" si="1257">AVERAGE(NWI25:NWI39)</f>
        <v>#DIV/0!</v>
      </c>
      <c r="NWJ40" s="3" t="e">
        <f t="shared" si="1257"/>
        <v>#DIV/0!</v>
      </c>
      <c r="NWK40" s="18" t="s">
        <v>15</v>
      </c>
      <c r="NWL40" s="18"/>
      <c r="NWM40" s="3"/>
      <c r="NWP40" s="18" t="s">
        <v>15</v>
      </c>
      <c r="NWQ40" s="18" t="e">
        <f t="shared" ref="NWQ40:NWR40" si="1258">AVERAGE(NWQ25:NWQ39)</f>
        <v>#DIV/0!</v>
      </c>
      <c r="NWR40" s="3" t="e">
        <f t="shared" si="1258"/>
        <v>#DIV/0!</v>
      </c>
      <c r="NWS40" s="18" t="s">
        <v>15</v>
      </c>
      <c r="NWT40" s="18"/>
      <c r="NWU40" s="3"/>
      <c r="NWX40" s="18" t="s">
        <v>15</v>
      </c>
      <c r="NWY40" s="18" t="e">
        <f t="shared" ref="NWY40:NWZ40" si="1259">AVERAGE(NWY25:NWY39)</f>
        <v>#DIV/0!</v>
      </c>
      <c r="NWZ40" s="3" t="e">
        <f t="shared" si="1259"/>
        <v>#DIV/0!</v>
      </c>
      <c r="NXA40" s="18" t="s">
        <v>15</v>
      </c>
      <c r="NXB40" s="18"/>
      <c r="NXC40" s="3"/>
      <c r="NXF40" s="18" t="s">
        <v>15</v>
      </c>
      <c r="NXG40" s="18" t="e">
        <f t="shared" ref="NXG40:NXH40" si="1260">AVERAGE(NXG25:NXG39)</f>
        <v>#DIV/0!</v>
      </c>
      <c r="NXH40" s="3" t="e">
        <f t="shared" si="1260"/>
        <v>#DIV/0!</v>
      </c>
      <c r="NXI40" s="18" t="s">
        <v>15</v>
      </c>
      <c r="NXJ40" s="18"/>
      <c r="NXK40" s="3"/>
      <c r="NXN40" s="18" t="s">
        <v>15</v>
      </c>
      <c r="NXO40" s="18" t="e">
        <f t="shared" ref="NXO40:NXP40" si="1261">AVERAGE(NXO25:NXO39)</f>
        <v>#DIV/0!</v>
      </c>
      <c r="NXP40" s="3" t="e">
        <f t="shared" si="1261"/>
        <v>#DIV/0!</v>
      </c>
      <c r="NXQ40" s="18" t="s">
        <v>15</v>
      </c>
      <c r="NXR40" s="18"/>
      <c r="NXS40" s="3"/>
      <c r="NXV40" s="18" t="s">
        <v>15</v>
      </c>
      <c r="NXW40" s="18" t="e">
        <f t="shared" ref="NXW40:NXX40" si="1262">AVERAGE(NXW25:NXW39)</f>
        <v>#DIV/0!</v>
      </c>
      <c r="NXX40" s="3" t="e">
        <f t="shared" si="1262"/>
        <v>#DIV/0!</v>
      </c>
      <c r="NXY40" s="18" t="s">
        <v>15</v>
      </c>
      <c r="NXZ40" s="18"/>
      <c r="NYA40" s="3"/>
      <c r="NYD40" s="18" t="s">
        <v>15</v>
      </c>
      <c r="NYE40" s="18" t="e">
        <f t="shared" ref="NYE40:NYF40" si="1263">AVERAGE(NYE25:NYE39)</f>
        <v>#DIV/0!</v>
      </c>
      <c r="NYF40" s="3" t="e">
        <f t="shared" si="1263"/>
        <v>#DIV/0!</v>
      </c>
      <c r="NYG40" s="18" t="s">
        <v>15</v>
      </c>
      <c r="NYH40" s="18"/>
      <c r="NYI40" s="3"/>
      <c r="NYL40" s="18" t="s">
        <v>15</v>
      </c>
      <c r="NYM40" s="18" t="e">
        <f t="shared" ref="NYM40:NYN40" si="1264">AVERAGE(NYM25:NYM39)</f>
        <v>#DIV/0!</v>
      </c>
      <c r="NYN40" s="3" t="e">
        <f t="shared" si="1264"/>
        <v>#DIV/0!</v>
      </c>
      <c r="NYO40" s="18" t="s">
        <v>15</v>
      </c>
      <c r="NYP40" s="18"/>
      <c r="NYQ40" s="3"/>
      <c r="NYT40" s="18" t="s">
        <v>15</v>
      </c>
      <c r="NYU40" s="18" t="e">
        <f t="shared" ref="NYU40:NYV40" si="1265">AVERAGE(NYU25:NYU39)</f>
        <v>#DIV/0!</v>
      </c>
      <c r="NYV40" s="3" t="e">
        <f t="shared" si="1265"/>
        <v>#DIV/0!</v>
      </c>
      <c r="NYW40" s="18" t="s">
        <v>15</v>
      </c>
      <c r="NYX40" s="18"/>
      <c r="NYY40" s="3"/>
      <c r="NZB40" s="18" t="s">
        <v>15</v>
      </c>
      <c r="NZC40" s="18" t="e">
        <f t="shared" ref="NZC40:NZD40" si="1266">AVERAGE(NZC25:NZC39)</f>
        <v>#DIV/0!</v>
      </c>
      <c r="NZD40" s="3" t="e">
        <f t="shared" si="1266"/>
        <v>#DIV/0!</v>
      </c>
      <c r="NZE40" s="18" t="s">
        <v>15</v>
      </c>
      <c r="NZF40" s="18"/>
      <c r="NZG40" s="3"/>
      <c r="NZJ40" s="18" t="s">
        <v>15</v>
      </c>
      <c r="NZK40" s="18" t="e">
        <f t="shared" ref="NZK40:NZL40" si="1267">AVERAGE(NZK25:NZK39)</f>
        <v>#DIV/0!</v>
      </c>
      <c r="NZL40" s="3" t="e">
        <f t="shared" si="1267"/>
        <v>#DIV/0!</v>
      </c>
      <c r="NZM40" s="18" t="s">
        <v>15</v>
      </c>
      <c r="NZN40" s="18"/>
      <c r="NZO40" s="3"/>
      <c r="NZR40" s="18" t="s">
        <v>15</v>
      </c>
      <c r="NZS40" s="18" t="e">
        <f t="shared" ref="NZS40:NZT40" si="1268">AVERAGE(NZS25:NZS39)</f>
        <v>#DIV/0!</v>
      </c>
      <c r="NZT40" s="3" t="e">
        <f t="shared" si="1268"/>
        <v>#DIV/0!</v>
      </c>
      <c r="NZU40" s="18" t="s">
        <v>15</v>
      </c>
      <c r="NZV40" s="18"/>
      <c r="NZW40" s="3"/>
      <c r="NZZ40" s="18" t="s">
        <v>15</v>
      </c>
      <c r="OAA40" s="18" t="e">
        <f t="shared" ref="OAA40:OAB40" si="1269">AVERAGE(OAA25:OAA39)</f>
        <v>#DIV/0!</v>
      </c>
      <c r="OAB40" s="3" t="e">
        <f t="shared" si="1269"/>
        <v>#DIV/0!</v>
      </c>
      <c r="OAC40" s="18" t="s">
        <v>15</v>
      </c>
      <c r="OAD40" s="18"/>
      <c r="OAE40" s="3"/>
      <c r="OAH40" s="18" t="s">
        <v>15</v>
      </c>
      <c r="OAI40" s="18" t="e">
        <f t="shared" ref="OAI40:OAJ40" si="1270">AVERAGE(OAI25:OAI39)</f>
        <v>#DIV/0!</v>
      </c>
      <c r="OAJ40" s="3" t="e">
        <f t="shared" si="1270"/>
        <v>#DIV/0!</v>
      </c>
      <c r="OAK40" s="18" t="s">
        <v>15</v>
      </c>
      <c r="OAL40" s="18"/>
      <c r="OAM40" s="3"/>
      <c r="OAP40" s="18" t="s">
        <v>15</v>
      </c>
      <c r="OAQ40" s="18" t="e">
        <f t="shared" ref="OAQ40:OAR40" si="1271">AVERAGE(OAQ25:OAQ39)</f>
        <v>#DIV/0!</v>
      </c>
      <c r="OAR40" s="3" t="e">
        <f t="shared" si="1271"/>
        <v>#DIV/0!</v>
      </c>
      <c r="OAS40" s="18" t="s">
        <v>15</v>
      </c>
      <c r="OAT40" s="18"/>
      <c r="OAU40" s="3"/>
      <c r="OAX40" s="18" t="s">
        <v>15</v>
      </c>
      <c r="OAY40" s="18" t="e">
        <f t="shared" ref="OAY40:OAZ40" si="1272">AVERAGE(OAY25:OAY39)</f>
        <v>#DIV/0!</v>
      </c>
      <c r="OAZ40" s="3" t="e">
        <f t="shared" si="1272"/>
        <v>#DIV/0!</v>
      </c>
      <c r="OBA40" s="18" t="s">
        <v>15</v>
      </c>
      <c r="OBB40" s="18"/>
      <c r="OBC40" s="3"/>
      <c r="OBF40" s="18" t="s">
        <v>15</v>
      </c>
      <c r="OBG40" s="18" t="e">
        <f t="shared" ref="OBG40:OBH40" si="1273">AVERAGE(OBG25:OBG39)</f>
        <v>#DIV/0!</v>
      </c>
      <c r="OBH40" s="3" t="e">
        <f t="shared" si="1273"/>
        <v>#DIV/0!</v>
      </c>
      <c r="OBI40" s="18" t="s">
        <v>15</v>
      </c>
      <c r="OBJ40" s="18"/>
      <c r="OBK40" s="3"/>
      <c r="OBN40" s="18" t="s">
        <v>15</v>
      </c>
      <c r="OBO40" s="18" t="e">
        <f t="shared" ref="OBO40:OBP40" si="1274">AVERAGE(OBO25:OBO39)</f>
        <v>#DIV/0!</v>
      </c>
      <c r="OBP40" s="3" t="e">
        <f t="shared" si="1274"/>
        <v>#DIV/0!</v>
      </c>
      <c r="OBQ40" s="18" t="s">
        <v>15</v>
      </c>
      <c r="OBR40" s="18"/>
      <c r="OBS40" s="3"/>
      <c r="OBV40" s="18" t="s">
        <v>15</v>
      </c>
      <c r="OBW40" s="18" t="e">
        <f t="shared" ref="OBW40:OBX40" si="1275">AVERAGE(OBW25:OBW39)</f>
        <v>#DIV/0!</v>
      </c>
      <c r="OBX40" s="3" t="e">
        <f t="shared" si="1275"/>
        <v>#DIV/0!</v>
      </c>
      <c r="OBY40" s="18" t="s">
        <v>15</v>
      </c>
      <c r="OBZ40" s="18"/>
      <c r="OCA40" s="3"/>
      <c r="OCD40" s="18" t="s">
        <v>15</v>
      </c>
      <c r="OCE40" s="18" t="e">
        <f t="shared" ref="OCE40:OCF40" si="1276">AVERAGE(OCE25:OCE39)</f>
        <v>#DIV/0!</v>
      </c>
      <c r="OCF40" s="3" t="e">
        <f t="shared" si="1276"/>
        <v>#DIV/0!</v>
      </c>
      <c r="OCG40" s="18" t="s">
        <v>15</v>
      </c>
      <c r="OCH40" s="18"/>
      <c r="OCI40" s="3"/>
      <c r="OCL40" s="18" t="s">
        <v>15</v>
      </c>
      <c r="OCM40" s="18" t="e">
        <f t="shared" ref="OCM40:OCN40" si="1277">AVERAGE(OCM25:OCM39)</f>
        <v>#DIV/0!</v>
      </c>
      <c r="OCN40" s="3" t="e">
        <f t="shared" si="1277"/>
        <v>#DIV/0!</v>
      </c>
      <c r="OCO40" s="18" t="s">
        <v>15</v>
      </c>
      <c r="OCP40" s="18"/>
      <c r="OCQ40" s="3"/>
      <c r="OCT40" s="18" t="s">
        <v>15</v>
      </c>
      <c r="OCU40" s="18" t="e">
        <f t="shared" ref="OCU40:OCV40" si="1278">AVERAGE(OCU25:OCU39)</f>
        <v>#DIV/0!</v>
      </c>
      <c r="OCV40" s="3" t="e">
        <f t="shared" si="1278"/>
        <v>#DIV/0!</v>
      </c>
      <c r="OCW40" s="18" t="s">
        <v>15</v>
      </c>
      <c r="OCX40" s="18"/>
      <c r="OCY40" s="3"/>
      <c r="ODB40" s="18" t="s">
        <v>15</v>
      </c>
      <c r="ODC40" s="18" t="e">
        <f t="shared" ref="ODC40:ODD40" si="1279">AVERAGE(ODC25:ODC39)</f>
        <v>#DIV/0!</v>
      </c>
      <c r="ODD40" s="3" t="e">
        <f t="shared" si="1279"/>
        <v>#DIV/0!</v>
      </c>
      <c r="ODE40" s="18" t="s">
        <v>15</v>
      </c>
      <c r="ODF40" s="18"/>
      <c r="ODG40" s="3"/>
      <c r="ODJ40" s="18" t="s">
        <v>15</v>
      </c>
      <c r="ODK40" s="18" t="e">
        <f t="shared" ref="ODK40:ODL40" si="1280">AVERAGE(ODK25:ODK39)</f>
        <v>#DIV/0!</v>
      </c>
      <c r="ODL40" s="3" t="e">
        <f t="shared" si="1280"/>
        <v>#DIV/0!</v>
      </c>
      <c r="ODM40" s="18" t="s">
        <v>15</v>
      </c>
      <c r="ODN40" s="18"/>
      <c r="ODO40" s="3"/>
      <c r="ODR40" s="18" t="s">
        <v>15</v>
      </c>
      <c r="ODS40" s="18" t="e">
        <f t="shared" ref="ODS40:ODT40" si="1281">AVERAGE(ODS25:ODS39)</f>
        <v>#DIV/0!</v>
      </c>
      <c r="ODT40" s="3" t="e">
        <f t="shared" si="1281"/>
        <v>#DIV/0!</v>
      </c>
      <c r="ODU40" s="18" t="s">
        <v>15</v>
      </c>
      <c r="ODV40" s="18"/>
      <c r="ODW40" s="3"/>
      <c r="ODZ40" s="18" t="s">
        <v>15</v>
      </c>
      <c r="OEA40" s="18" t="e">
        <f t="shared" ref="OEA40:OEB40" si="1282">AVERAGE(OEA25:OEA39)</f>
        <v>#DIV/0!</v>
      </c>
      <c r="OEB40" s="3" t="e">
        <f t="shared" si="1282"/>
        <v>#DIV/0!</v>
      </c>
      <c r="OEC40" s="18" t="s">
        <v>15</v>
      </c>
      <c r="OED40" s="18"/>
      <c r="OEE40" s="3"/>
      <c r="OEH40" s="18" t="s">
        <v>15</v>
      </c>
      <c r="OEI40" s="18" t="e">
        <f t="shared" ref="OEI40:OEJ40" si="1283">AVERAGE(OEI25:OEI39)</f>
        <v>#DIV/0!</v>
      </c>
      <c r="OEJ40" s="3" t="e">
        <f t="shared" si="1283"/>
        <v>#DIV/0!</v>
      </c>
      <c r="OEK40" s="18" t="s">
        <v>15</v>
      </c>
      <c r="OEL40" s="18"/>
      <c r="OEM40" s="3"/>
      <c r="OEP40" s="18" t="s">
        <v>15</v>
      </c>
      <c r="OEQ40" s="18" t="e">
        <f t="shared" ref="OEQ40:OER40" si="1284">AVERAGE(OEQ25:OEQ39)</f>
        <v>#DIV/0!</v>
      </c>
      <c r="OER40" s="3" t="e">
        <f t="shared" si="1284"/>
        <v>#DIV/0!</v>
      </c>
      <c r="OES40" s="18" t="s">
        <v>15</v>
      </c>
      <c r="OET40" s="18"/>
      <c r="OEU40" s="3"/>
      <c r="OEX40" s="18" t="s">
        <v>15</v>
      </c>
      <c r="OEY40" s="18" t="e">
        <f t="shared" ref="OEY40:OEZ40" si="1285">AVERAGE(OEY25:OEY39)</f>
        <v>#DIV/0!</v>
      </c>
      <c r="OEZ40" s="3" t="e">
        <f t="shared" si="1285"/>
        <v>#DIV/0!</v>
      </c>
      <c r="OFA40" s="18" t="s">
        <v>15</v>
      </c>
      <c r="OFB40" s="18"/>
      <c r="OFC40" s="3"/>
      <c r="OFF40" s="18" t="s">
        <v>15</v>
      </c>
      <c r="OFG40" s="18" t="e">
        <f t="shared" ref="OFG40:OFH40" si="1286">AVERAGE(OFG25:OFG39)</f>
        <v>#DIV/0!</v>
      </c>
      <c r="OFH40" s="3" t="e">
        <f t="shared" si="1286"/>
        <v>#DIV/0!</v>
      </c>
      <c r="OFI40" s="18" t="s">
        <v>15</v>
      </c>
      <c r="OFJ40" s="18"/>
      <c r="OFK40" s="3"/>
      <c r="OFN40" s="18" t="s">
        <v>15</v>
      </c>
      <c r="OFO40" s="18" t="e">
        <f t="shared" ref="OFO40:OFP40" si="1287">AVERAGE(OFO25:OFO39)</f>
        <v>#DIV/0!</v>
      </c>
      <c r="OFP40" s="3" t="e">
        <f t="shared" si="1287"/>
        <v>#DIV/0!</v>
      </c>
      <c r="OFQ40" s="18" t="s">
        <v>15</v>
      </c>
      <c r="OFR40" s="18"/>
      <c r="OFS40" s="3"/>
      <c r="OFV40" s="18" t="s">
        <v>15</v>
      </c>
      <c r="OFW40" s="18" t="e">
        <f t="shared" ref="OFW40:OFX40" si="1288">AVERAGE(OFW25:OFW39)</f>
        <v>#DIV/0!</v>
      </c>
      <c r="OFX40" s="3" t="e">
        <f t="shared" si="1288"/>
        <v>#DIV/0!</v>
      </c>
      <c r="OFY40" s="18" t="s">
        <v>15</v>
      </c>
      <c r="OFZ40" s="18"/>
      <c r="OGA40" s="3"/>
      <c r="OGD40" s="18" t="s">
        <v>15</v>
      </c>
      <c r="OGE40" s="18" t="e">
        <f t="shared" ref="OGE40:OGF40" si="1289">AVERAGE(OGE25:OGE39)</f>
        <v>#DIV/0!</v>
      </c>
      <c r="OGF40" s="3" t="e">
        <f t="shared" si="1289"/>
        <v>#DIV/0!</v>
      </c>
      <c r="OGG40" s="18" t="s">
        <v>15</v>
      </c>
      <c r="OGH40" s="18"/>
      <c r="OGI40" s="3"/>
      <c r="OGL40" s="18" t="s">
        <v>15</v>
      </c>
      <c r="OGM40" s="18" t="e">
        <f t="shared" ref="OGM40:OGN40" si="1290">AVERAGE(OGM25:OGM39)</f>
        <v>#DIV/0!</v>
      </c>
      <c r="OGN40" s="3" t="e">
        <f t="shared" si="1290"/>
        <v>#DIV/0!</v>
      </c>
      <c r="OGO40" s="18" t="s">
        <v>15</v>
      </c>
      <c r="OGP40" s="18"/>
      <c r="OGQ40" s="3"/>
      <c r="OGT40" s="18" t="s">
        <v>15</v>
      </c>
      <c r="OGU40" s="18" t="e">
        <f t="shared" ref="OGU40:OGV40" si="1291">AVERAGE(OGU25:OGU39)</f>
        <v>#DIV/0!</v>
      </c>
      <c r="OGV40" s="3" t="e">
        <f t="shared" si="1291"/>
        <v>#DIV/0!</v>
      </c>
      <c r="OGW40" s="18" t="s">
        <v>15</v>
      </c>
      <c r="OGX40" s="18"/>
      <c r="OGY40" s="3"/>
      <c r="OHB40" s="18" t="s">
        <v>15</v>
      </c>
      <c r="OHC40" s="18" t="e">
        <f t="shared" ref="OHC40:OHD40" si="1292">AVERAGE(OHC25:OHC39)</f>
        <v>#DIV/0!</v>
      </c>
      <c r="OHD40" s="3" t="e">
        <f t="shared" si="1292"/>
        <v>#DIV/0!</v>
      </c>
      <c r="OHE40" s="18" t="s">
        <v>15</v>
      </c>
      <c r="OHF40" s="18"/>
      <c r="OHG40" s="3"/>
      <c r="OHJ40" s="18" t="s">
        <v>15</v>
      </c>
      <c r="OHK40" s="18" t="e">
        <f t="shared" ref="OHK40:OHL40" si="1293">AVERAGE(OHK25:OHK39)</f>
        <v>#DIV/0!</v>
      </c>
      <c r="OHL40" s="3" t="e">
        <f t="shared" si="1293"/>
        <v>#DIV/0!</v>
      </c>
      <c r="OHM40" s="18" t="s">
        <v>15</v>
      </c>
      <c r="OHN40" s="18"/>
      <c r="OHO40" s="3"/>
      <c r="OHR40" s="18" t="s">
        <v>15</v>
      </c>
      <c r="OHS40" s="18" t="e">
        <f t="shared" ref="OHS40:OHT40" si="1294">AVERAGE(OHS25:OHS39)</f>
        <v>#DIV/0!</v>
      </c>
      <c r="OHT40" s="3" t="e">
        <f t="shared" si="1294"/>
        <v>#DIV/0!</v>
      </c>
      <c r="OHU40" s="18" t="s">
        <v>15</v>
      </c>
      <c r="OHV40" s="18"/>
      <c r="OHW40" s="3"/>
      <c r="OHZ40" s="18" t="s">
        <v>15</v>
      </c>
      <c r="OIA40" s="18" t="e">
        <f t="shared" ref="OIA40:OIB40" si="1295">AVERAGE(OIA25:OIA39)</f>
        <v>#DIV/0!</v>
      </c>
      <c r="OIB40" s="3" t="e">
        <f t="shared" si="1295"/>
        <v>#DIV/0!</v>
      </c>
      <c r="OIC40" s="18" t="s">
        <v>15</v>
      </c>
      <c r="OID40" s="18"/>
      <c r="OIE40" s="3"/>
      <c r="OIH40" s="18" t="s">
        <v>15</v>
      </c>
      <c r="OII40" s="18" t="e">
        <f t="shared" ref="OII40:OIJ40" si="1296">AVERAGE(OII25:OII39)</f>
        <v>#DIV/0!</v>
      </c>
      <c r="OIJ40" s="3" t="e">
        <f t="shared" si="1296"/>
        <v>#DIV/0!</v>
      </c>
      <c r="OIK40" s="18" t="s">
        <v>15</v>
      </c>
      <c r="OIL40" s="18"/>
      <c r="OIM40" s="3"/>
      <c r="OIP40" s="18" t="s">
        <v>15</v>
      </c>
      <c r="OIQ40" s="18" t="e">
        <f t="shared" ref="OIQ40:OIR40" si="1297">AVERAGE(OIQ25:OIQ39)</f>
        <v>#DIV/0!</v>
      </c>
      <c r="OIR40" s="3" t="e">
        <f t="shared" si="1297"/>
        <v>#DIV/0!</v>
      </c>
      <c r="OIS40" s="18" t="s">
        <v>15</v>
      </c>
      <c r="OIT40" s="18"/>
      <c r="OIU40" s="3"/>
      <c r="OIX40" s="18" t="s">
        <v>15</v>
      </c>
      <c r="OIY40" s="18" t="e">
        <f t="shared" ref="OIY40:OIZ40" si="1298">AVERAGE(OIY25:OIY39)</f>
        <v>#DIV/0!</v>
      </c>
      <c r="OIZ40" s="3" t="e">
        <f t="shared" si="1298"/>
        <v>#DIV/0!</v>
      </c>
      <c r="OJA40" s="18" t="s">
        <v>15</v>
      </c>
      <c r="OJB40" s="18"/>
      <c r="OJC40" s="3"/>
      <c r="OJF40" s="18" t="s">
        <v>15</v>
      </c>
      <c r="OJG40" s="18" t="e">
        <f t="shared" ref="OJG40:OJH40" si="1299">AVERAGE(OJG25:OJG39)</f>
        <v>#DIV/0!</v>
      </c>
      <c r="OJH40" s="3" t="e">
        <f t="shared" si="1299"/>
        <v>#DIV/0!</v>
      </c>
      <c r="OJI40" s="18" t="s">
        <v>15</v>
      </c>
      <c r="OJJ40" s="18"/>
      <c r="OJK40" s="3"/>
      <c r="OJN40" s="18" t="s">
        <v>15</v>
      </c>
      <c r="OJO40" s="18" t="e">
        <f t="shared" ref="OJO40:OJP40" si="1300">AVERAGE(OJO25:OJO39)</f>
        <v>#DIV/0!</v>
      </c>
      <c r="OJP40" s="3" t="e">
        <f t="shared" si="1300"/>
        <v>#DIV/0!</v>
      </c>
      <c r="OJQ40" s="18" t="s">
        <v>15</v>
      </c>
      <c r="OJR40" s="18"/>
      <c r="OJS40" s="3"/>
      <c r="OJV40" s="18" t="s">
        <v>15</v>
      </c>
      <c r="OJW40" s="18" t="e">
        <f t="shared" ref="OJW40:OJX40" si="1301">AVERAGE(OJW25:OJW39)</f>
        <v>#DIV/0!</v>
      </c>
      <c r="OJX40" s="3" t="e">
        <f t="shared" si="1301"/>
        <v>#DIV/0!</v>
      </c>
      <c r="OJY40" s="18" t="s">
        <v>15</v>
      </c>
      <c r="OJZ40" s="18"/>
      <c r="OKA40" s="3"/>
      <c r="OKD40" s="18" t="s">
        <v>15</v>
      </c>
      <c r="OKE40" s="18" t="e">
        <f t="shared" ref="OKE40:OKF40" si="1302">AVERAGE(OKE25:OKE39)</f>
        <v>#DIV/0!</v>
      </c>
      <c r="OKF40" s="3" t="e">
        <f t="shared" si="1302"/>
        <v>#DIV/0!</v>
      </c>
      <c r="OKG40" s="18" t="s">
        <v>15</v>
      </c>
      <c r="OKH40" s="18"/>
      <c r="OKI40" s="3"/>
      <c r="OKL40" s="18" t="s">
        <v>15</v>
      </c>
      <c r="OKM40" s="18" t="e">
        <f t="shared" ref="OKM40:OKN40" si="1303">AVERAGE(OKM25:OKM39)</f>
        <v>#DIV/0!</v>
      </c>
      <c r="OKN40" s="3" t="e">
        <f t="shared" si="1303"/>
        <v>#DIV/0!</v>
      </c>
      <c r="OKO40" s="18" t="s">
        <v>15</v>
      </c>
      <c r="OKP40" s="18"/>
      <c r="OKQ40" s="3"/>
      <c r="OKT40" s="18" t="s">
        <v>15</v>
      </c>
      <c r="OKU40" s="18" t="e">
        <f t="shared" ref="OKU40:OKV40" si="1304">AVERAGE(OKU25:OKU39)</f>
        <v>#DIV/0!</v>
      </c>
      <c r="OKV40" s="3" t="e">
        <f t="shared" si="1304"/>
        <v>#DIV/0!</v>
      </c>
      <c r="OKW40" s="18" t="s">
        <v>15</v>
      </c>
      <c r="OKX40" s="18"/>
      <c r="OKY40" s="3"/>
      <c r="OLB40" s="18" t="s">
        <v>15</v>
      </c>
      <c r="OLC40" s="18" t="e">
        <f t="shared" ref="OLC40:OLD40" si="1305">AVERAGE(OLC25:OLC39)</f>
        <v>#DIV/0!</v>
      </c>
      <c r="OLD40" s="3" t="e">
        <f t="shared" si="1305"/>
        <v>#DIV/0!</v>
      </c>
      <c r="OLE40" s="18" t="s">
        <v>15</v>
      </c>
      <c r="OLF40" s="18"/>
      <c r="OLG40" s="3"/>
      <c r="OLJ40" s="18" t="s">
        <v>15</v>
      </c>
      <c r="OLK40" s="18" t="e">
        <f t="shared" ref="OLK40:OLL40" si="1306">AVERAGE(OLK25:OLK39)</f>
        <v>#DIV/0!</v>
      </c>
      <c r="OLL40" s="3" t="e">
        <f t="shared" si="1306"/>
        <v>#DIV/0!</v>
      </c>
      <c r="OLM40" s="18" t="s">
        <v>15</v>
      </c>
      <c r="OLN40" s="18"/>
      <c r="OLO40" s="3"/>
      <c r="OLR40" s="18" t="s">
        <v>15</v>
      </c>
      <c r="OLS40" s="18" t="e">
        <f t="shared" ref="OLS40:OLT40" si="1307">AVERAGE(OLS25:OLS39)</f>
        <v>#DIV/0!</v>
      </c>
      <c r="OLT40" s="3" t="e">
        <f t="shared" si="1307"/>
        <v>#DIV/0!</v>
      </c>
      <c r="OLU40" s="18" t="s">
        <v>15</v>
      </c>
      <c r="OLV40" s="18"/>
      <c r="OLW40" s="3"/>
      <c r="OLZ40" s="18" t="s">
        <v>15</v>
      </c>
      <c r="OMA40" s="18" t="e">
        <f t="shared" ref="OMA40:OMB40" si="1308">AVERAGE(OMA25:OMA39)</f>
        <v>#DIV/0!</v>
      </c>
      <c r="OMB40" s="3" t="e">
        <f t="shared" si="1308"/>
        <v>#DIV/0!</v>
      </c>
      <c r="OMC40" s="18" t="s">
        <v>15</v>
      </c>
      <c r="OMD40" s="18"/>
      <c r="OME40" s="3"/>
      <c r="OMH40" s="18" t="s">
        <v>15</v>
      </c>
      <c r="OMI40" s="18" t="e">
        <f t="shared" ref="OMI40:OMJ40" si="1309">AVERAGE(OMI25:OMI39)</f>
        <v>#DIV/0!</v>
      </c>
      <c r="OMJ40" s="3" t="e">
        <f t="shared" si="1309"/>
        <v>#DIV/0!</v>
      </c>
      <c r="OMK40" s="18" t="s">
        <v>15</v>
      </c>
      <c r="OML40" s="18"/>
      <c r="OMM40" s="3"/>
      <c r="OMP40" s="18" t="s">
        <v>15</v>
      </c>
      <c r="OMQ40" s="18" t="e">
        <f t="shared" ref="OMQ40:OMR40" si="1310">AVERAGE(OMQ25:OMQ39)</f>
        <v>#DIV/0!</v>
      </c>
      <c r="OMR40" s="3" t="e">
        <f t="shared" si="1310"/>
        <v>#DIV/0!</v>
      </c>
      <c r="OMS40" s="18" t="s">
        <v>15</v>
      </c>
      <c r="OMT40" s="18"/>
      <c r="OMU40" s="3"/>
      <c r="OMX40" s="18" t="s">
        <v>15</v>
      </c>
      <c r="OMY40" s="18" t="e">
        <f t="shared" ref="OMY40:OMZ40" si="1311">AVERAGE(OMY25:OMY39)</f>
        <v>#DIV/0!</v>
      </c>
      <c r="OMZ40" s="3" t="e">
        <f t="shared" si="1311"/>
        <v>#DIV/0!</v>
      </c>
      <c r="ONA40" s="18" t="s">
        <v>15</v>
      </c>
      <c r="ONB40" s="18"/>
      <c r="ONC40" s="3"/>
      <c r="ONF40" s="18" t="s">
        <v>15</v>
      </c>
      <c r="ONG40" s="18" t="e">
        <f t="shared" ref="ONG40:ONH40" si="1312">AVERAGE(ONG25:ONG39)</f>
        <v>#DIV/0!</v>
      </c>
      <c r="ONH40" s="3" t="e">
        <f t="shared" si="1312"/>
        <v>#DIV/0!</v>
      </c>
      <c r="ONI40" s="18" t="s">
        <v>15</v>
      </c>
      <c r="ONJ40" s="18"/>
      <c r="ONK40" s="3"/>
      <c r="ONN40" s="18" t="s">
        <v>15</v>
      </c>
      <c r="ONO40" s="18" t="e">
        <f t="shared" ref="ONO40:ONP40" si="1313">AVERAGE(ONO25:ONO39)</f>
        <v>#DIV/0!</v>
      </c>
      <c r="ONP40" s="3" t="e">
        <f t="shared" si="1313"/>
        <v>#DIV/0!</v>
      </c>
      <c r="ONQ40" s="18" t="s">
        <v>15</v>
      </c>
      <c r="ONR40" s="18"/>
      <c r="ONS40" s="3"/>
      <c r="ONV40" s="18" t="s">
        <v>15</v>
      </c>
      <c r="ONW40" s="18" t="e">
        <f t="shared" ref="ONW40:ONX40" si="1314">AVERAGE(ONW25:ONW39)</f>
        <v>#DIV/0!</v>
      </c>
      <c r="ONX40" s="3" t="e">
        <f t="shared" si="1314"/>
        <v>#DIV/0!</v>
      </c>
      <c r="ONY40" s="18" t="s">
        <v>15</v>
      </c>
      <c r="ONZ40" s="18"/>
      <c r="OOA40" s="3"/>
      <c r="OOD40" s="18" t="s">
        <v>15</v>
      </c>
      <c r="OOE40" s="18" t="e">
        <f t="shared" ref="OOE40:OOF40" si="1315">AVERAGE(OOE25:OOE39)</f>
        <v>#DIV/0!</v>
      </c>
      <c r="OOF40" s="3" t="e">
        <f t="shared" si="1315"/>
        <v>#DIV/0!</v>
      </c>
      <c r="OOG40" s="18" t="s">
        <v>15</v>
      </c>
      <c r="OOH40" s="18"/>
      <c r="OOI40" s="3"/>
      <c r="OOL40" s="18" t="s">
        <v>15</v>
      </c>
      <c r="OOM40" s="18" t="e">
        <f t="shared" ref="OOM40:OON40" si="1316">AVERAGE(OOM25:OOM39)</f>
        <v>#DIV/0!</v>
      </c>
      <c r="OON40" s="3" t="e">
        <f t="shared" si="1316"/>
        <v>#DIV/0!</v>
      </c>
      <c r="OOO40" s="18" t="s">
        <v>15</v>
      </c>
      <c r="OOP40" s="18"/>
      <c r="OOQ40" s="3"/>
      <c r="OOT40" s="18" t="s">
        <v>15</v>
      </c>
      <c r="OOU40" s="18" t="e">
        <f t="shared" ref="OOU40:OOV40" si="1317">AVERAGE(OOU25:OOU39)</f>
        <v>#DIV/0!</v>
      </c>
      <c r="OOV40" s="3" t="e">
        <f t="shared" si="1317"/>
        <v>#DIV/0!</v>
      </c>
      <c r="OOW40" s="18" t="s">
        <v>15</v>
      </c>
      <c r="OOX40" s="18"/>
      <c r="OOY40" s="3"/>
      <c r="OPB40" s="18" t="s">
        <v>15</v>
      </c>
      <c r="OPC40" s="18" t="e">
        <f t="shared" ref="OPC40:OPD40" si="1318">AVERAGE(OPC25:OPC39)</f>
        <v>#DIV/0!</v>
      </c>
      <c r="OPD40" s="3" t="e">
        <f t="shared" si="1318"/>
        <v>#DIV/0!</v>
      </c>
      <c r="OPE40" s="18" t="s">
        <v>15</v>
      </c>
      <c r="OPF40" s="18"/>
      <c r="OPG40" s="3"/>
      <c r="OPJ40" s="18" t="s">
        <v>15</v>
      </c>
      <c r="OPK40" s="18" t="e">
        <f t="shared" ref="OPK40:OPL40" si="1319">AVERAGE(OPK25:OPK39)</f>
        <v>#DIV/0!</v>
      </c>
      <c r="OPL40" s="3" t="e">
        <f t="shared" si="1319"/>
        <v>#DIV/0!</v>
      </c>
      <c r="OPM40" s="18" t="s">
        <v>15</v>
      </c>
      <c r="OPN40" s="18"/>
      <c r="OPO40" s="3"/>
      <c r="OPR40" s="18" t="s">
        <v>15</v>
      </c>
      <c r="OPS40" s="18" t="e">
        <f t="shared" ref="OPS40:OPT40" si="1320">AVERAGE(OPS25:OPS39)</f>
        <v>#DIV/0!</v>
      </c>
      <c r="OPT40" s="3" t="e">
        <f t="shared" si="1320"/>
        <v>#DIV/0!</v>
      </c>
      <c r="OPU40" s="18" t="s">
        <v>15</v>
      </c>
      <c r="OPV40" s="18"/>
      <c r="OPW40" s="3"/>
      <c r="OPZ40" s="18" t="s">
        <v>15</v>
      </c>
      <c r="OQA40" s="18" t="e">
        <f t="shared" ref="OQA40:OQB40" si="1321">AVERAGE(OQA25:OQA39)</f>
        <v>#DIV/0!</v>
      </c>
      <c r="OQB40" s="3" t="e">
        <f t="shared" si="1321"/>
        <v>#DIV/0!</v>
      </c>
      <c r="OQC40" s="18" t="s">
        <v>15</v>
      </c>
      <c r="OQD40" s="18"/>
      <c r="OQE40" s="3"/>
      <c r="OQH40" s="18" t="s">
        <v>15</v>
      </c>
      <c r="OQI40" s="18" t="e">
        <f t="shared" ref="OQI40:OQJ40" si="1322">AVERAGE(OQI25:OQI39)</f>
        <v>#DIV/0!</v>
      </c>
      <c r="OQJ40" s="3" t="e">
        <f t="shared" si="1322"/>
        <v>#DIV/0!</v>
      </c>
      <c r="OQK40" s="18" t="s">
        <v>15</v>
      </c>
      <c r="OQL40" s="18"/>
      <c r="OQM40" s="3"/>
      <c r="OQP40" s="18" t="s">
        <v>15</v>
      </c>
      <c r="OQQ40" s="18" t="e">
        <f t="shared" ref="OQQ40:OQR40" si="1323">AVERAGE(OQQ25:OQQ39)</f>
        <v>#DIV/0!</v>
      </c>
      <c r="OQR40" s="3" t="e">
        <f t="shared" si="1323"/>
        <v>#DIV/0!</v>
      </c>
      <c r="OQS40" s="18" t="s">
        <v>15</v>
      </c>
      <c r="OQT40" s="18"/>
      <c r="OQU40" s="3"/>
      <c r="OQX40" s="18" t="s">
        <v>15</v>
      </c>
      <c r="OQY40" s="18" t="e">
        <f t="shared" ref="OQY40:OQZ40" si="1324">AVERAGE(OQY25:OQY39)</f>
        <v>#DIV/0!</v>
      </c>
      <c r="OQZ40" s="3" t="e">
        <f t="shared" si="1324"/>
        <v>#DIV/0!</v>
      </c>
      <c r="ORA40" s="18" t="s">
        <v>15</v>
      </c>
      <c r="ORB40" s="18"/>
      <c r="ORC40" s="3"/>
      <c r="ORF40" s="18" t="s">
        <v>15</v>
      </c>
      <c r="ORG40" s="18" t="e">
        <f t="shared" ref="ORG40:ORH40" si="1325">AVERAGE(ORG25:ORG39)</f>
        <v>#DIV/0!</v>
      </c>
      <c r="ORH40" s="3" t="e">
        <f t="shared" si="1325"/>
        <v>#DIV/0!</v>
      </c>
      <c r="ORI40" s="18" t="s">
        <v>15</v>
      </c>
      <c r="ORJ40" s="18"/>
      <c r="ORK40" s="3"/>
      <c r="ORN40" s="18" t="s">
        <v>15</v>
      </c>
      <c r="ORO40" s="18" t="e">
        <f t="shared" ref="ORO40:ORP40" si="1326">AVERAGE(ORO25:ORO39)</f>
        <v>#DIV/0!</v>
      </c>
      <c r="ORP40" s="3" t="e">
        <f t="shared" si="1326"/>
        <v>#DIV/0!</v>
      </c>
      <c r="ORQ40" s="18" t="s">
        <v>15</v>
      </c>
      <c r="ORR40" s="18"/>
      <c r="ORS40" s="3"/>
      <c r="ORV40" s="18" t="s">
        <v>15</v>
      </c>
      <c r="ORW40" s="18" t="e">
        <f t="shared" ref="ORW40:ORX40" si="1327">AVERAGE(ORW25:ORW39)</f>
        <v>#DIV/0!</v>
      </c>
      <c r="ORX40" s="3" t="e">
        <f t="shared" si="1327"/>
        <v>#DIV/0!</v>
      </c>
      <c r="ORY40" s="18" t="s">
        <v>15</v>
      </c>
      <c r="ORZ40" s="18"/>
      <c r="OSA40" s="3"/>
      <c r="OSD40" s="18" t="s">
        <v>15</v>
      </c>
      <c r="OSE40" s="18" t="e">
        <f t="shared" ref="OSE40:OSF40" si="1328">AVERAGE(OSE25:OSE39)</f>
        <v>#DIV/0!</v>
      </c>
      <c r="OSF40" s="3" t="e">
        <f t="shared" si="1328"/>
        <v>#DIV/0!</v>
      </c>
      <c r="OSG40" s="18" t="s">
        <v>15</v>
      </c>
      <c r="OSH40" s="18"/>
      <c r="OSI40" s="3"/>
      <c r="OSL40" s="18" t="s">
        <v>15</v>
      </c>
      <c r="OSM40" s="18" t="e">
        <f t="shared" ref="OSM40:OSN40" si="1329">AVERAGE(OSM25:OSM39)</f>
        <v>#DIV/0!</v>
      </c>
      <c r="OSN40" s="3" t="e">
        <f t="shared" si="1329"/>
        <v>#DIV/0!</v>
      </c>
      <c r="OSO40" s="18" t="s">
        <v>15</v>
      </c>
      <c r="OSP40" s="18"/>
      <c r="OSQ40" s="3"/>
      <c r="OST40" s="18" t="s">
        <v>15</v>
      </c>
      <c r="OSU40" s="18" t="e">
        <f t="shared" ref="OSU40:OSV40" si="1330">AVERAGE(OSU25:OSU39)</f>
        <v>#DIV/0!</v>
      </c>
      <c r="OSV40" s="3" t="e">
        <f t="shared" si="1330"/>
        <v>#DIV/0!</v>
      </c>
      <c r="OSW40" s="18" t="s">
        <v>15</v>
      </c>
      <c r="OSX40" s="18"/>
      <c r="OSY40" s="3"/>
      <c r="OTB40" s="18" t="s">
        <v>15</v>
      </c>
      <c r="OTC40" s="18" t="e">
        <f t="shared" ref="OTC40:OTD40" si="1331">AVERAGE(OTC25:OTC39)</f>
        <v>#DIV/0!</v>
      </c>
      <c r="OTD40" s="3" t="e">
        <f t="shared" si="1331"/>
        <v>#DIV/0!</v>
      </c>
      <c r="OTE40" s="18" t="s">
        <v>15</v>
      </c>
      <c r="OTF40" s="18"/>
      <c r="OTG40" s="3"/>
      <c r="OTJ40" s="18" t="s">
        <v>15</v>
      </c>
      <c r="OTK40" s="18" t="e">
        <f t="shared" ref="OTK40:OTL40" si="1332">AVERAGE(OTK25:OTK39)</f>
        <v>#DIV/0!</v>
      </c>
      <c r="OTL40" s="3" t="e">
        <f t="shared" si="1332"/>
        <v>#DIV/0!</v>
      </c>
      <c r="OTM40" s="18" t="s">
        <v>15</v>
      </c>
      <c r="OTN40" s="18"/>
      <c r="OTO40" s="3"/>
      <c r="OTR40" s="18" t="s">
        <v>15</v>
      </c>
      <c r="OTS40" s="18" t="e">
        <f t="shared" ref="OTS40:OTT40" si="1333">AVERAGE(OTS25:OTS39)</f>
        <v>#DIV/0!</v>
      </c>
      <c r="OTT40" s="3" t="e">
        <f t="shared" si="1333"/>
        <v>#DIV/0!</v>
      </c>
      <c r="OTU40" s="18" t="s">
        <v>15</v>
      </c>
      <c r="OTV40" s="18"/>
      <c r="OTW40" s="3"/>
      <c r="OTZ40" s="18" t="s">
        <v>15</v>
      </c>
      <c r="OUA40" s="18" t="e">
        <f t="shared" ref="OUA40:OUB40" si="1334">AVERAGE(OUA25:OUA39)</f>
        <v>#DIV/0!</v>
      </c>
      <c r="OUB40" s="3" t="e">
        <f t="shared" si="1334"/>
        <v>#DIV/0!</v>
      </c>
      <c r="OUC40" s="18" t="s">
        <v>15</v>
      </c>
      <c r="OUD40" s="18"/>
      <c r="OUE40" s="3"/>
      <c r="OUH40" s="18" t="s">
        <v>15</v>
      </c>
      <c r="OUI40" s="18" t="e">
        <f t="shared" ref="OUI40:OUJ40" si="1335">AVERAGE(OUI25:OUI39)</f>
        <v>#DIV/0!</v>
      </c>
      <c r="OUJ40" s="3" t="e">
        <f t="shared" si="1335"/>
        <v>#DIV/0!</v>
      </c>
      <c r="OUK40" s="18" t="s">
        <v>15</v>
      </c>
      <c r="OUL40" s="18"/>
      <c r="OUM40" s="3"/>
      <c r="OUP40" s="18" t="s">
        <v>15</v>
      </c>
      <c r="OUQ40" s="18" t="e">
        <f t="shared" ref="OUQ40:OUR40" si="1336">AVERAGE(OUQ25:OUQ39)</f>
        <v>#DIV/0!</v>
      </c>
      <c r="OUR40" s="3" t="e">
        <f t="shared" si="1336"/>
        <v>#DIV/0!</v>
      </c>
      <c r="OUS40" s="18" t="s">
        <v>15</v>
      </c>
      <c r="OUT40" s="18"/>
      <c r="OUU40" s="3"/>
      <c r="OUX40" s="18" t="s">
        <v>15</v>
      </c>
      <c r="OUY40" s="18" t="e">
        <f t="shared" ref="OUY40:OUZ40" si="1337">AVERAGE(OUY25:OUY39)</f>
        <v>#DIV/0!</v>
      </c>
      <c r="OUZ40" s="3" t="e">
        <f t="shared" si="1337"/>
        <v>#DIV/0!</v>
      </c>
      <c r="OVA40" s="18" t="s">
        <v>15</v>
      </c>
      <c r="OVB40" s="18"/>
      <c r="OVC40" s="3"/>
      <c r="OVF40" s="18" t="s">
        <v>15</v>
      </c>
      <c r="OVG40" s="18" t="e">
        <f t="shared" ref="OVG40:OVH40" si="1338">AVERAGE(OVG25:OVG39)</f>
        <v>#DIV/0!</v>
      </c>
      <c r="OVH40" s="3" t="e">
        <f t="shared" si="1338"/>
        <v>#DIV/0!</v>
      </c>
      <c r="OVI40" s="18" t="s">
        <v>15</v>
      </c>
      <c r="OVJ40" s="18"/>
      <c r="OVK40" s="3"/>
      <c r="OVN40" s="18" t="s">
        <v>15</v>
      </c>
      <c r="OVO40" s="18" t="e">
        <f t="shared" ref="OVO40:OVP40" si="1339">AVERAGE(OVO25:OVO39)</f>
        <v>#DIV/0!</v>
      </c>
      <c r="OVP40" s="3" t="e">
        <f t="shared" si="1339"/>
        <v>#DIV/0!</v>
      </c>
      <c r="OVQ40" s="18" t="s">
        <v>15</v>
      </c>
      <c r="OVR40" s="18"/>
      <c r="OVS40" s="3"/>
      <c r="OVV40" s="18" t="s">
        <v>15</v>
      </c>
      <c r="OVW40" s="18" t="e">
        <f t="shared" ref="OVW40:OVX40" si="1340">AVERAGE(OVW25:OVW39)</f>
        <v>#DIV/0!</v>
      </c>
      <c r="OVX40" s="3" t="e">
        <f t="shared" si="1340"/>
        <v>#DIV/0!</v>
      </c>
      <c r="OVY40" s="18" t="s">
        <v>15</v>
      </c>
      <c r="OVZ40" s="18"/>
      <c r="OWA40" s="3"/>
      <c r="OWD40" s="18" t="s">
        <v>15</v>
      </c>
      <c r="OWE40" s="18" t="e">
        <f t="shared" ref="OWE40:OWF40" si="1341">AVERAGE(OWE25:OWE39)</f>
        <v>#DIV/0!</v>
      </c>
      <c r="OWF40" s="3" t="e">
        <f t="shared" si="1341"/>
        <v>#DIV/0!</v>
      </c>
      <c r="OWG40" s="18" t="s">
        <v>15</v>
      </c>
      <c r="OWH40" s="18"/>
      <c r="OWI40" s="3"/>
      <c r="OWL40" s="18" t="s">
        <v>15</v>
      </c>
      <c r="OWM40" s="18" t="e">
        <f t="shared" ref="OWM40:OWN40" si="1342">AVERAGE(OWM25:OWM39)</f>
        <v>#DIV/0!</v>
      </c>
      <c r="OWN40" s="3" t="e">
        <f t="shared" si="1342"/>
        <v>#DIV/0!</v>
      </c>
      <c r="OWO40" s="18" t="s">
        <v>15</v>
      </c>
      <c r="OWP40" s="18"/>
      <c r="OWQ40" s="3"/>
      <c r="OWT40" s="18" t="s">
        <v>15</v>
      </c>
      <c r="OWU40" s="18" t="e">
        <f t="shared" ref="OWU40:OWV40" si="1343">AVERAGE(OWU25:OWU39)</f>
        <v>#DIV/0!</v>
      </c>
      <c r="OWV40" s="3" t="e">
        <f t="shared" si="1343"/>
        <v>#DIV/0!</v>
      </c>
      <c r="OWW40" s="18" t="s">
        <v>15</v>
      </c>
      <c r="OWX40" s="18"/>
      <c r="OWY40" s="3"/>
      <c r="OXB40" s="18" t="s">
        <v>15</v>
      </c>
      <c r="OXC40" s="18" t="e">
        <f t="shared" ref="OXC40:OXD40" si="1344">AVERAGE(OXC25:OXC39)</f>
        <v>#DIV/0!</v>
      </c>
      <c r="OXD40" s="3" t="e">
        <f t="shared" si="1344"/>
        <v>#DIV/0!</v>
      </c>
      <c r="OXE40" s="18" t="s">
        <v>15</v>
      </c>
      <c r="OXF40" s="18"/>
      <c r="OXG40" s="3"/>
      <c r="OXJ40" s="18" t="s">
        <v>15</v>
      </c>
      <c r="OXK40" s="18" t="e">
        <f t="shared" ref="OXK40:OXL40" si="1345">AVERAGE(OXK25:OXK39)</f>
        <v>#DIV/0!</v>
      </c>
      <c r="OXL40" s="3" t="e">
        <f t="shared" si="1345"/>
        <v>#DIV/0!</v>
      </c>
      <c r="OXM40" s="18" t="s">
        <v>15</v>
      </c>
      <c r="OXN40" s="18"/>
      <c r="OXO40" s="3"/>
      <c r="OXR40" s="18" t="s">
        <v>15</v>
      </c>
      <c r="OXS40" s="18" t="e">
        <f t="shared" ref="OXS40:OXT40" si="1346">AVERAGE(OXS25:OXS39)</f>
        <v>#DIV/0!</v>
      </c>
      <c r="OXT40" s="3" t="e">
        <f t="shared" si="1346"/>
        <v>#DIV/0!</v>
      </c>
      <c r="OXU40" s="18" t="s">
        <v>15</v>
      </c>
      <c r="OXV40" s="18"/>
      <c r="OXW40" s="3"/>
      <c r="OXZ40" s="18" t="s">
        <v>15</v>
      </c>
      <c r="OYA40" s="18" t="e">
        <f t="shared" ref="OYA40:OYB40" si="1347">AVERAGE(OYA25:OYA39)</f>
        <v>#DIV/0!</v>
      </c>
      <c r="OYB40" s="3" t="e">
        <f t="shared" si="1347"/>
        <v>#DIV/0!</v>
      </c>
      <c r="OYC40" s="18" t="s">
        <v>15</v>
      </c>
      <c r="OYD40" s="18"/>
      <c r="OYE40" s="3"/>
      <c r="OYH40" s="18" t="s">
        <v>15</v>
      </c>
      <c r="OYI40" s="18" t="e">
        <f t="shared" ref="OYI40:OYJ40" si="1348">AVERAGE(OYI25:OYI39)</f>
        <v>#DIV/0!</v>
      </c>
      <c r="OYJ40" s="3" t="e">
        <f t="shared" si="1348"/>
        <v>#DIV/0!</v>
      </c>
      <c r="OYK40" s="18" t="s">
        <v>15</v>
      </c>
      <c r="OYL40" s="18"/>
      <c r="OYM40" s="3"/>
      <c r="OYP40" s="18" t="s">
        <v>15</v>
      </c>
      <c r="OYQ40" s="18" t="e">
        <f t="shared" ref="OYQ40:OYR40" si="1349">AVERAGE(OYQ25:OYQ39)</f>
        <v>#DIV/0!</v>
      </c>
      <c r="OYR40" s="3" t="e">
        <f t="shared" si="1349"/>
        <v>#DIV/0!</v>
      </c>
      <c r="OYS40" s="18" t="s">
        <v>15</v>
      </c>
      <c r="OYT40" s="18"/>
      <c r="OYU40" s="3"/>
      <c r="OYX40" s="18" t="s">
        <v>15</v>
      </c>
      <c r="OYY40" s="18" t="e">
        <f t="shared" ref="OYY40:OYZ40" si="1350">AVERAGE(OYY25:OYY39)</f>
        <v>#DIV/0!</v>
      </c>
      <c r="OYZ40" s="3" t="e">
        <f t="shared" si="1350"/>
        <v>#DIV/0!</v>
      </c>
      <c r="OZA40" s="18" t="s">
        <v>15</v>
      </c>
      <c r="OZB40" s="18"/>
      <c r="OZC40" s="3"/>
      <c r="OZF40" s="18" t="s">
        <v>15</v>
      </c>
      <c r="OZG40" s="18" t="e">
        <f t="shared" ref="OZG40:OZH40" si="1351">AVERAGE(OZG25:OZG39)</f>
        <v>#DIV/0!</v>
      </c>
      <c r="OZH40" s="3" t="e">
        <f t="shared" si="1351"/>
        <v>#DIV/0!</v>
      </c>
      <c r="OZI40" s="18" t="s">
        <v>15</v>
      </c>
      <c r="OZJ40" s="18"/>
      <c r="OZK40" s="3"/>
      <c r="OZN40" s="18" t="s">
        <v>15</v>
      </c>
      <c r="OZO40" s="18" t="e">
        <f t="shared" ref="OZO40:OZP40" si="1352">AVERAGE(OZO25:OZO39)</f>
        <v>#DIV/0!</v>
      </c>
      <c r="OZP40" s="3" t="e">
        <f t="shared" si="1352"/>
        <v>#DIV/0!</v>
      </c>
      <c r="OZQ40" s="18" t="s">
        <v>15</v>
      </c>
      <c r="OZR40" s="18"/>
      <c r="OZS40" s="3"/>
      <c r="OZV40" s="18" t="s">
        <v>15</v>
      </c>
      <c r="OZW40" s="18" t="e">
        <f t="shared" ref="OZW40:OZX40" si="1353">AVERAGE(OZW25:OZW39)</f>
        <v>#DIV/0!</v>
      </c>
      <c r="OZX40" s="3" t="e">
        <f t="shared" si="1353"/>
        <v>#DIV/0!</v>
      </c>
      <c r="OZY40" s="18" t="s">
        <v>15</v>
      </c>
      <c r="OZZ40" s="18"/>
      <c r="PAA40" s="3"/>
      <c r="PAD40" s="18" t="s">
        <v>15</v>
      </c>
      <c r="PAE40" s="18" t="e">
        <f t="shared" ref="PAE40:PAF40" si="1354">AVERAGE(PAE25:PAE39)</f>
        <v>#DIV/0!</v>
      </c>
      <c r="PAF40" s="3" t="e">
        <f t="shared" si="1354"/>
        <v>#DIV/0!</v>
      </c>
      <c r="PAG40" s="18" t="s">
        <v>15</v>
      </c>
      <c r="PAH40" s="18"/>
      <c r="PAI40" s="3"/>
      <c r="PAL40" s="18" t="s">
        <v>15</v>
      </c>
      <c r="PAM40" s="18" t="e">
        <f t="shared" ref="PAM40:PAN40" si="1355">AVERAGE(PAM25:PAM39)</f>
        <v>#DIV/0!</v>
      </c>
      <c r="PAN40" s="3" t="e">
        <f t="shared" si="1355"/>
        <v>#DIV/0!</v>
      </c>
      <c r="PAO40" s="18" t="s">
        <v>15</v>
      </c>
      <c r="PAP40" s="18"/>
      <c r="PAQ40" s="3"/>
      <c r="PAT40" s="18" t="s">
        <v>15</v>
      </c>
      <c r="PAU40" s="18" t="e">
        <f t="shared" ref="PAU40:PAV40" si="1356">AVERAGE(PAU25:PAU39)</f>
        <v>#DIV/0!</v>
      </c>
      <c r="PAV40" s="3" t="e">
        <f t="shared" si="1356"/>
        <v>#DIV/0!</v>
      </c>
      <c r="PAW40" s="18" t="s">
        <v>15</v>
      </c>
      <c r="PAX40" s="18"/>
      <c r="PAY40" s="3"/>
      <c r="PBB40" s="18" t="s">
        <v>15</v>
      </c>
      <c r="PBC40" s="18" t="e">
        <f t="shared" ref="PBC40:PBD40" si="1357">AVERAGE(PBC25:PBC39)</f>
        <v>#DIV/0!</v>
      </c>
      <c r="PBD40" s="3" t="e">
        <f t="shared" si="1357"/>
        <v>#DIV/0!</v>
      </c>
      <c r="PBE40" s="18" t="s">
        <v>15</v>
      </c>
      <c r="PBF40" s="18"/>
      <c r="PBG40" s="3"/>
      <c r="PBJ40" s="18" t="s">
        <v>15</v>
      </c>
      <c r="PBK40" s="18" t="e">
        <f t="shared" ref="PBK40:PBL40" si="1358">AVERAGE(PBK25:PBK39)</f>
        <v>#DIV/0!</v>
      </c>
      <c r="PBL40" s="3" t="e">
        <f t="shared" si="1358"/>
        <v>#DIV/0!</v>
      </c>
      <c r="PBM40" s="18" t="s">
        <v>15</v>
      </c>
      <c r="PBN40" s="18"/>
      <c r="PBO40" s="3"/>
      <c r="PBR40" s="18" t="s">
        <v>15</v>
      </c>
      <c r="PBS40" s="18" t="e">
        <f t="shared" ref="PBS40:PBT40" si="1359">AVERAGE(PBS25:PBS39)</f>
        <v>#DIV/0!</v>
      </c>
      <c r="PBT40" s="3" t="e">
        <f t="shared" si="1359"/>
        <v>#DIV/0!</v>
      </c>
      <c r="PBU40" s="18" t="s">
        <v>15</v>
      </c>
      <c r="PBV40" s="18"/>
      <c r="PBW40" s="3"/>
      <c r="PBZ40" s="18" t="s">
        <v>15</v>
      </c>
      <c r="PCA40" s="18" t="e">
        <f t="shared" ref="PCA40:PCB40" si="1360">AVERAGE(PCA25:PCA39)</f>
        <v>#DIV/0!</v>
      </c>
      <c r="PCB40" s="3" t="e">
        <f t="shared" si="1360"/>
        <v>#DIV/0!</v>
      </c>
      <c r="PCC40" s="18" t="s">
        <v>15</v>
      </c>
      <c r="PCD40" s="18"/>
      <c r="PCE40" s="3"/>
      <c r="PCH40" s="18" t="s">
        <v>15</v>
      </c>
      <c r="PCI40" s="18" t="e">
        <f t="shared" ref="PCI40:PCJ40" si="1361">AVERAGE(PCI25:PCI39)</f>
        <v>#DIV/0!</v>
      </c>
      <c r="PCJ40" s="3" t="e">
        <f t="shared" si="1361"/>
        <v>#DIV/0!</v>
      </c>
      <c r="PCK40" s="18" t="s">
        <v>15</v>
      </c>
      <c r="PCL40" s="18"/>
      <c r="PCM40" s="3"/>
      <c r="PCP40" s="18" t="s">
        <v>15</v>
      </c>
      <c r="PCQ40" s="18" t="e">
        <f t="shared" ref="PCQ40:PCR40" si="1362">AVERAGE(PCQ25:PCQ39)</f>
        <v>#DIV/0!</v>
      </c>
      <c r="PCR40" s="3" t="e">
        <f t="shared" si="1362"/>
        <v>#DIV/0!</v>
      </c>
      <c r="PCS40" s="18" t="s">
        <v>15</v>
      </c>
      <c r="PCT40" s="18"/>
      <c r="PCU40" s="3"/>
      <c r="PCX40" s="18" t="s">
        <v>15</v>
      </c>
      <c r="PCY40" s="18" t="e">
        <f t="shared" ref="PCY40:PCZ40" si="1363">AVERAGE(PCY25:PCY39)</f>
        <v>#DIV/0!</v>
      </c>
      <c r="PCZ40" s="3" t="e">
        <f t="shared" si="1363"/>
        <v>#DIV/0!</v>
      </c>
      <c r="PDA40" s="18" t="s">
        <v>15</v>
      </c>
      <c r="PDB40" s="18"/>
      <c r="PDC40" s="3"/>
      <c r="PDF40" s="18" t="s">
        <v>15</v>
      </c>
      <c r="PDG40" s="18" t="e">
        <f t="shared" ref="PDG40:PDH40" si="1364">AVERAGE(PDG25:PDG39)</f>
        <v>#DIV/0!</v>
      </c>
      <c r="PDH40" s="3" t="e">
        <f t="shared" si="1364"/>
        <v>#DIV/0!</v>
      </c>
      <c r="PDI40" s="18" t="s">
        <v>15</v>
      </c>
      <c r="PDJ40" s="18"/>
      <c r="PDK40" s="3"/>
      <c r="PDN40" s="18" t="s">
        <v>15</v>
      </c>
      <c r="PDO40" s="18" t="e">
        <f t="shared" ref="PDO40:PDP40" si="1365">AVERAGE(PDO25:PDO39)</f>
        <v>#DIV/0!</v>
      </c>
      <c r="PDP40" s="3" t="e">
        <f t="shared" si="1365"/>
        <v>#DIV/0!</v>
      </c>
      <c r="PDQ40" s="18" t="s">
        <v>15</v>
      </c>
      <c r="PDR40" s="18"/>
      <c r="PDS40" s="3"/>
      <c r="PDV40" s="18" t="s">
        <v>15</v>
      </c>
      <c r="PDW40" s="18" t="e">
        <f t="shared" ref="PDW40:PDX40" si="1366">AVERAGE(PDW25:PDW39)</f>
        <v>#DIV/0!</v>
      </c>
      <c r="PDX40" s="3" t="e">
        <f t="shared" si="1366"/>
        <v>#DIV/0!</v>
      </c>
      <c r="PDY40" s="18" t="s">
        <v>15</v>
      </c>
      <c r="PDZ40" s="18"/>
      <c r="PEA40" s="3"/>
      <c r="PED40" s="18" t="s">
        <v>15</v>
      </c>
      <c r="PEE40" s="18" t="e">
        <f t="shared" ref="PEE40:PEF40" si="1367">AVERAGE(PEE25:PEE39)</f>
        <v>#DIV/0!</v>
      </c>
      <c r="PEF40" s="3" t="e">
        <f t="shared" si="1367"/>
        <v>#DIV/0!</v>
      </c>
      <c r="PEG40" s="18" t="s">
        <v>15</v>
      </c>
      <c r="PEH40" s="18"/>
      <c r="PEI40" s="3"/>
      <c r="PEL40" s="18" t="s">
        <v>15</v>
      </c>
      <c r="PEM40" s="18" t="e">
        <f t="shared" ref="PEM40:PEN40" si="1368">AVERAGE(PEM25:PEM39)</f>
        <v>#DIV/0!</v>
      </c>
      <c r="PEN40" s="3" t="e">
        <f t="shared" si="1368"/>
        <v>#DIV/0!</v>
      </c>
      <c r="PEO40" s="18" t="s">
        <v>15</v>
      </c>
      <c r="PEP40" s="18"/>
      <c r="PEQ40" s="3"/>
      <c r="PET40" s="18" t="s">
        <v>15</v>
      </c>
      <c r="PEU40" s="18" t="e">
        <f t="shared" ref="PEU40:PEV40" si="1369">AVERAGE(PEU25:PEU39)</f>
        <v>#DIV/0!</v>
      </c>
      <c r="PEV40" s="3" t="e">
        <f t="shared" si="1369"/>
        <v>#DIV/0!</v>
      </c>
      <c r="PEW40" s="18" t="s">
        <v>15</v>
      </c>
      <c r="PEX40" s="18"/>
      <c r="PEY40" s="3"/>
      <c r="PFB40" s="18" t="s">
        <v>15</v>
      </c>
      <c r="PFC40" s="18" t="e">
        <f t="shared" ref="PFC40:PFD40" si="1370">AVERAGE(PFC25:PFC39)</f>
        <v>#DIV/0!</v>
      </c>
      <c r="PFD40" s="3" t="e">
        <f t="shared" si="1370"/>
        <v>#DIV/0!</v>
      </c>
      <c r="PFE40" s="18" t="s">
        <v>15</v>
      </c>
      <c r="PFF40" s="18"/>
      <c r="PFG40" s="3"/>
      <c r="PFJ40" s="18" t="s">
        <v>15</v>
      </c>
      <c r="PFK40" s="18" t="e">
        <f t="shared" ref="PFK40:PFL40" si="1371">AVERAGE(PFK25:PFK39)</f>
        <v>#DIV/0!</v>
      </c>
      <c r="PFL40" s="3" t="e">
        <f t="shared" si="1371"/>
        <v>#DIV/0!</v>
      </c>
      <c r="PFM40" s="18" t="s">
        <v>15</v>
      </c>
      <c r="PFN40" s="18"/>
      <c r="PFO40" s="3"/>
      <c r="PFR40" s="18" t="s">
        <v>15</v>
      </c>
      <c r="PFS40" s="18" t="e">
        <f t="shared" ref="PFS40:PFT40" si="1372">AVERAGE(PFS25:PFS39)</f>
        <v>#DIV/0!</v>
      </c>
      <c r="PFT40" s="3" t="e">
        <f t="shared" si="1372"/>
        <v>#DIV/0!</v>
      </c>
      <c r="PFU40" s="18" t="s">
        <v>15</v>
      </c>
      <c r="PFV40" s="18"/>
      <c r="PFW40" s="3"/>
      <c r="PFZ40" s="18" t="s">
        <v>15</v>
      </c>
      <c r="PGA40" s="18" t="e">
        <f t="shared" ref="PGA40:PGB40" si="1373">AVERAGE(PGA25:PGA39)</f>
        <v>#DIV/0!</v>
      </c>
      <c r="PGB40" s="3" t="e">
        <f t="shared" si="1373"/>
        <v>#DIV/0!</v>
      </c>
      <c r="PGC40" s="18" t="s">
        <v>15</v>
      </c>
      <c r="PGD40" s="18"/>
      <c r="PGE40" s="3"/>
      <c r="PGH40" s="18" t="s">
        <v>15</v>
      </c>
      <c r="PGI40" s="18" t="e">
        <f t="shared" ref="PGI40:PGJ40" si="1374">AVERAGE(PGI25:PGI39)</f>
        <v>#DIV/0!</v>
      </c>
      <c r="PGJ40" s="3" t="e">
        <f t="shared" si="1374"/>
        <v>#DIV/0!</v>
      </c>
      <c r="PGK40" s="18" t="s">
        <v>15</v>
      </c>
      <c r="PGL40" s="18"/>
      <c r="PGM40" s="3"/>
      <c r="PGP40" s="18" t="s">
        <v>15</v>
      </c>
      <c r="PGQ40" s="18" t="e">
        <f t="shared" ref="PGQ40:PGR40" si="1375">AVERAGE(PGQ25:PGQ39)</f>
        <v>#DIV/0!</v>
      </c>
      <c r="PGR40" s="3" t="e">
        <f t="shared" si="1375"/>
        <v>#DIV/0!</v>
      </c>
      <c r="PGS40" s="18" t="s">
        <v>15</v>
      </c>
      <c r="PGT40" s="18"/>
      <c r="PGU40" s="3"/>
      <c r="PGX40" s="18" t="s">
        <v>15</v>
      </c>
      <c r="PGY40" s="18" t="e">
        <f t="shared" ref="PGY40:PGZ40" si="1376">AVERAGE(PGY25:PGY39)</f>
        <v>#DIV/0!</v>
      </c>
      <c r="PGZ40" s="3" t="e">
        <f t="shared" si="1376"/>
        <v>#DIV/0!</v>
      </c>
      <c r="PHA40" s="18" t="s">
        <v>15</v>
      </c>
      <c r="PHB40" s="18"/>
      <c r="PHC40" s="3"/>
      <c r="PHF40" s="18" t="s">
        <v>15</v>
      </c>
      <c r="PHG40" s="18" t="e">
        <f t="shared" ref="PHG40:PHH40" si="1377">AVERAGE(PHG25:PHG39)</f>
        <v>#DIV/0!</v>
      </c>
      <c r="PHH40" s="3" t="e">
        <f t="shared" si="1377"/>
        <v>#DIV/0!</v>
      </c>
      <c r="PHI40" s="18" t="s">
        <v>15</v>
      </c>
      <c r="PHJ40" s="18"/>
      <c r="PHK40" s="3"/>
      <c r="PHN40" s="18" t="s">
        <v>15</v>
      </c>
      <c r="PHO40" s="18" t="e">
        <f t="shared" ref="PHO40:PHP40" si="1378">AVERAGE(PHO25:PHO39)</f>
        <v>#DIV/0!</v>
      </c>
      <c r="PHP40" s="3" t="e">
        <f t="shared" si="1378"/>
        <v>#DIV/0!</v>
      </c>
      <c r="PHQ40" s="18" t="s">
        <v>15</v>
      </c>
      <c r="PHR40" s="18"/>
      <c r="PHS40" s="3"/>
      <c r="PHV40" s="18" t="s">
        <v>15</v>
      </c>
      <c r="PHW40" s="18" t="e">
        <f t="shared" ref="PHW40:PHX40" si="1379">AVERAGE(PHW25:PHW39)</f>
        <v>#DIV/0!</v>
      </c>
      <c r="PHX40" s="3" t="e">
        <f t="shared" si="1379"/>
        <v>#DIV/0!</v>
      </c>
      <c r="PHY40" s="18" t="s">
        <v>15</v>
      </c>
      <c r="PHZ40" s="18"/>
      <c r="PIA40" s="3"/>
      <c r="PID40" s="18" t="s">
        <v>15</v>
      </c>
      <c r="PIE40" s="18" t="e">
        <f t="shared" ref="PIE40:PIF40" si="1380">AVERAGE(PIE25:PIE39)</f>
        <v>#DIV/0!</v>
      </c>
      <c r="PIF40" s="3" t="e">
        <f t="shared" si="1380"/>
        <v>#DIV/0!</v>
      </c>
      <c r="PIG40" s="18" t="s">
        <v>15</v>
      </c>
      <c r="PIH40" s="18"/>
      <c r="PII40" s="3"/>
      <c r="PIL40" s="18" t="s">
        <v>15</v>
      </c>
      <c r="PIM40" s="18" t="e">
        <f t="shared" ref="PIM40:PIN40" si="1381">AVERAGE(PIM25:PIM39)</f>
        <v>#DIV/0!</v>
      </c>
      <c r="PIN40" s="3" t="e">
        <f t="shared" si="1381"/>
        <v>#DIV/0!</v>
      </c>
      <c r="PIO40" s="18" t="s">
        <v>15</v>
      </c>
      <c r="PIP40" s="18"/>
      <c r="PIQ40" s="3"/>
      <c r="PIT40" s="18" t="s">
        <v>15</v>
      </c>
      <c r="PIU40" s="18" t="e">
        <f t="shared" ref="PIU40:PIV40" si="1382">AVERAGE(PIU25:PIU39)</f>
        <v>#DIV/0!</v>
      </c>
      <c r="PIV40" s="3" t="e">
        <f t="shared" si="1382"/>
        <v>#DIV/0!</v>
      </c>
      <c r="PIW40" s="18" t="s">
        <v>15</v>
      </c>
      <c r="PIX40" s="18"/>
      <c r="PIY40" s="3"/>
      <c r="PJB40" s="18" t="s">
        <v>15</v>
      </c>
      <c r="PJC40" s="18" t="e">
        <f t="shared" ref="PJC40:PJD40" si="1383">AVERAGE(PJC25:PJC39)</f>
        <v>#DIV/0!</v>
      </c>
      <c r="PJD40" s="3" t="e">
        <f t="shared" si="1383"/>
        <v>#DIV/0!</v>
      </c>
      <c r="PJE40" s="18" t="s">
        <v>15</v>
      </c>
      <c r="PJF40" s="18"/>
      <c r="PJG40" s="3"/>
      <c r="PJJ40" s="18" t="s">
        <v>15</v>
      </c>
      <c r="PJK40" s="18" t="e">
        <f t="shared" ref="PJK40:PJL40" si="1384">AVERAGE(PJK25:PJK39)</f>
        <v>#DIV/0!</v>
      </c>
      <c r="PJL40" s="3" t="e">
        <f t="shared" si="1384"/>
        <v>#DIV/0!</v>
      </c>
      <c r="PJM40" s="18" t="s">
        <v>15</v>
      </c>
      <c r="PJN40" s="18"/>
      <c r="PJO40" s="3"/>
      <c r="PJR40" s="18" t="s">
        <v>15</v>
      </c>
      <c r="PJS40" s="18" t="e">
        <f t="shared" ref="PJS40:PJT40" si="1385">AVERAGE(PJS25:PJS39)</f>
        <v>#DIV/0!</v>
      </c>
      <c r="PJT40" s="3" t="e">
        <f t="shared" si="1385"/>
        <v>#DIV/0!</v>
      </c>
      <c r="PJU40" s="18" t="s">
        <v>15</v>
      </c>
      <c r="PJV40" s="18"/>
      <c r="PJW40" s="3"/>
      <c r="PJZ40" s="18" t="s">
        <v>15</v>
      </c>
      <c r="PKA40" s="18" t="e">
        <f t="shared" ref="PKA40:PKB40" si="1386">AVERAGE(PKA25:PKA39)</f>
        <v>#DIV/0!</v>
      </c>
      <c r="PKB40" s="3" t="e">
        <f t="shared" si="1386"/>
        <v>#DIV/0!</v>
      </c>
      <c r="PKC40" s="18" t="s">
        <v>15</v>
      </c>
      <c r="PKD40" s="18"/>
      <c r="PKE40" s="3"/>
      <c r="PKH40" s="18" t="s">
        <v>15</v>
      </c>
      <c r="PKI40" s="18" t="e">
        <f t="shared" ref="PKI40:PKJ40" si="1387">AVERAGE(PKI25:PKI39)</f>
        <v>#DIV/0!</v>
      </c>
      <c r="PKJ40" s="3" t="e">
        <f t="shared" si="1387"/>
        <v>#DIV/0!</v>
      </c>
      <c r="PKK40" s="18" t="s">
        <v>15</v>
      </c>
      <c r="PKL40" s="18"/>
      <c r="PKM40" s="3"/>
      <c r="PKP40" s="18" t="s">
        <v>15</v>
      </c>
      <c r="PKQ40" s="18" t="e">
        <f t="shared" ref="PKQ40:PKR40" si="1388">AVERAGE(PKQ25:PKQ39)</f>
        <v>#DIV/0!</v>
      </c>
      <c r="PKR40" s="3" t="e">
        <f t="shared" si="1388"/>
        <v>#DIV/0!</v>
      </c>
      <c r="PKS40" s="18" t="s">
        <v>15</v>
      </c>
      <c r="PKT40" s="18"/>
      <c r="PKU40" s="3"/>
      <c r="PKX40" s="18" t="s">
        <v>15</v>
      </c>
      <c r="PKY40" s="18" t="e">
        <f t="shared" ref="PKY40:PKZ40" si="1389">AVERAGE(PKY25:PKY39)</f>
        <v>#DIV/0!</v>
      </c>
      <c r="PKZ40" s="3" t="e">
        <f t="shared" si="1389"/>
        <v>#DIV/0!</v>
      </c>
      <c r="PLA40" s="18" t="s">
        <v>15</v>
      </c>
      <c r="PLB40" s="18"/>
      <c r="PLC40" s="3"/>
      <c r="PLF40" s="18" t="s">
        <v>15</v>
      </c>
      <c r="PLG40" s="18" t="e">
        <f t="shared" ref="PLG40:PLH40" si="1390">AVERAGE(PLG25:PLG39)</f>
        <v>#DIV/0!</v>
      </c>
      <c r="PLH40" s="3" t="e">
        <f t="shared" si="1390"/>
        <v>#DIV/0!</v>
      </c>
      <c r="PLI40" s="18" t="s">
        <v>15</v>
      </c>
      <c r="PLJ40" s="18"/>
      <c r="PLK40" s="3"/>
      <c r="PLN40" s="18" t="s">
        <v>15</v>
      </c>
      <c r="PLO40" s="18" t="e">
        <f t="shared" ref="PLO40:PLP40" si="1391">AVERAGE(PLO25:PLO39)</f>
        <v>#DIV/0!</v>
      </c>
      <c r="PLP40" s="3" t="e">
        <f t="shared" si="1391"/>
        <v>#DIV/0!</v>
      </c>
      <c r="PLQ40" s="18" t="s">
        <v>15</v>
      </c>
      <c r="PLR40" s="18"/>
      <c r="PLS40" s="3"/>
      <c r="PLV40" s="18" t="s">
        <v>15</v>
      </c>
      <c r="PLW40" s="18" t="e">
        <f t="shared" ref="PLW40:PLX40" si="1392">AVERAGE(PLW25:PLW39)</f>
        <v>#DIV/0!</v>
      </c>
      <c r="PLX40" s="3" t="e">
        <f t="shared" si="1392"/>
        <v>#DIV/0!</v>
      </c>
      <c r="PLY40" s="18" t="s">
        <v>15</v>
      </c>
      <c r="PLZ40" s="18"/>
      <c r="PMA40" s="3"/>
      <c r="PMD40" s="18" t="s">
        <v>15</v>
      </c>
      <c r="PME40" s="18" t="e">
        <f t="shared" ref="PME40:PMF40" si="1393">AVERAGE(PME25:PME39)</f>
        <v>#DIV/0!</v>
      </c>
      <c r="PMF40" s="3" t="e">
        <f t="shared" si="1393"/>
        <v>#DIV/0!</v>
      </c>
      <c r="PMG40" s="18" t="s">
        <v>15</v>
      </c>
      <c r="PMH40" s="18"/>
      <c r="PMI40" s="3"/>
      <c r="PML40" s="18" t="s">
        <v>15</v>
      </c>
      <c r="PMM40" s="18" t="e">
        <f t="shared" ref="PMM40:PMN40" si="1394">AVERAGE(PMM25:PMM39)</f>
        <v>#DIV/0!</v>
      </c>
      <c r="PMN40" s="3" t="e">
        <f t="shared" si="1394"/>
        <v>#DIV/0!</v>
      </c>
      <c r="PMO40" s="18" t="s">
        <v>15</v>
      </c>
      <c r="PMP40" s="18"/>
      <c r="PMQ40" s="3"/>
      <c r="PMT40" s="18" t="s">
        <v>15</v>
      </c>
      <c r="PMU40" s="18" t="e">
        <f t="shared" ref="PMU40:PMV40" si="1395">AVERAGE(PMU25:PMU39)</f>
        <v>#DIV/0!</v>
      </c>
      <c r="PMV40" s="3" t="e">
        <f t="shared" si="1395"/>
        <v>#DIV/0!</v>
      </c>
      <c r="PMW40" s="18" t="s">
        <v>15</v>
      </c>
      <c r="PMX40" s="18"/>
      <c r="PMY40" s="3"/>
      <c r="PNB40" s="18" t="s">
        <v>15</v>
      </c>
      <c r="PNC40" s="18" t="e">
        <f t="shared" ref="PNC40:PND40" si="1396">AVERAGE(PNC25:PNC39)</f>
        <v>#DIV/0!</v>
      </c>
      <c r="PND40" s="3" t="e">
        <f t="shared" si="1396"/>
        <v>#DIV/0!</v>
      </c>
      <c r="PNE40" s="18" t="s">
        <v>15</v>
      </c>
      <c r="PNF40" s="18"/>
      <c r="PNG40" s="3"/>
      <c r="PNJ40" s="18" t="s">
        <v>15</v>
      </c>
      <c r="PNK40" s="18" t="e">
        <f t="shared" ref="PNK40:PNL40" si="1397">AVERAGE(PNK25:PNK39)</f>
        <v>#DIV/0!</v>
      </c>
      <c r="PNL40" s="3" t="e">
        <f t="shared" si="1397"/>
        <v>#DIV/0!</v>
      </c>
      <c r="PNM40" s="18" t="s">
        <v>15</v>
      </c>
      <c r="PNN40" s="18"/>
      <c r="PNO40" s="3"/>
      <c r="PNR40" s="18" t="s">
        <v>15</v>
      </c>
      <c r="PNS40" s="18" t="e">
        <f t="shared" ref="PNS40:PNT40" si="1398">AVERAGE(PNS25:PNS39)</f>
        <v>#DIV/0!</v>
      </c>
      <c r="PNT40" s="3" t="e">
        <f t="shared" si="1398"/>
        <v>#DIV/0!</v>
      </c>
      <c r="PNU40" s="18" t="s">
        <v>15</v>
      </c>
      <c r="PNV40" s="18"/>
      <c r="PNW40" s="3"/>
      <c r="PNZ40" s="18" t="s">
        <v>15</v>
      </c>
      <c r="POA40" s="18" t="e">
        <f t="shared" ref="POA40:POB40" si="1399">AVERAGE(POA25:POA39)</f>
        <v>#DIV/0!</v>
      </c>
      <c r="POB40" s="3" t="e">
        <f t="shared" si="1399"/>
        <v>#DIV/0!</v>
      </c>
      <c r="POC40" s="18" t="s">
        <v>15</v>
      </c>
      <c r="POD40" s="18"/>
      <c r="POE40" s="3"/>
      <c r="POH40" s="18" t="s">
        <v>15</v>
      </c>
      <c r="POI40" s="18" t="e">
        <f t="shared" ref="POI40:POJ40" si="1400">AVERAGE(POI25:POI39)</f>
        <v>#DIV/0!</v>
      </c>
      <c r="POJ40" s="3" t="e">
        <f t="shared" si="1400"/>
        <v>#DIV/0!</v>
      </c>
      <c r="POK40" s="18" t="s">
        <v>15</v>
      </c>
      <c r="POL40" s="18"/>
      <c r="POM40" s="3"/>
      <c r="POP40" s="18" t="s">
        <v>15</v>
      </c>
      <c r="POQ40" s="18" t="e">
        <f t="shared" ref="POQ40:POR40" si="1401">AVERAGE(POQ25:POQ39)</f>
        <v>#DIV/0!</v>
      </c>
      <c r="POR40" s="3" t="e">
        <f t="shared" si="1401"/>
        <v>#DIV/0!</v>
      </c>
      <c r="POS40" s="18" t="s">
        <v>15</v>
      </c>
      <c r="POT40" s="18"/>
      <c r="POU40" s="3"/>
      <c r="POX40" s="18" t="s">
        <v>15</v>
      </c>
      <c r="POY40" s="18" t="e">
        <f t="shared" ref="POY40:POZ40" si="1402">AVERAGE(POY25:POY39)</f>
        <v>#DIV/0!</v>
      </c>
      <c r="POZ40" s="3" t="e">
        <f t="shared" si="1402"/>
        <v>#DIV/0!</v>
      </c>
      <c r="PPA40" s="18" t="s">
        <v>15</v>
      </c>
      <c r="PPB40" s="18"/>
      <c r="PPC40" s="3"/>
      <c r="PPF40" s="18" t="s">
        <v>15</v>
      </c>
      <c r="PPG40" s="18" t="e">
        <f t="shared" ref="PPG40:PPH40" si="1403">AVERAGE(PPG25:PPG39)</f>
        <v>#DIV/0!</v>
      </c>
      <c r="PPH40" s="3" t="e">
        <f t="shared" si="1403"/>
        <v>#DIV/0!</v>
      </c>
      <c r="PPI40" s="18" t="s">
        <v>15</v>
      </c>
      <c r="PPJ40" s="18"/>
      <c r="PPK40" s="3"/>
      <c r="PPN40" s="18" t="s">
        <v>15</v>
      </c>
      <c r="PPO40" s="18" t="e">
        <f t="shared" ref="PPO40:PPP40" si="1404">AVERAGE(PPO25:PPO39)</f>
        <v>#DIV/0!</v>
      </c>
      <c r="PPP40" s="3" t="e">
        <f t="shared" si="1404"/>
        <v>#DIV/0!</v>
      </c>
      <c r="PPQ40" s="18" t="s">
        <v>15</v>
      </c>
      <c r="PPR40" s="18"/>
      <c r="PPS40" s="3"/>
      <c r="PPV40" s="18" t="s">
        <v>15</v>
      </c>
      <c r="PPW40" s="18" t="e">
        <f t="shared" ref="PPW40:PPX40" si="1405">AVERAGE(PPW25:PPW39)</f>
        <v>#DIV/0!</v>
      </c>
      <c r="PPX40" s="3" t="e">
        <f t="shared" si="1405"/>
        <v>#DIV/0!</v>
      </c>
      <c r="PPY40" s="18" t="s">
        <v>15</v>
      </c>
      <c r="PPZ40" s="18"/>
      <c r="PQA40" s="3"/>
      <c r="PQD40" s="18" t="s">
        <v>15</v>
      </c>
      <c r="PQE40" s="18" t="e">
        <f t="shared" ref="PQE40:PQF40" si="1406">AVERAGE(PQE25:PQE39)</f>
        <v>#DIV/0!</v>
      </c>
      <c r="PQF40" s="3" t="e">
        <f t="shared" si="1406"/>
        <v>#DIV/0!</v>
      </c>
      <c r="PQG40" s="18" t="s">
        <v>15</v>
      </c>
      <c r="PQH40" s="18"/>
      <c r="PQI40" s="3"/>
      <c r="PQL40" s="18" t="s">
        <v>15</v>
      </c>
      <c r="PQM40" s="18" t="e">
        <f t="shared" ref="PQM40:PQN40" si="1407">AVERAGE(PQM25:PQM39)</f>
        <v>#DIV/0!</v>
      </c>
      <c r="PQN40" s="3" t="e">
        <f t="shared" si="1407"/>
        <v>#DIV/0!</v>
      </c>
      <c r="PQO40" s="18" t="s">
        <v>15</v>
      </c>
      <c r="PQP40" s="18"/>
      <c r="PQQ40" s="3"/>
      <c r="PQT40" s="18" t="s">
        <v>15</v>
      </c>
      <c r="PQU40" s="18" t="e">
        <f t="shared" ref="PQU40:PQV40" si="1408">AVERAGE(PQU25:PQU39)</f>
        <v>#DIV/0!</v>
      </c>
      <c r="PQV40" s="3" t="e">
        <f t="shared" si="1408"/>
        <v>#DIV/0!</v>
      </c>
      <c r="PQW40" s="18" t="s">
        <v>15</v>
      </c>
      <c r="PQX40" s="18"/>
      <c r="PQY40" s="3"/>
      <c r="PRB40" s="18" t="s">
        <v>15</v>
      </c>
      <c r="PRC40" s="18" t="e">
        <f t="shared" ref="PRC40:PRD40" si="1409">AVERAGE(PRC25:PRC39)</f>
        <v>#DIV/0!</v>
      </c>
      <c r="PRD40" s="3" t="e">
        <f t="shared" si="1409"/>
        <v>#DIV/0!</v>
      </c>
      <c r="PRE40" s="18" t="s">
        <v>15</v>
      </c>
      <c r="PRF40" s="18"/>
      <c r="PRG40" s="3"/>
      <c r="PRJ40" s="18" t="s">
        <v>15</v>
      </c>
      <c r="PRK40" s="18" t="e">
        <f t="shared" ref="PRK40:PRL40" si="1410">AVERAGE(PRK25:PRK39)</f>
        <v>#DIV/0!</v>
      </c>
      <c r="PRL40" s="3" t="e">
        <f t="shared" si="1410"/>
        <v>#DIV/0!</v>
      </c>
      <c r="PRM40" s="18" t="s">
        <v>15</v>
      </c>
      <c r="PRN40" s="18"/>
      <c r="PRO40" s="3"/>
      <c r="PRR40" s="18" t="s">
        <v>15</v>
      </c>
      <c r="PRS40" s="18" t="e">
        <f t="shared" ref="PRS40:PRT40" si="1411">AVERAGE(PRS25:PRS39)</f>
        <v>#DIV/0!</v>
      </c>
      <c r="PRT40" s="3" t="e">
        <f t="shared" si="1411"/>
        <v>#DIV/0!</v>
      </c>
      <c r="PRU40" s="18" t="s">
        <v>15</v>
      </c>
      <c r="PRV40" s="18"/>
      <c r="PRW40" s="3"/>
      <c r="PRZ40" s="18" t="s">
        <v>15</v>
      </c>
      <c r="PSA40" s="18" t="e">
        <f t="shared" ref="PSA40:PSB40" si="1412">AVERAGE(PSA25:PSA39)</f>
        <v>#DIV/0!</v>
      </c>
      <c r="PSB40" s="3" t="e">
        <f t="shared" si="1412"/>
        <v>#DIV/0!</v>
      </c>
      <c r="PSC40" s="18" t="s">
        <v>15</v>
      </c>
      <c r="PSD40" s="18"/>
      <c r="PSE40" s="3"/>
      <c r="PSH40" s="18" t="s">
        <v>15</v>
      </c>
      <c r="PSI40" s="18" t="e">
        <f t="shared" ref="PSI40:PSJ40" si="1413">AVERAGE(PSI25:PSI39)</f>
        <v>#DIV/0!</v>
      </c>
      <c r="PSJ40" s="3" t="e">
        <f t="shared" si="1413"/>
        <v>#DIV/0!</v>
      </c>
      <c r="PSK40" s="18" t="s">
        <v>15</v>
      </c>
      <c r="PSL40" s="18"/>
      <c r="PSM40" s="3"/>
      <c r="PSP40" s="18" t="s">
        <v>15</v>
      </c>
      <c r="PSQ40" s="18" t="e">
        <f t="shared" ref="PSQ40:PSR40" si="1414">AVERAGE(PSQ25:PSQ39)</f>
        <v>#DIV/0!</v>
      </c>
      <c r="PSR40" s="3" t="e">
        <f t="shared" si="1414"/>
        <v>#DIV/0!</v>
      </c>
      <c r="PSS40" s="18" t="s">
        <v>15</v>
      </c>
      <c r="PST40" s="18"/>
      <c r="PSU40" s="3"/>
      <c r="PSX40" s="18" t="s">
        <v>15</v>
      </c>
      <c r="PSY40" s="18" t="e">
        <f t="shared" ref="PSY40:PSZ40" si="1415">AVERAGE(PSY25:PSY39)</f>
        <v>#DIV/0!</v>
      </c>
      <c r="PSZ40" s="3" t="e">
        <f t="shared" si="1415"/>
        <v>#DIV/0!</v>
      </c>
      <c r="PTA40" s="18" t="s">
        <v>15</v>
      </c>
      <c r="PTB40" s="18"/>
      <c r="PTC40" s="3"/>
      <c r="PTF40" s="18" t="s">
        <v>15</v>
      </c>
      <c r="PTG40" s="18" t="e">
        <f t="shared" ref="PTG40:PTH40" si="1416">AVERAGE(PTG25:PTG39)</f>
        <v>#DIV/0!</v>
      </c>
      <c r="PTH40" s="3" t="e">
        <f t="shared" si="1416"/>
        <v>#DIV/0!</v>
      </c>
      <c r="PTI40" s="18" t="s">
        <v>15</v>
      </c>
      <c r="PTJ40" s="18"/>
      <c r="PTK40" s="3"/>
      <c r="PTN40" s="18" t="s">
        <v>15</v>
      </c>
      <c r="PTO40" s="18" t="e">
        <f t="shared" ref="PTO40:PTP40" si="1417">AVERAGE(PTO25:PTO39)</f>
        <v>#DIV/0!</v>
      </c>
      <c r="PTP40" s="3" t="e">
        <f t="shared" si="1417"/>
        <v>#DIV/0!</v>
      </c>
      <c r="PTQ40" s="18" t="s">
        <v>15</v>
      </c>
      <c r="PTR40" s="18"/>
      <c r="PTS40" s="3"/>
      <c r="PTV40" s="18" t="s">
        <v>15</v>
      </c>
      <c r="PTW40" s="18" t="e">
        <f t="shared" ref="PTW40:PTX40" si="1418">AVERAGE(PTW25:PTW39)</f>
        <v>#DIV/0!</v>
      </c>
      <c r="PTX40" s="3" t="e">
        <f t="shared" si="1418"/>
        <v>#DIV/0!</v>
      </c>
      <c r="PTY40" s="18" t="s">
        <v>15</v>
      </c>
      <c r="PTZ40" s="18"/>
      <c r="PUA40" s="3"/>
      <c r="PUD40" s="18" t="s">
        <v>15</v>
      </c>
      <c r="PUE40" s="18" t="e">
        <f t="shared" ref="PUE40:PUF40" si="1419">AVERAGE(PUE25:PUE39)</f>
        <v>#DIV/0!</v>
      </c>
      <c r="PUF40" s="3" t="e">
        <f t="shared" si="1419"/>
        <v>#DIV/0!</v>
      </c>
      <c r="PUG40" s="18" t="s">
        <v>15</v>
      </c>
      <c r="PUH40" s="18"/>
      <c r="PUI40" s="3"/>
      <c r="PUL40" s="18" t="s">
        <v>15</v>
      </c>
      <c r="PUM40" s="18" t="e">
        <f t="shared" ref="PUM40:PUN40" si="1420">AVERAGE(PUM25:PUM39)</f>
        <v>#DIV/0!</v>
      </c>
      <c r="PUN40" s="3" t="e">
        <f t="shared" si="1420"/>
        <v>#DIV/0!</v>
      </c>
      <c r="PUO40" s="18" t="s">
        <v>15</v>
      </c>
      <c r="PUP40" s="18"/>
      <c r="PUQ40" s="3"/>
      <c r="PUT40" s="18" t="s">
        <v>15</v>
      </c>
      <c r="PUU40" s="18" t="e">
        <f t="shared" ref="PUU40:PUV40" si="1421">AVERAGE(PUU25:PUU39)</f>
        <v>#DIV/0!</v>
      </c>
      <c r="PUV40" s="3" t="e">
        <f t="shared" si="1421"/>
        <v>#DIV/0!</v>
      </c>
      <c r="PUW40" s="18" t="s">
        <v>15</v>
      </c>
      <c r="PUX40" s="18"/>
      <c r="PUY40" s="3"/>
      <c r="PVB40" s="18" t="s">
        <v>15</v>
      </c>
      <c r="PVC40" s="18" t="e">
        <f t="shared" ref="PVC40:PVD40" si="1422">AVERAGE(PVC25:PVC39)</f>
        <v>#DIV/0!</v>
      </c>
      <c r="PVD40" s="3" t="e">
        <f t="shared" si="1422"/>
        <v>#DIV/0!</v>
      </c>
      <c r="PVE40" s="18" t="s">
        <v>15</v>
      </c>
      <c r="PVF40" s="18"/>
      <c r="PVG40" s="3"/>
      <c r="PVJ40" s="18" t="s">
        <v>15</v>
      </c>
      <c r="PVK40" s="18" t="e">
        <f t="shared" ref="PVK40:PVL40" si="1423">AVERAGE(PVK25:PVK39)</f>
        <v>#DIV/0!</v>
      </c>
      <c r="PVL40" s="3" t="e">
        <f t="shared" si="1423"/>
        <v>#DIV/0!</v>
      </c>
      <c r="PVM40" s="18" t="s">
        <v>15</v>
      </c>
      <c r="PVN40" s="18"/>
      <c r="PVO40" s="3"/>
      <c r="PVR40" s="18" t="s">
        <v>15</v>
      </c>
      <c r="PVS40" s="18" t="e">
        <f t="shared" ref="PVS40:PVT40" si="1424">AVERAGE(PVS25:PVS39)</f>
        <v>#DIV/0!</v>
      </c>
      <c r="PVT40" s="3" t="e">
        <f t="shared" si="1424"/>
        <v>#DIV/0!</v>
      </c>
      <c r="PVU40" s="18" t="s">
        <v>15</v>
      </c>
      <c r="PVV40" s="18"/>
      <c r="PVW40" s="3"/>
      <c r="PVZ40" s="18" t="s">
        <v>15</v>
      </c>
      <c r="PWA40" s="18" t="e">
        <f t="shared" ref="PWA40:PWB40" si="1425">AVERAGE(PWA25:PWA39)</f>
        <v>#DIV/0!</v>
      </c>
      <c r="PWB40" s="3" t="e">
        <f t="shared" si="1425"/>
        <v>#DIV/0!</v>
      </c>
      <c r="PWC40" s="18" t="s">
        <v>15</v>
      </c>
      <c r="PWD40" s="18"/>
      <c r="PWE40" s="3"/>
      <c r="PWH40" s="18" t="s">
        <v>15</v>
      </c>
      <c r="PWI40" s="18" t="e">
        <f t="shared" ref="PWI40:PWJ40" si="1426">AVERAGE(PWI25:PWI39)</f>
        <v>#DIV/0!</v>
      </c>
      <c r="PWJ40" s="3" t="e">
        <f t="shared" si="1426"/>
        <v>#DIV/0!</v>
      </c>
      <c r="PWK40" s="18" t="s">
        <v>15</v>
      </c>
      <c r="PWL40" s="18"/>
      <c r="PWM40" s="3"/>
      <c r="PWP40" s="18" t="s">
        <v>15</v>
      </c>
      <c r="PWQ40" s="18" t="e">
        <f t="shared" ref="PWQ40:PWR40" si="1427">AVERAGE(PWQ25:PWQ39)</f>
        <v>#DIV/0!</v>
      </c>
      <c r="PWR40" s="3" t="e">
        <f t="shared" si="1427"/>
        <v>#DIV/0!</v>
      </c>
      <c r="PWS40" s="18" t="s">
        <v>15</v>
      </c>
      <c r="PWT40" s="18"/>
      <c r="PWU40" s="3"/>
      <c r="PWX40" s="18" t="s">
        <v>15</v>
      </c>
      <c r="PWY40" s="18" t="e">
        <f t="shared" ref="PWY40:PWZ40" si="1428">AVERAGE(PWY25:PWY39)</f>
        <v>#DIV/0!</v>
      </c>
      <c r="PWZ40" s="3" t="e">
        <f t="shared" si="1428"/>
        <v>#DIV/0!</v>
      </c>
      <c r="PXA40" s="18" t="s">
        <v>15</v>
      </c>
      <c r="PXB40" s="18"/>
      <c r="PXC40" s="3"/>
      <c r="PXF40" s="18" t="s">
        <v>15</v>
      </c>
      <c r="PXG40" s="18" t="e">
        <f t="shared" ref="PXG40:PXH40" si="1429">AVERAGE(PXG25:PXG39)</f>
        <v>#DIV/0!</v>
      </c>
      <c r="PXH40" s="3" t="e">
        <f t="shared" si="1429"/>
        <v>#DIV/0!</v>
      </c>
      <c r="PXI40" s="18" t="s">
        <v>15</v>
      </c>
      <c r="PXJ40" s="18"/>
      <c r="PXK40" s="3"/>
      <c r="PXN40" s="18" t="s">
        <v>15</v>
      </c>
      <c r="PXO40" s="18" t="e">
        <f t="shared" ref="PXO40:PXP40" si="1430">AVERAGE(PXO25:PXO39)</f>
        <v>#DIV/0!</v>
      </c>
      <c r="PXP40" s="3" t="e">
        <f t="shared" si="1430"/>
        <v>#DIV/0!</v>
      </c>
      <c r="PXQ40" s="18" t="s">
        <v>15</v>
      </c>
      <c r="PXR40" s="18"/>
      <c r="PXS40" s="3"/>
      <c r="PXV40" s="18" t="s">
        <v>15</v>
      </c>
      <c r="PXW40" s="18" t="e">
        <f t="shared" ref="PXW40:PXX40" si="1431">AVERAGE(PXW25:PXW39)</f>
        <v>#DIV/0!</v>
      </c>
      <c r="PXX40" s="3" t="e">
        <f t="shared" si="1431"/>
        <v>#DIV/0!</v>
      </c>
      <c r="PXY40" s="18" t="s">
        <v>15</v>
      </c>
      <c r="PXZ40" s="18"/>
      <c r="PYA40" s="3"/>
      <c r="PYD40" s="18" t="s">
        <v>15</v>
      </c>
      <c r="PYE40" s="18" t="e">
        <f t="shared" ref="PYE40:PYF40" si="1432">AVERAGE(PYE25:PYE39)</f>
        <v>#DIV/0!</v>
      </c>
      <c r="PYF40" s="3" t="e">
        <f t="shared" si="1432"/>
        <v>#DIV/0!</v>
      </c>
      <c r="PYG40" s="18" t="s">
        <v>15</v>
      </c>
      <c r="PYH40" s="18"/>
      <c r="PYI40" s="3"/>
      <c r="PYL40" s="18" t="s">
        <v>15</v>
      </c>
      <c r="PYM40" s="18" t="e">
        <f t="shared" ref="PYM40:PYN40" si="1433">AVERAGE(PYM25:PYM39)</f>
        <v>#DIV/0!</v>
      </c>
      <c r="PYN40" s="3" t="e">
        <f t="shared" si="1433"/>
        <v>#DIV/0!</v>
      </c>
      <c r="PYO40" s="18" t="s">
        <v>15</v>
      </c>
      <c r="PYP40" s="18"/>
      <c r="PYQ40" s="3"/>
      <c r="PYT40" s="18" t="s">
        <v>15</v>
      </c>
      <c r="PYU40" s="18" t="e">
        <f t="shared" ref="PYU40:PYV40" si="1434">AVERAGE(PYU25:PYU39)</f>
        <v>#DIV/0!</v>
      </c>
      <c r="PYV40" s="3" t="e">
        <f t="shared" si="1434"/>
        <v>#DIV/0!</v>
      </c>
      <c r="PYW40" s="18" t="s">
        <v>15</v>
      </c>
      <c r="PYX40" s="18"/>
      <c r="PYY40" s="3"/>
      <c r="PZB40" s="18" t="s">
        <v>15</v>
      </c>
      <c r="PZC40" s="18" t="e">
        <f t="shared" ref="PZC40:PZD40" si="1435">AVERAGE(PZC25:PZC39)</f>
        <v>#DIV/0!</v>
      </c>
      <c r="PZD40" s="3" t="e">
        <f t="shared" si="1435"/>
        <v>#DIV/0!</v>
      </c>
      <c r="PZE40" s="18" t="s">
        <v>15</v>
      </c>
      <c r="PZF40" s="18"/>
      <c r="PZG40" s="3"/>
      <c r="PZJ40" s="18" t="s">
        <v>15</v>
      </c>
      <c r="PZK40" s="18" t="e">
        <f t="shared" ref="PZK40:PZL40" si="1436">AVERAGE(PZK25:PZK39)</f>
        <v>#DIV/0!</v>
      </c>
      <c r="PZL40" s="3" t="e">
        <f t="shared" si="1436"/>
        <v>#DIV/0!</v>
      </c>
      <c r="PZM40" s="18" t="s">
        <v>15</v>
      </c>
      <c r="PZN40" s="18"/>
      <c r="PZO40" s="3"/>
      <c r="PZR40" s="18" t="s">
        <v>15</v>
      </c>
      <c r="PZS40" s="18" t="e">
        <f t="shared" ref="PZS40:PZT40" si="1437">AVERAGE(PZS25:PZS39)</f>
        <v>#DIV/0!</v>
      </c>
      <c r="PZT40" s="3" t="e">
        <f t="shared" si="1437"/>
        <v>#DIV/0!</v>
      </c>
      <c r="PZU40" s="18" t="s">
        <v>15</v>
      </c>
      <c r="PZV40" s="18"/>
      <c r="PZW40" s="3"/>
      <c r="PZZ40" s="18" t="s">
        <v>15</v>
      </c>
      <c r="QAA40" s="18" t="e">
        <f t="shared" ref="QAA40:QAB40" si="1438">AVERAGE(QAA25:QAA39)</f>
        <v>#DIV/0!</v>
      </c>
      <c r="QAB40" s="3" t="e">
        <f t="shared" si="1438"/>
        <v>#DIV/0!</v>
      </c>
      <c r="QAC40" s="18" t="s">
        <v>15</v>
      </c>
      <c r="QAD40" s="18"/>
      <c r="QAE40" s="3"/>
      <c r="QAH40" s="18" t="s">
        <v>15</v>
      </c>
      <c r="QAI40" s="18" t="e">
        <f t="shared" ref="QAI40:QAJ40" si="1439">AVERAGE(QAI25:QAI39)</f>
        <v>#DIV/0!</v>
      </c>
      <c r="QAJ40" s="3" t="e">
        <f t="shared" si="1439"/>
        <v>#DIV/0!</v>
      </c>
      <c r="QAK40" s="18" t="s">
        <v>15</v>
      </c>
      <c r="QAL40" s="18"/>
      <c r="QAM40" s="3"/>
      <c r="QAP40" s="18" t="s">
        <v>15</v>
      </c>
      <c r="QAQ40" s="18" t="e">
        <f t="shared" ref="QAQ40:QAR40" si="1440">AVERAGE(QAQ25:QAQ39)</f>
        <v>#DIV/0!</v>
      </c>
      <c r="QAR40" s="3" t="e">
        <f t="shared" si="1440"/>
        <v>#DIV/0!</v>
      </c>
      <c r="QAS40" s="18" t="s">
        <v>15</v>
      </c>
      <c r="QAT40" s="18"/>
      <c r="QAU40" s="3"/>
      <c r="QAX40" s="18" t="s">
        <v>15</v>
      </c>
      <c r="QAY40" s="18" t="e">
        <f t="shared" ref="QAY40:QAZ40" si="1441">AVERAGE(QAY25:QAY39)</f>
        <v>#DIV/0!</v>
      </c>
      <c r="QAZ40" s="3" t="e">
        <f t="shared" si="1441"/>
        <v>#DIV/0!</v>
      </c>
      <c r="QBA40" s="18" t="s">
        <v>15</v>
      </c>
      <c r="QBB40" s="18"/>
      <c r="QBC40" s="3"/>
      <c r="QBF40" s="18" t="s">
        <v>15</v>
      </c>
      <c r="QBG40" s="18" t="e">
        <f t="shared" ref="QBG40:QBH40" si="1442">AVERAGE(QBG25:QBG39)</f>
        <v>#DIV/0!</v>
      </c>
      <c r="QBH40" s="3" t="e">
        <f t="shared" si="1442"/>
        <v>#DIV/0!</v>
      </c>
      <c r="QBI40" s="18" t="s">
        <v>15</v>
      </c>
      <c r="QBJ40" s="18"/>
      <c r="QBK40" s="3"/>
      <c r="QBN40" s="18" t="s">
        <v>15</v>
      </c>
      <c r="QBO40" s="18" t="e">
        <f t="shared" ref="QBO40:QBP40" si="1443">AVERAGE(QBO25:QBO39)</f>
        <v>#DIV/0!</v>
      </c>
      <c r="QBP40" s="3" t="e">
        <f t="shared" si="1443"/>
        <v>#DIV/0!</v>
      </c>
      <c r="QBQ40" s="18" t="s">
        <v>15</v>
      </c>
      <c r="QBR40" s="18"/>
      <c r="QBS40" s="3"/>
      <c r="QBV40" s="18" t="s">
        <v>15</v>
      </c>
      <c r="QBW40" s="18" t="e">
        <f t="shared" ref="QBW40:QBX40" si="1444">AVERAGE(QBW25:QBW39)</f>
        <v>#DIV/0!</v>
      </c>
      <c r="QBX40" s="3" t="e">
        <f t="shared" si="1444"/>
        <v>#DIV/0!</v>
      </c>
      <c r="QBY40" s="18" t="s">
        <v>15</v>
      </c>
      <c r="QBZ40" s="18"/>
      <c r="QCA40" s="3"/>
      <c r="QCD40" s="18" t="s">
        <v>15</v>
      </c>
      <c r="QCE40" s="18" t="e">
        <f t="shared" ref="QCE40:QCF40" si="1445">AVERAGE(QCE25:QCE39)</f>
        <v>#DIV/0!</v>
      </c>
      <c r="QCF40" s="3" t="e">
        <f t="shared" si="1445"/>
        <v>#DIV/0!</v>
      </c>
      <c r="QCG40" s="18" t="s">
        <v>15</v>
      </c>
      <c r="QCH40" s="18"/>
      <c r="QCI40" s="3"/>
      <c r="QCL40" s="18" t="s">
        <v>15</v>
      </c>
      <c r="QCM40" s="18" t="e">
        <f t="shared" ref="QCM40:QCN40" si="1446">AVERAGE(QCM25:QCM39)</f>
        <v>#DIV/0!</v>
      </c>
      <c r="QCN40" s="3" t="e">
        <f t="shared" si="1446"/>
        <v>#DIV/0!</v>
      </c>
      <c r="QCO40" s="18" t="s">
        <v>15</v>
      </c>
      <c r="QCP40" s="18"/>
      <c r="QCQ40" s="3"/>
      <c r="QCT40" s="18" t="s">
        <v>15</v>
      </c>
      <c r="QCU40" s="18" t="e">
        <f t="shared" ref="QCU40:QCV40" si="1447">AVERAGE(QCU25:QCU39)</f>
        <v>#DIV/0!</v>
      </c>
      <c r="QCV40" s="3" t="e">
        <f t="shared" si="1447"/>
        <v>#DIV/0!</v>
      </c>
      <c r="QCW40" s="18" t="s">
        <v>15</v>
      </c>
      <c r="QCX40" s="18"/>
      <c r="QCY40" s="3"/>
      <c r="QDB40" s="18" t="s">
        <v>15</v>
      </c>
      <c r="QDC40" s="18" t="e">
        <f t="shared" ref="QDC40:QDD40" si="1448">AVERAGE(QDC25:QDC39)</f>
        <v>#DIV/0!</v>
      </c>
      <c r="QDD40" s="3" t="e">
        <f t="shared" si="1448"/>
        <v>#DIV/0!</v>
      </c>
      <c r="QDE40" s="18" t="s">
        <v>15</v>
      </c>
      <c r="QDF40" s="18"/>
      <c r="QDG40" s="3"/>
      <c r="QDJ40" s="18" t="s">
        <v>15</v>
      </c>
      <c r="QDK40" s="18" t="e">
        <f t="shared" ref="QDK40:QDL40" si="1449">AVERAGE(QDK25:QDK39)</f>
        <v>#DIV/0!</v>
      </c>
      <c r="QDL40" s="3" t="e">
        <f t="shared" si="1449"/>
        <v>#DIV/0!</v>
      </c>
      <c r="QDM40" s="18" t="s">
        <v>15</v>
      </c>
      <c r="QDN40" s="18"/>
      <c r="QDO40" s="3"/>
      <c r="QDR40" s="18" t="s">
        <v>15</v>
      </c>
      <c r="QDS40" s="18" t="e">
        <f t="shared" ref="QDS40:QDT40" si="1450">AVERAGE(QDS25:QDS39)</f>
        <v>#DIV/0!</v>
      </c>
      <c r="QDT40" s="3" t="e">
        <f t="shared" si="1450"/>
        <v>#DIV/0!</v>
      </c>
      <c r="QDU40" s="18" t="s">
        <v>15</v>
      </c>
      <c r="QDV40" s="18"/>
      <c r="QDW40" s="3"/>
      <c r="QDZ40" s="18" t="s">
        <v>15</v>
      </c>
      <c r="QEA40" s="18" t="e">
        <f t="shared" ref="QEA40:QEB40" si="1451">AVERAGE(QEA25:QEA39)</f>
        <v>#DIV/0!</v>
      </c>
      <c r="QEB40" s="3" t="e">
        <f t="shared" si="1451"/>
        <v>#DIV/0!</v>
      </c>
      <c r="QEC40" s="18" t="s">
        <v>15</v>
      </c>
      <c r="QED40" s="18"/>
      <c r="QEE40" s="3"/>
      <c r="QEH40" s="18" t="s">
        <v>15</v>
      </c>
      <c r="QEI40" s="18" t="e">
        <f t="shared" ref="QEI40:QEJ40" si="1452">AVERAGE(QEI25:QEI39)</f>
        <v>#DIV/0!</v>
      </c>
      <c r="QEJ40" s="3" t="e">
        <f t="shared" si="1452"/>
        <v>#DIV/0!</v>
      </c>
      <c r="QEK40" s="18" t="s">
        <v>15</v>
      </c>
      <c r="QEL40" s="18"/>
      <c r="QEM40" s="3"/>
      <c r="QEP40" s="18" t="s">
        <v>15</v>
      </c>
      <c r="QEQ40" s="18" t="e">
        <f t="shared" ref="QEQ40:QER40" si="1453">AVERAGE(QEQ25:QEQ39)</f>
        <v>#DIV/0!</v>
      </c>
      <c r="QER40" s="3" t="e">
        <f t="shared" si="1453"/>
        <v>#DIV/0!</v>
      </c>
      <c r="QES40" s="18" t="s">
        <v>15</v>
      </c>
      <c r="QET40" s="18"/>
      <c r="QEU40" s="3"/>
      <c r="QEX40" s="18" t="s">
        <v>15</v>
      </c>
      <c r="QEY40" s="18" t="e">
        <f t="shared" ref="QEY40:QEZ40" si="1454">AVERAGE(QEY25:QEY39)</f>
        <v>#DIV/0!</v>
      </c>
      <c r="QEZ40" s="3" t="e">
        <f t="shared" si="1454"/>
        <v>#DIV/0!</v>
      </c>
      <c r="QFA40" s="18" t="s">
        <v>15</v>
      </c>
      <c r="QFB40" s="18"/>
      <c r="QFC40" s="3"/>
      <c r="QFF40" s="18" t="s">
        <v>15</v>
      </c>
      <c r="QFG40" s="18" t="e">
        <f t="shared" ref="QFG40:QFH40" si="1455">AVERAGE(QFG25:QFG39)</f>
        <v>#DIV/0!</v>
      </c>
      <c r="QFH40" s="3" t="e">
        <f t="shared" si="1455"/>
        <v>#DIV/0!</v>
      </c>
      <c r="QFI40" s="18" t="s">
        <v>15</v>
      </c>
      <c r="QFJ40" s="18"/>
      <c r="QFK40" s="3"/>
      <c r="QFN40" s="18" t="s">
        <v>15</v>
      </c>
      <c r="QFO40" s="18" t="e">
        <f t="shared" ref="QFO40:QFP40" si="1456">AVERAGE(QFO25:QFO39)</f>
        <v>#DIV/0!</v>
      </c>
      <c r="QFP40" s="3" t="e">
        <f t="shared" si="1456"/>
        <v>#DIV/0!</v>
      </c>
      <c r="QFQ40" s="18" t="s">
        <v>15</v>
      </c>
      <c r="QFR40" s="18"/>
      <c r="QFS40" s="3"/>
      <c r="QFV40" s="18" t="s">
        <v>15</v>
      </c>
      <c r="QFW40" s="18" t="e">
        <f t="shared" ref="QFW40:QFX40" si="1457">AVERAGE(QFW25:QFW39)</f>
        <v>#DIV/0!</v>
      </c>
      <c r="QFX40" s="3" t="e">
        <f t="shared" si="1457"/>
        <v>#DIV/0!</v>
      </c>
      <c r="QFY40" s="18" t="s">
        <v>15</v>
      </c>
      <c r="QFZ40" s="18"/>
      <c r="QGA40" s="3"/>
      <c r="QGD40" s="18" t="s">
        <v>15</v>
      </c>
      <c r="QGE40" s="18" t="e">
        <f t="shared" ref="QGE40:QGF40" si="1458">AVERAGE(QGE25:QGE39)</f>
        <v>#DIV/0!</v>
      </c>
      <c r="QGF40" s="3" t="e">
        <f t="shared" si="1458"/>
        <v>#DIV/0!</v>
      </c>
      <c r="QGG40" s="18" t="s">
        <v>15</v>
      </c>
      <c r="QGH40" s="18"/>
      <c r="QGI40" s="3"/>
      <c r="QGL40" s="18" t="s">
        <v>15</v>
      </c>
      <c r="QGM40" s="18" t="e">
        <f t="shared" ref="QGM40:QGN40" si="1459">AVERAGE(QGM25:QGM39)</f>
        <v>#DIV/0!</v>
      </c>
      <c r="QGN40" s="3" t="e">
        <f t="shared" si="1459"/>
        <v>#DIV/0!</v>
      </c>
      <c r="QGO40" s="18" t="s">
        <v>15</v>
      </c>
      <c r="QGP40" s="18"/>
      <c r="QGQ40" s="3"/>
      <c r="QGT40" s="18" t="s">
        <v>15</v>
      </c>
      <c r="QGU40" s="18" t="e">
        <f t="shared" ref="QGU40:QGV40" si="1460">AVERAGE(QGU25:QGU39)</f>
        <v>#DIV/0!</v>
      </c>
      <c r="QGV40" s="3" t="e">
        <f t="shared" si="1460"/>
        <v>#DIV/0!</v>
      </c>
      <c r="QGW40" s="18" t="s">
        <v>15</v>
      </c>
      <c r="QGX40" s="18"/>
      <c r="QGY40" s="3"/>
      <c r="QHB40" s="18" t="s">
        <v>15</v>
      </c>
      <c r="QHC40" s="18" t="e">
        <f t="shared" ref="QHC40:QHD40" si="1461">AVERAGE(QHC25:QHC39)</f>
        <v>#DIV/0!</v>
      </c>
      <c r="QHD40" s="3" t="e">
        <f t="shared" si="1461"/>
        <v>#DIV/0!</v>
      </c>
      <c r="QHE40" s="18" t="s">
        <v>15</v>
      </c>
      <c r="QHF40" s="18"/>
      <c r="QHG40" s="3"/>
      <c r="QHJ40" s="18" t="s">
        <v>15</v>
      </c>
      <c r="QHK40" s="18" t="e">
        <f t="shared" ref="QHK40:QHL40" si="1462">AVERAGE(QHK25:QHK39)</f>
        <v>#DIV/0!</v>
      </c>
      <c r="QHL40" s="3" t="e">
        <f t="shared" si="1462"/>
        <v>#DIV/0!</v>
      </c>
      <c r="QHM40" s="18" t="s">
        <v>15</v>
      </c>
      <c r="QHN40" s="18"/>
      <c r="QHO40" s="3"/>
      <c r="QHR40" s="18" t="s">
        <v>15</v>
      </c>
      <c r="QHS40" s="18" t="e">
        <f t="shared" ref="QHS40:QHT40" si="1463">AVERAGE(QHS25:QHS39)</f>
        <v>#DIV/0!</v>
      </c>
      <c r="QHT40" s="3" t="e">
        <f t="shared" si="1463"/>
        <v>#DIV/0!</v>
      </c>
      <c r="QHU40" s="18" t="s">
        <v>15</v>
      </c>
      <c r="QHV40" s="18"/>
      <c r="QHW40" s="3"/>
      <c r="QHZ40" s="18" t="s">
        <v>15</v>
      </c>
      <c r="QIA40" s="18" t="e">
        <f t="shared" ref="QIA40:QIB40" si="1464">AVERAGE(QIA25:QIA39)</f>
        <v>#DIV/0!</v>
      </c>
      <c r="QIB40" s="3" t="e">
        <f t="shared" si="1464"/>
        <v>#DIV/0!</v>
      </c>
      <c r="QIC40" s="18" t="s">
        <v>15</v>
      </c>
      <c r="QID40" s="18"/>
      <c r="QIE40" s="3"/>
      <c r="QIH40" s="18" t="s">
        <v>15</v>
      </c>
      <c r="QII40" s="18" t="e">
        <f t="shared" ref="QII40:QIJ40" si="1465">AVERAGE(QII25:QII39)</f>
        <v>#DIV/0!</v>
      </c>
      <c r="QIJ40" s="3" t="e">
        <f t="shared" si="1465"/>
        <v>#DIV/0!</v>
      </c>
      <c r="QIK40" s="18" t="s">
        <v>15</v>
      </c>
      <c r="QIL40" s="18"/>
      <c r="QIM40" s="3"/>
      <c r="QIP40" s="18" t="s">
        <v>15</v>
      </c>
      <c r="QIQ40" s="18" t="e">
        <f t="shared" ref="QIQ40:QIR40" si="1466">AVERAGE(QIQ25:QIQ39)</f>
        <v>#DIV/0!</v>
      </c>
      <c r="QIR40" s="3" t="e">
        <f t="shared" si="1466"/>
        <v>#DIV/0!</v>
      </c>
      <c r="QIS40" s="18" t="s">
        <v>15</v>
      </c>
      <c r="QIT40" s="18"/>
      <c r="QIU40" s="3"/>
      <c r="QIX40" s="18" t="s">
        <v>15</v>
      </c>
      <c r="QIY40" s="18" t="e">
        <f t="shared" ref="QIY40:QIZ40" si="1467">AVERAGE(QIY25:QIY39)</f>
        <v>#DIV/0!</v>
      </c>
      <c r="QIZ40" s="3" t="e">
        <f t="shared" si="1467"/>
        <v>#DIV/0!</v>
      </c>
      <c r="QJA40" s="18" t="s">
        <v>15</v>
      </c>
      <c r="QJB40" s="18"/>
      <c r="QJC40" s="3"/>
      <c r="QJF40" s="18" t="s">
        <v>15</v>
      </c>
      <c r="QJG40" s="18" t="e">
        <f t="shared" ref="QJG40:QJH40" si="1468">AVERAGE(QJG25:QJG39)</f>
        <v>#DIV/0!</v>
      </c>
      <c r="QJH40" s="3" t="e">
        <f t="shared" si="1468"/>
        <v>#DIV/0!</v>
      </c>
      <c r="QJI40" s="18" t="s">
        <v>15</v>
      </c>
      <c r="QJJ40" s="18"/>
      <c r="QJK40" s="3"/>
      <c r="QJN40" s="18" t="s">
        <v>15</v>
      </c>
      <c r="QJO40" s="18" t="e">
        <f t="shared" ref="QJO40:QJP40" si="1469">AVERAGE(QJO25:QJO39)</f>
        <v>#DIV/0!</v>
      </c>
      <c r="QJP40" s="3" t="e">
        <f t="shared" si="1469"/>
        <v>#DIV/0!</v>
      </c>
      <c r="QJQ40" s="18" t="s">
        <v>15</v>
      </c>
      <c r="QJR40" s="18"/>
      <c r="QJS40" s="3"/>
      <c r="QJV40" s="18" t="s">
        <v>15</v>
      </c>
      <c r="QJW40" s="18" t="e">
        <f t="shared" ref="QJW40:QJX40" si="1470">AVERAGE(QJW25:QJW39)</f>
        <v>#DIV/0!</v>
      </c>
      <c r="QJX40" s="3" t="e">
        <f t="shared" si="1470"/>
        <v>#DIV/0!</v>
      </c>
      <c r="QJY40" s="18" t="s">
        <v>15</v>
      </c>
      <c r="QJZ40" s="18"/>
      <c r="QKA40" s="3"/>
      <c r="QKD40" s="18" t="s">
        <v>15</v>
      </c>
      <c r="QKE40" s="18" t="e">
        <f t="shared" ref="QKE40:QKF40" si="1471">AVERAGE(QKE25:QKE39)</f>
        <v>#DIV/0!</v>
      </c>
      <c r="QKF40" s="3" t="e">
        <f t="shared" si="1471"/>
        <v>#DIV/0!</v>
      </c>
      <c r="QKG40" s="18" t="s">
        <v>15</v>
      </c>
      <c r="QKH40" s="18"/>
      <c r="QKI40" s="3"/>
      <c r="QKL40" s="18" t="s">
        <v>15</v>
      </c>
      <c r="QKM40" s="18" t="e">
        <f t="shared" ref="QKM40:QKN40" si="1472">AVERAGE(QKM25:QKM39)</f>
        <v>#DIV/0!</v>
      </c>
      <c r="QKN40" s="3" t="e">
        <f t="shared" si="1472"/>
        <v>#DIV/0!</v>
      </c>
      <c r="QKO40" s="18" t="s">
        <v>15</v>
      </c>
      <c r="QKP40" s="18"/>
      <c r="QKQ40" s="3"/>
      <c r="QKT40" s="18" t="s">
        <v>15</v>
      </c>
      <c r="QKU40" s="18" t="e">
        <f t="shared" ref="QKU40:QKV40" si="1473">AVERAGE(QKU25:QKU39)</f>
        <v>#DIV/0!</v>
      </c>
      <c r="QKV40" s="3" t="e">
        <f t="shared" si="1473"/>
        <v>#DIV/0!</v>
      </c>
      <c r="QKW40" s="18" t="s">
        <v>15</v>
      </c>
      <c r="QKX40" s="18"/>
      <c r="QKY40" s="3"/>
      <c r="QLB40" s="18" t="s">
        <v>15</v>
      </c>
      <c r="QLC40" s="18" t="e">
        <f t="shared" ref="QLC40:QLD40" si="1474">AVERAGE(QLC25:QLC39)</f>
        <v>#DIV/0!</v>
      </c>
      <c r="QLD40" s="3" t="e">
        <f t="shared" si="1474"/>
        <v>#DIV/0!</v>
      </c>
      <c r="QLE40" s="18" t="s">
        <v>15</v>
      </c>
      <c r="QLF40" s="18"/>
      <c r="QLG40" s="3"/>
      <c r="QLJ40" s="18" t="s">
        <v>15</v>
      </c>
      <c r="QLK40" s="18" t="e">
        <f t="shared" ref="QLK40:QLL40" si="1475">AVERAGE(QLK25:QLK39)</f>
        <v>#DIV/0!</v>
      </c>
      <c r="QLL40" s="3" t="e">
        <f t="shared" si="1475"/>
        <v>#DIV/0!</v>
      </c>
      <c r="QLM40" s="18" t="s">
        <v>15</v>
      </c>
      <c r="QLN40" s="18"/>
      <c r="QLO40" s="3"/>
      <c r="QLR40" s="18" t="s">
        <v>15</v>
      </c>
      <c r="QLS40" s="18" t="e">
        <f t="shared" ref="QLS40:QLT40" si="1476">AVERAGE(QLS25:QLS39)</f>
        <v>#DIV/0!</v>
      </c>
      <c r="QLT40" s="3" t="e">
        <f t="shared" si="1476"/>
        <v>#DIV/0!</v>
      </c>
      <c r="QLU40" s="18" t="s">
        <v>15</v>
      </c>
      <c r="QLV40" s="18"/>
      <c r="QLW40" s="3"/>
      <c r="QLZ40" s="18" t="s">
        <v>15</v>
      </c>
      <c r="QMA40" s="18" t="e">
        <f t="shared" ref="QMA40:QMB40" si="1477">AVERAGE(QMA25:QMA39)</f>
        <v>#DIV/0!</v>
      </c>
      <c r="QMB40" s="3" t="e">
        <f t="shared" si="1477"/>
        <v>#DIV/0!</v>
      </c>
      <c r="QMC40" s="18" t="s">
        <v>15</v>
      </c>
      <c r="QMD40" s="18"/>
      <c r="QME40" s="3"/>
      <c r="QMH40" s="18" t="s">
        <v>15</v>
      </c>
      <c r="QMI40" s="18" t="e">
        <f t="shared" ref="QMI40:QMJ40" si="1478">AVERAGE(QMI25:QMI39)</f>
        <v>#DIV/0!</v>
      </c>
      <c r="QMJ40" s="3" t="e">
        <f t="shared" si="1478"/>
        <v>#DIV/0!</v>
      </c>
      <c r="QMK40" s="18" t="s">
        <v>15</v>
      </c>
      <c r="QML40" s="18"/>
      <c r="QMM40" s="3"/>
      <c r="QMP40" s="18" t="s">
        <v>15</v>
      </c>
      <c r="QMQ40" s="18" t="e">
        <f t="shared" ref="QMQ40:QMR40" si="1479">AVERAGE(QMQ25:QMQ39)</f>
        <v>#DIV/0!</v>
      </c>
      <c r="QMR40" s="3" t="e">
        <f t="shared" si="1479"/>
        <v>#DIV/0!</v>
      </c>
      <c r="QMS40" s="18" t="s">
        <v>15</v>
      </c>
      <c r="QMT40" s="18"/>
      <c r="QMU40" s="3"/>
      <c r="QMX40" s="18" t="s">
        <v>15</v>
      </c>
      <c r="QMY40" s="18" t="e">
        <f t="shared" ref="QMY40:QMZ40" si="1480">AVERAGE(QMY25:QMY39)</f>
        <v>#DIV/0!</v>
      </c>
      <c r="QMZ40" s="3" t="e">
        <f t="shared" si="1480"/>
        <v>#DIV/0!</v>
      </c>
      <c r="QNA40" s="18" t="s">
        <v>15</v>
      </c>
      <c r="QNB40" s="18"/>
      <c r="QNC40" s="3"/>
      <c r="QNF40" s="18" t="s">
        <v>15</v>
      </c>
      <c r="QNG40" s="18" t="e">
        <f t="shared" ref="QNG40:QNH40" si="1481">AVERAGE(QNG25:QNG39)</f>
        <v>#DIV/0!</v>
      </c>
      <c r="QNH40" s="3" t="e">
        <f t="shared" si="1481"/>
        <v>#DIV/0!</v>
      </c>
      <c r="QNI40" s="18" t="s">
        <v>15</v>
      </c>
      <c r="QNJ40" s="18"/>
      <c r="QNK40" s="3"/>
      <c r="QNN40" s="18" t="s">
        <v>15</v>
      </c>
      <c r="QNO40" s="18" t="e">
        <f t="shared" ref="QNO40:QNP40" si="1482">AVERAGE(QNO25:QNO39)</f>
        <v>#DIV/0!</v>
      </c>
      <c r="QNP40" s="3" t="e">
        <f t="shared" si="1482"/>
        <v>#DIV/0!</v>
      </c>
      <c r="QNQ40" s="18" t="s">
        <v>15</v>
      </c>
      <c r="QNR40" s="18"/>
      <c r="QNS40" s="3"/>
      <c r="QNV40" s="18" t="s">
        <v>15</v>
      </c>
      <c r="QNW40" s="18" t="e">
        <f t="shared" ref="QNW40:QNX40" si="1483">AVERAGE(QNW25:QNW39)</f>
        <v>#DIV/0!</v>
      </c>
      <c r="QNX40" s="3" t="e">
        <f t="shared" si="1483"/>
        <v>#DIV/0!</v>
      </c>
      <c r="QNY40" s="18" t="s">
        <v>15</v>
      </c>
      <c r="QNZ40" s="18"/>
      <c r="QOA40" s="3"/>
      <c r="QOD40" s="18" t="s">
        <v>15</v>
      </c>
      <c r="QOE40" s="18" t="e">
        <f t="shared" ref="QOE40:QOF40" si="1484">AVERAGE(QOE25:QOE39)</f>
        <v>#DIV/0!</v>
      </c>
      <c r="QOF40" s="3" t="e">
        <f t="shared" si="1484"/>
        <v>#DIV/0!</v>
      </c>
      <c r="QOG40" s="18" t="s">
        <v>15</v>
      </c>
      <c r="QOH40" s="18"/>
      <c r="QOI40" s="3"/>
      <c r="QOL40" s="18" t="s">
        <v>15</v>
      </c>
      <c r="QOM40" s="18" t="e">
        <f t="shared" ref="QOM40:QON40" si="1485">AVERAGE(QOM25:QOM39)</f>
        <v>#DIV/0!</v>
      </c>
      <c r="QON40" s="3" t="e">
        <f t="shared" si="1485"/>
        <v>#DIV/0!</v>
      </c>
      <c r="QOO40" s="18" t="s">
        <v>15</v>
      </c>
      <c r="QOP40" s="18"/>
      <c r="QOQ40" s="3"/>
      <c r="QOT40" s="18" t="s">
        <v>15</v>
      </c>
      <c r="QOU40" s="18" t="e">
        <f t="shared" ref="QOU40:QOV40" si="1486">AVERAGE(QOU25:QOU39)</f>
        <v>#DIV/0!</v>
      </c>
      <c r="QOV40" s="3" t="e">
        <f t="shared" si="1486"/>
        <v>#DIV/0!</v>
      </c>
      <c r="QOW40" s="18" t="s">
        <v>15</v>
      </c>
      <c r="QOX40" s="18"/>
      <c r="QOY40" s="3"/>
      <c r="QPB40" s="18" t="s">
        <v>15</v>
      </c>
      <c r="QPC40" s="18" t="e">
        <f t="shared" ref="QPC40:QPD40" si="1487">AVERAGE(QPC25:QPC39)</f>
        <v>#DIV/0!</v>
      </c>
      <c r="QPD40" s="3" t="e">
        <f t="shared" si="1487"/>
        <v>#DIV/0!</v>
      </c>
      <c r="QPE40" s="18" t="s">
        <v>15</v>
      </c>
      <c r="QPF40" s="18"/>
      <c r="QPG40" s="3"/>
      <c r="QPJ40" s="18" t="s">
        <v>15</v>
      </c>
      <c r="QPK40" s="18" t="e">
        <f t="shared" ref="QPK40:QPL40" si="1488">AVERAGE(QPK25:QPK39)</f>
        <v>#DIV/0!</v>
      </c>
      <c r="QPL40" s="3" t="e">
        <f t="shared" si="1488"/>
        <v>#DIV/0!</v>
      </c>
      <c r="QPM40" s="18" t="s">
        <v>15</v>
      </c>
      <c r="QPN40" s="18"/>
      <c r="QPO40" s="3"/>
      <c r="QPR40" s="18" t="s">
        <v>15</v>
      </c>
      <c r="QPS40" s="18" t="e">
        <f t="shared" ref="QPS40:QPT40" si="1489">AVERAGE(QPS25:QPS39)</f>
        <v>#DIV/0!</v>
      </c>
      <c r="QPT40" s="3" t="e">
        <f t="shared" si="1489"/>
        <v>#DIV/0!</v>
      </c>
      <c r="QPU40" s="18" t="s">
        <v>15</v>
      </c>
      <c r="QPV40" s="18"/>
      <c r="QPW40" s="3"/>
      <c r="QPZ40" s="18" t="s">
        <v>15</v>
      </c>
      <c r="QQA40" s="18" t="e">
        <f t="shared" ref="QQA40:QQB40" si="1490">AVERAGE(QQA25:QQA39)</f>
        <v>#DIV/0!</v>
      </c>
      <c r="QQB40" s="3" t="e">
        <f t="shared" si="1490"/>
        <v>#DIV/0!</v>
      </c>
      <c r="QQC40" s="18" t="s">
        <v>15</v>
      </c>
      <c r="QQD40" s="18"/>
      <c r="QQE40" s="3"/>
      <c r="QQH40" s="18" t="s">
        <v>15</v>
      </c>
      <c r="QQI40" s="18" t="e">
        <f t="shared" ref="QQI40:QQJ40" si="1491">AVERAGE(QQI25:QQI39)</f>
        <v>#DIV/0!</v>
      </c>
      <c r="QQJ40" s="3" t="e">
        <f t="shared" si="1491"/>
        <v>#DIV/0!</v>
      </c>
      <c r="QQK40" s="18" t="s">
        <v>15</v>
      </c>
      <c r="QQL40" s="18"/>
      <c r="QQM40" s="3"/>
      <c r="QQP40" s="18" t="s">
        <v>15</v>
      </c>
      <c r="QQQ40" s="18" t="e">
        <f t="shared" ref="QQQ40:QQR40" si="1492">AVERAGE(QQQ25:QQQ39)</f>
        <v>#DIV/0!</v>
      </c>
      <c r="QQR40" s="3" t="e">
        <f t="shared" si="1492"/>
        <v>#DIV/0!</v>
      </c>
      <c r="QQS40" s="18" t="s">
        <v>15</v>
      </c>
      <c r="QQT40" s="18"/>
      <c r="QQU40" s="3"/>
      <c r="QQX40" s="18" t="s">
        <v>15</v>
      </c>
      <c r="QQY40" s="18" t="e">
        <f t="shared" ref="QQY40:QQZ40" si="1493">AVERAGE(QQY25:QQY39)</f>
        <v>#DIV/0!</v>
      </c>
      <c r="QQZ40" s="3" t="e">
        <f t="shared" si="1493"/>
        <v>#DIV/0!</v>
      </c>
      <c r="QRA40" s="18" t="s">
        <v>15</v>
      </c>
      <c r="QRB40" s="18"/>
      <c r="QRC40" s="3"/>
      <c r="QRF40" s="18" t="s">
        <v>15</v>
      </c>
      <c r="QRG40" s="18" t="e">
        <f t="shared" ref="QRG40:QRH40" si="1494">AVERAGE(QRG25:QRG39)</f>
        <v>#DIV/0!</v>
      </c>
      <c r="QRH40" s="3" t="e">
        <f t="shared" si="1494"/>
        <v>#DIV/0!</v>
      </c>
      <c r="QRI40" s="18" t="s">
        <v>15</v>
      </c>
      <c r="QRJ40" s="18"/>
      <c r="QRK40" s="3"/>
      <c r="QRN40" s="18" t="s">
        <v>15</v>
      </c>
      <c r="QRO40" s="18" t="e">
        <f t="shared" ref="QRO40:QRP40" si="1495">AVERAGE(QRO25:QRO39)</f>
        <v>#DIV/0!</v>
      </c>
      <c r="QRP40" s="3" t="e">
        <f t="shared" si="1495"/>
        <v>#DIV/0!</v>
      </c>
      <c r="QRQ40" s="18" t="s">
        <v>15</v>
      </c>
      <c r="QRR40" s="18"/>
      <c r="QRS40" s="3"/>
      <c r="QRV40" s="18" t="s">
        <v>15</v>
      </c>
      <c r="QRW40" s="18" t="e">
        <f t="shared" ref="QRW40:QRX40" si="1496">AVERAGE(QRW25:QRW39)</f>
        <v>#DIV/0!</v>
      </c>
      <c r="QRX40" s="3" t="e">
        <f t="shared" si="1496"/>
        <v>#DIV/0!</v>
      </c>
      <c r="QRY40" s="18" t="s">
        <v>15</v>
      </c>
      <c r="QRZ40" s="18"/>
      <c r="QSA40" s="3"/>
      <c r="QSD40" s="18" t="s">
        <v>15</v>
      </c>
      <c r="QSE40" s="18" t="e">
        <f t="shared" ref="QSE40:QSF40" si="1497">AVERAGE(QSE25:QSE39)</f>
        <v>#DIV/0!</v>
      </c>
      <c r="QSF40" s="3" t="e">
        <f t="shared" si="1497"/>
        <v>#DIV/0!</v>
      </c>
      <c r="QSG40" s="18" t="s">
        <v>15</v>
      </c>
      <c r="QSH40" s="18"/>
      <c r="QSI40" s="3"/>
      <c r="QSL40" s="18" t="s">
        <v>15</v>
      </c>
      <c r="QSM40" s="18" t="e">
        <f t="shared" ref="QSM40:QSN40" si="1498">AVERAGE(QSM25:QSM39)</f>
        <v>#DIV/0!</v>
      </c>
      <c r="QSN40" s="3" t="e">
        <f t="shared" si="1498"/>
        <v>#DIV/0!</v>
      </c>
      <c r="QSO40" s="18" t="s">
        <v>15</v>
      </c>
      <c r="QSP40" s="18"/>
      <c r="QSQ40" s="3"/>
      <c r="QST40" s="18" t="s">
        <v>15</v>
      </c>
      <c r="QSU40" s="18" t="e">
        <f t="shared" ref="QSU40:QSV40" si="1499">AVERAGE(QSU25:QSU39)</f>
        <v>#DIV/0!</v>
      </c>
      <c r="QSV40" s="3" t="e">
        <f t="shared" si="1499"/>
        <v>#DIV/0!</v>
      </c>
      <c r="QSW40" s="18" t="s">
        <v>15</v>
      </c>
      <c r="QSX40" s="18"/>
      <c r="QSY40" s="3"/>
      <c r="QTB40" s="18" t="s">
        <v>15</v>
      </c>
      <c r="QTC40" s="18" t="e">
        <f t="shared" ref="QTC40:QTD40" si="1500">AVERAGE(QTC25:QTC39)</f>
        <v>#DIV/0!</v>
      </c>
      <c r="QTD40" s="3" t="e">
        <f t="shared" si="1500"/>
        <v>#DIV/0!</v>
      </c>
      <c r="QTE40" s="18" t="s">
        <v>15</v>
      </c>
      <c r="QTF40" s="18"/>
      <c r="QTG40" s="3"/>
      <c r="QTJ40" s="18" t="s">
        <v>15</v>
      </c>
      <c r="QTK40" s="18" t="e">
        <f t="shared" ref="QTK40:QTL40" si="1501">AVERAGE(QTK25:QTK39)</f>
        <v>#DIV/0!</v>
      </c>
      <c r="QTL40" s="3" t="e">
        <f t="shared" si="1501"/>
        <v>#DIV/0!</v>
      </c>
      <c r="QTM40" s="18" t="s">
        <v>15</v>
      </c>
      <c r="QTN40" s="18"/>
      <c r="QTO40" s="3"/>
      <c r="QTR40" s="18" t="s">
        <v>15</v>
      </c>
      <c r="QTS40" s="18" t="e">
        <f t="shared" ref="QTS40:QTT40" si="1502">AVERAGE(QTS25:QTS39)</f>
        <v>#DIV/0!</v>
      </c>
      <c r="QTT40" s="3" t="e">
        <f t="shared" si="1502"/>
        <v>#DIV/0!</v>
      </c>
      <c r="QTU40" s="18" t="s">
        <v>15</v>
      </c>
      <c r="QTV40" s="18"/>
      <c r="QTW40" s="3"/>
      <c r="QTZ40" s="18" t="s">
        <v>15</v>
      </c>
      <c r="QUA40" s="18" t="e">
        <f t="shared" ref="QUA40:QUB40" si="1503">AVERAGE(QUA25:QUA39)</f>
        <v>#DIV/0!</v>
      </c>
      <c r="QUB40" s="3" t="e">
        <f t="shared" si="1503"/>
        <v>#DIV/0!</v>
      </c>
      <c r="QUC40" s="18" t="s">
        <v>15</v>
      </c>
      <c r="QUD40" s="18"/>
      <c r="QUE40" s="3"/>
      <c r="QUH40" s="18" t="s">
        <v>15</v>
      </c>
      <c r="QUI40" s="18" t="e">
        <f t="shared" ref="QUI40:QUJ40" si="1504">AVERAGE(QUI25:QUI39)</f>
        <v>#DIV/0!</v>
      </c>
      <c r="QUJ40" s="3" t="e">
        <f t="shared" si="1504"/>
        <v>#DIV/0!</v>
      </c>
      <c r="QUK40" s="18" t="s">
        <v>15</v>
      </c>
      <c r="QUL40" s="18"/>
      <c r="QUM40" s="3"/>
      <c r="QUP40" s="18" t="s">
        <v>15</v>
      </c>
      <c r="QUQ40" s="18" t="e">
        <f t="shared" ref="QUQ40:QUR40" si="1505">AVERAGE(QUQ25:QUQ39)</f>
        <v>#DIV/0!</v>
      </c>
      <c r="QUR40" s="3" t="e">
        <f t="shared" si="1505"/>
        <v>#DIV/0!</v>
      </c>
      <c r="QUS40" s="18" t="s">
        <v>15</v>
      </c>
      <c r="QUT40" s="18"/>
      <c r="QUU40" s="3"/>
      <c r="QUX40" s="18" t="s">
        <v>15</v>
      </c>
      <c r="QUY40" s="18" t="e">
        <f t="shared" ref="QUY40:QUZ40" si="1506">AVERAGE(QUY25:QUY39)</f>
        <v>#DIV/0!</v>
      </c>
      <c r="QUZ40" s="3" t="e">
        <f t="shared" si="1506"/>
        <v>#DIV/0!</v>
      </c>
      <c r="QVA40" s="18" t="s">
        <v>15</v>
      </c>
      <c r="QVB40" s="18"/>
      <c r="QVC40" s="3"/>
      <c r="QVF40" s="18" t="s">
        <v>15</v>
      </c>
      <c r="QVG40" s="18" t="e">
        <f t="shared" ref="QVG40:QVH40" si="1507">AVERAGE(QVG25:QVG39)</f>
        <v>#DIV/0!</v>
      </c>
      <c r="QVH40" s="3" t="e">
        <f t="shared" si="1507"/>
        <v>#DIV/0!</v>
      </c>
      <c r="QVI40" s="18" t="s">
        <v>15</v>
      </c>
      <c r="QVJ40" s="18"/>
      <c r="QVK40" s="3"/>
      <c r="QVN40" s="18" t="s">
        <v>15</v>
      </c>
      <c r="QVO40" s="18" t="e">
        <f t="shared" ref="QVO40:QVP40" si="1508">AVERAGE(QVO25:QVO39)</f>
        <v>#DIV/0!</v>
      </c>
      <c r="QVP40" s="3" t="e">
        <f t="shared" si="1508"/>
        <v>#DIV/0!</v>
      </c>
      <c r="QVQ40" s="18" t="s">
        <v>15</v>
      </c>
      <c r="QVR40" s="18"/>
      <c r="QVS40" s="3"/>
      <c r="QVV40" s="18" t="s">
        <v>15</v>
      </c>
      <c r="QVW40" s="18" t="e">
        <f t="shared" ref="QVW40:QVX40" si="1509">AVERAGE(QVW25:QVW39)</f>
        <v>#DIV/0!</v>
      </c>
      <c r="QVX40" s="3" t="e">
        <f t="shared" si="1509"/>
        <v>#DIV/0!</v>
      </c>
      <c r="QVY40" s="18" t="s">
        <v>15</v>
      </c>
      <c r="QVZ40" s="18"/>
      <c r="QWA40" s="3"/>
      <c r="QWD40" s="18" t="s">
        <v>15</v>
      </c>
      <c r="QWE40" s="18" t="e">
        <f t="shared" ref="QWE40:QWF40" si="1510">AVERAGE(QWE25:QWE39)</f>
        <v>#DIV/0!</v>
      </c>
      <c r="QWF40" s="3" t="e">
        <f t="shared" si="1510"/>
        <v>#DIV/0!</v>
      </c>
      <c r="QWG40" s="18" t="s">
        <v>15</v>
      </c>
      <c r="QWH40" s="18"/>
      <c r="QWI40" s="3"/>
      <c r="QWL40" s="18" t="s">
        <v>15</v>
      </c>
      <c r="QWM40" s="18" t="e">
        <f t="shared" ref="QWM40:QWN40" si="1511">AVERAGE(QWM25:QWM39)</f>
        <v>#DIV/0!</v>
      </c>
      <c r="QWN40" s="3" t="e">
        <f t="shared" si="1511"/>
        <v>#DIV/0!</v>
      </c>
      <c r="QWO40" s="18" t="s">
        <v>15</v>
      </c>
      <c r="QWP40" s="18"/>
      <c r="QWQ40" s="3"/>
      <c r="QWT40" s="18" t="s">
        <v>15</v>
      </c>
      <c r="QWU40" s="18" t="e">
        <f t="shared" ref="QWU40:QWV40" si="1512">AVERAGE(QWU25:QWU39)</f>
        <v>#DIV/0!</v>
      </c>
      <c r="QWV40" s="3" t="e">
        <f t="shared" si="1512"/>
        <v>#DIV/0!</v>
      </c>
      <c r="QWW40" s="18" t="s">
        <v>15</v>
      </c>
      <c r="QWX40" s="18"/>
      <c r="QWY40" s="3"/>
      <c r="QXB40" s="18" t="s">
        <v>15</v>
      </c>
      <c r="QXC40" s="18" t="e">
        <f t="shared" ref="QXC40:QXD40" si="1513">AVERAGE(QXC25:QXC39)</f>
        <v>#DIV/0!</v>
      </c>
      <c r="QXD40" s="3" t="e">
        <f t="shared" si="1513"/>
        <v>#DIV/0!</v>
      </c>
      <c r="QXE40" s="18" t="s">
        <v>15</v>
      </c>
      <c r="QXF40" s="18"/>
      <c r="QXG40" s="3"/>
      <c r="QXJ40" s="18" t="s">
        <v>15</v>
      </c>
      <c r="QXK40" s="18" t="e">
        <f t="shared" ref="QXK40:QXL40" si="1514">AVERAGE(QXK25:QXK39)</f>
        <v>#DIV/0!</v>
      </c>
      <c r="QXL40" s="3" t="e">
        <f t="shared" si="1514"/>
        <v>#DIV/0!</v>
      </c>
      <c r="QXM40" s="18" t="s">
        <v>15</v>
      </c>
      <c r="QXN40" s="18"/>
      <c r="QXO40" s="3"/>
      <c r="QXR40" s="18" t="s">
        <v>15</v>
      </c>
      <c r="QXS40" s="18" t="e">
        <f t="shared" ref="QXS40:QXT40" si="1515">AVERAGE(QXS25:QXS39)</f>
        <v>#DIV/0!</v>
      </c>
      <c r="QXT40" s="3" t="e">
        <f t="shared" si="1515"/>
        <v>#DIV/0!</v>
      </c>
      <c r="QXU40" s="18" t="s">
        <v>15</v>
      </c>
      <c r="QXV40" s="18"/>
      <c r="QXW40" s="3"/>
      <c r="QXZ40" s="18" t="s">
        <v>15</v>
      </c>
      <c r="QYA40" s="18" t="e">
        <f t="shared" ref="QYA40:QYB40" si="1516">AVERAGE(QYA25:QYA39)</f>
        <v>#DIV/0!</v>
      </c>
      <c r="QYB40" s="3" t="e">
        <f t="shared" si="1516"/>
        <v>#DIV/0!</v>
      </c>
      <c r="QYC40" s="18" t="s">
        <v>15</v>
      </c>
      <c r="QYD40" s="18"/>
      <c r="QYE40" s="3"/>
      <c r="QYH40" s="18" t="s">
        <v>15</v>
      </c>
      <c r="QYI40" s="18" t="e">
        <f t="shared" ref="QYI40:QYJ40" si="1517">AVERAGE(QYI25:QYI39)</f>
        <v>#DIV/0!</v>
      </c>
      <c r="QYJ40" s="3" t="e">
        <f t="shared" si="1517"/>
        <v>#DIV/0!</v>
      </c>
      <c r="QYK40" s="18" t="s">
        <v>15</v>
      </c>
      <c r="QYL40" s="18"/>
      <c r="QYM40" s="3"/>
      <c r="QYP40" s="18" t="s">
        <v>15</v>
      </c>
      <c r="QYQ40" s="18" t="e">
        <f t="shared" ref="QYQ40:QYR40" si="1518">AVERAGE(QYQ25:QYQ39)</f>
        <v>#DIV/0!</v>
      </c>
      <c r="QYR40" s="3" t="e">
        <f t="shared" si="1518"/>
        <v>#DIV/0!</v>
      </c>
      <c r="QYS40" s="18" t="s">
        <v>15</v>
      </c>
      <c r="QYT40" s="18"/>
      <c r="QYU40" s="3"/>
      <c r="QYX40" s="18" t="s">
        <v>15</v>
      </c>
      <c r="QYY40" s="18" t="e">
        <f t="shared" ref="QYY40:QYZ40" si="1519">AVERAGE(QYY25:QYY39)</f>
        <v>#DIV/0!</v>
      </c>
      <c r="QYZ40" s="3" t="e">
        <f t="shared" si="1519"/>
        <v>#DIV/0!</v>
      </c>
      <c r="QZA40" s="18" t="s">
        <v>15</v>
      </c>
      <c r="QZB40" s="18"/>
      <c r="QZC40" s="3"/>
      <c r="QZF40" s="18" t="s">
        <v>15</v>
      </c>
      <c r="QZG40" s="18" t="e">
        <f t="shared" ref="QZG40:QZH40" si="1520">AVERAGE(QZG25:QZG39)</f>
        <v>#DIV/0!</v>
      </c>
      <c r="QZH40" s="3" t="e">
        <f t="shared" si="1520"/>
        <v>#DIV/0!</v>
      </c>
      <c r="QZI40" s="18" t="s">
        <v>15</v>
      </c>
      <c r="QZJ40" s="18"/>
      <c r="QZK40" s="3"/>
      <c r="QZN40" s="18" t="s">
        <v>15</v>
      </c>
      <c r="QZO40" s="18" t="e">
        <f t="shared" ref="QZO40:QZP40" si="1521">AVERAGE(QZO25:QZO39)</f>
        <v>#DIV/0!</v>
      </c>
      <c r="QZP40" s="3" t="e">
        <f t="shared" si="1521"/>
        <v>#DIV/0!</v>
      </c>
      <c r="QZQ40" s="18" t="s">
        <v>15</v>
      </c>
      <c r="QZR40" s="18"/>
      <c r="QZS40" s="3"/>
      <c r="QZV40" s="18" t="s">
        <v>15</v>
      </c>
      <c r="QZW40" s="18" t="e">
        <f t="shared" ref="QZW40:QZX40" si="1522">AVERAGE(QZW25:QZW39)</f>
        <v>#DIV/0!</v>
      </c>
      <c r="QZX40" s="3" t="e">
        <f t="shared" si="1522"/>
        <v>#DIV/0!</v>
      </c>
      <c r="QZY40" s="18" t="s">
        <v>15</v>
      </c>
      <c r="QZZ40" s="18"/>
      <c r="RAA40" s="3"/>
      <c r="RAD40" s="18" t="s">
        <v>15</v>
      </c>
      <c r="RAE40" s="18" t="e">
        <f t="shared" ref="RAE40:RAF40" si="1523">AVERAGE(RAE25:RAE39)</f>
        <v>#DIV/0!</v>
      </c>
      <c r="RAF40" s="3" t="e">
        <f t="shared" si="1523"/>
        <v>#DIV/0!</v>
      </c>
      <c r="RAG40" s="18" t="s">
        <v>15</v>
      </c>
      <c r="RAH40" s="18"/>
      <c r="RAI40" s="3"/>
      <c r="RAL40" s="18" t="s">
        <v>15</v>
      </c>
      <c r="RAM40" s="18" t="e">
        <f t="shared" ref="RAM40:RAN40" si="1524">AVERAGE(RAM25:RAM39)</f>
        <v>#DIV/0!</v>
      </c>
      <c r="RAN40" s="3" t="e">
        <f t="shared" si="1524"/>
        <v>#DIV/0!</v>
      </c>
      <c r="RAO40" s="18" t="s">
        <v>15</v>
      </c>
      <c r="RAP40" s="18"/>
      <c r="RAQ40" s="3"/>
      <c r="RAT40" s="18" t="s">
        <v>15</v>
      </c>
      <c r="RAU40" s="18" t="e">
        <f t="shared" ref="RAU40:RAV40" si="1525">AVERAGE(RAU25:RAU39)</f>
        <v>#DIV/0!</v>
      </c>
      <c r="RAV40" s="3" t="e">
        <f t="shared" si="1525"/>
        <v>#DIV/0!</v>
      </c>
      <c r="RAW40" s="18" t="s">
        <v>15</v>
      </c>
      <c r="RAX40" s="18"/>
      <c r="RAY40" s="3"/>
      <c r="RBB40" s="18" t="s">
        <v>15</v>
      </c>
      <c r="RBC40" s="18" t="e">
        <f t="shared" ref="RBC40:RBD40" si="1526">AVERAGE(RBC25:RBC39)</f>
        <v>#DIV/0!</v>
      </c>
      <c r="RBD40" s="3" t="e">
        <f t="shared" si="1526"/>
        <v>#DIV/0!</v>
      </c>
      <c r="RBE40" s="18" t="s">
        <v>15</v>
      </c>
      <c r="RBF40" s="18"/>
      <c r="RBG40" s="3"/>
      <c r="RBJ40" s="18" t="s">
        <v>15</v>
      </c>
      <c r="RBK40" s="18" t="e">
        <f t="shared" ref="RBK40:RBL40" si="1527">AVERAGE(RBK25:RBK39)</f>
        <v>#DIV/0!</v>
      </c>
      <c r="RBL40" s="3" t="e">
        <f t="shared" si="1527"/>
        <v>#DIV/0!</v>
      </c>
      <c r="RBM40" s="18" t="s">
        <v>15</v>
      </c>
      <c r="RBN40" s="18"/>
      <c r="RBO40" s="3"/>
      <c r="RBR40" s="18" t="s">
        <v>15</v>
      </c>
      <c r="RBS40" s="18" t="e">
        <f t="shared" ref="RBS40:RBT40" si="1528">AVERAGE(RBS25:RBS39)</f>
        <v>#DIV/0!</v>
      </c>
      <c r="RBT40" s="3" t="e">
        <f t="shared" si="1528"/>
        <v>#DIV/0!</v>
      </c>
      <c r="RBU40" s="18" t="s">
        <v>15</v>
      </c>
      <c r="RBV40" s="18"/>
      <c r="RBW40" s="3"/>
      <c r="RBZ40" s="18" t="s">
        <v>15</v>
      </c>
      <c r="RCA40" s="18" t="e">
        <f t="shared" ref="RCA40:RCB40" si="1529">AVERAGE(RCA25:RCA39)</f>
        <v>#DIV/0!</v>
      </c>
      <c r="RCB40" s="3" t="e">
        <f t="shared" si="1529"/>
        <v>#DIV/0!</v>
      </c>
      <c r="RCC40" s="18" t="s">
        <v>15</v>
      </c>
      <c r="RCD40" s="18"/>
      <c r="RCE40" s="3"/>
      <c r="RCH40" s="18" t="s">
        <v>15</v>
      </c>
      <c r="RCI40" s="18" t="e">
        <f t="shared" ref="RCI40:RCJ40" si="1530">AVERAGE(RCI25:RCI39)</f>
        <v>#DIV/0!</v>
      </c>
      <c r="RCJ40" s="3" t="e">
        <f t="shared" si="1530"/>
        <v>#DIV/0!</v>
      </c>
      <c r="RCK40" s="18" t="s">
        <v>15</v>
      </c>
      <c r="RCL40" s="18"/>
      <c r="RCM40" s="3"/>
      <c r="RCP40" s="18" t="s">
        <v>15</v>
      </c>
      <c r="RCQ40" s="18" t="e">
        <f t="shared" ref="RCQ40:RCR40" si="1531">AVERAGE(RCQ25:RCQ39)</f>
        <v>#DIV/0!</v>
      </c>
      <c r="RCR40" s="3" t="e">
        <f t="shared" si="1531"/>
        <v>#DIV/0!</v>
      </c>
      <c r="RCS40" s="18" t="s">
        <v>15</v>
      </c>
      <c r="RCT40" s="18"/>
      <c r="RCU40" s="3"/>
      <c r="RCX40" s="18" t="s">
        <v>15</v>
      </c>
      <c r="RCY40" s="18" t="e">
        <f t="shared" ref="RCY40:RCZ40" si="1532">AVERAGE(RCY25:RCY39)</f>
        <v>#DIV/0!</v>
      </c>
      <c r="RCZ40" s="3" t="e">
        <f t="shared" si="1532"/>
        <v>#DIV/0!</v>
      </c>
      <c r="RDA40" s="18" t="s">
        <v>15</v>
      </c>
      <c r="RDB40" s="18"/>
      <c r="RDC40" s="3"/>
      <c r="RDF40" s="18" t="s">
        <v>15</v>
      </c>
      <c r="RDG40" s="18" t="e">
        <f t="shared" ref="RDG40:RDH40" si="1533">AVERAGE(RDG25:RDG39)</f>
        <v>#DIV/0!</v>
      </c>
      <c r="RDH40" s="3" t="e">
        <f t="shared" si="1533"/>
        <v>#DIV/0!</v>
      </c>
      <c r="RDI40" s="18" t="s">
        <v>15</v>
      </c>
      <c r="RDJ40" s="18"/>
      <c r="RDK40" s="3"/>
      <c r="RDN40" s="18" t="s">
        <v>15</v>
      </c>
      <c r="RDO40" s="18" t="e">
        <f t="shared" ref="RDO40:RDP40" si="1534">AVERAGE(RDO25:RDO39)</f>
        <v>#DIV/0!</v>
      </c>
      <c r="RDP40" s="3" t="e">
        <f t="shared" si="1534"/>
        <v>#DIV/0!</v>
      </c>
      <c r="RDQ40" s="18" t="s">
        <v>15</v>
      </c>
      <c r="RDR40" s="18"/>
      <c r="RDS40" s="3"/>
      <c r="RDV40" s="18" t="s">
        <v>15</v>
      </c>
      <c r="RDW40" s="18" t="e">
        <f t="shared" ref="RDW40:RDX40" si="1535">AVERAGE(RDW25:RDW39)</f>
        <v>#DIV/0!</v>
      </c>
      <c r="RDX40" s="3" t="e">
        <f t="shared" si="1535"/>
        <v>#DIV/0!</v>
      </c>
      <c r="RDY40" s="18" t="s">
        <v>15</v>
      </c>
      <c r="RDZ40" s="18"/>
      <c r="REA40" s="3"/>
      <c r="RED40" s="18" t="s">
        <v>15</v>
      </c>
      <c r="REE40" s="18" t="e">
        <f t="shared" ref="REE40:REF40" si="1536">AVERAGE(REE25:REE39)</f>
        <v>#DIV/0!</v>
      </c>
      <c r="REF40" s="3" t="e">
        <f t="shared" si="1536"/>
        <v>#DIV/0!</v>
      </c>
      <c r="REG40" s="18" t="s">
        <v>15</v>
      </c>
      <c r="REH40" s="18"/>
      <c r="REI40" s="3"/>
      <c r="REL40" s="18" t="s">
        <v>15</v>
      </c>
      <c r="REM40" s="18" t="e">
        <f t="shared" ref="REM40:REN40" si="1537">AVERAGE(REM25:REM39)</f>
        <v>#DIV/0!</v>
      </c>
      <c r="REN40" s="3" t="e">
        <f t="shared" si="1537"/>
        <v>#DIV/0!</v>
      </c>
      <c r="REO40" s="18" t="s">
        <v>15</v>
      </c>
      <c r="REP40" s="18"/>
      <c r="REQ40" s="3"/>
      <c r="RET40" s="18" t="s">
        <v>15</v>
      </c>
      <c r="REU40" s="18" t="e">
        <f t="shared" ref="REU40:REV40" si="1538">AVERAGE(REU25:REU39)</f>
        <v>#DIV/0!</v>
      </c>
      <c r="REV40" s="3" t="e">
        <f t="shared" si="1538"/>
        <v>#DIV/0!</v>
      </c>
      <c r="REW40" s="18" t="s">
        <v>15</v>
      </c>
      <c r="REX40" s="18"/>
      <c r="REY40" s="3"/>
      <c r="RFB40" s="18" t="s">
        <v>15</v>
      </c>
      <c r="RFC40" s="18" t="e">
        <f t="shared" ref="RFC40:RFD40" si="1539">AVERAGE(RFC25:RFC39)</f>
        <v>#DIV/0!</v>
      </c>
      <c r="RFD40" s="3" t="e">
        <f t="shared" si="1539"/>
        <v>#DIV/0!</v>
      </c>
      <c r="RFE40" s="18" t="s">
        <v>15</v>
      </c>
      <c r="RFF40" s="18"/>
      <c r="RFG40" s="3"/>
      <c r="RFJ40" s="18" t="s">
        <v>15</v>
      </c>
      <c r="RFK40" s="18" t="e">
        <f t="shared" ref="RFK40:RFL40" si="1540">AVERAGE(RFK25:RFK39)</f>
        <v>#DIV/0!</v>
      </c>
      <c r="RFL40" s="3" t="e">
        <f t="shared" si="1540"/>
        <v>#DIV/0!</v>
      </c>
      <c r="RFM40" s="18" t="s">
        <v>15</v>
      </c>
      <c r="RFN40" s="18"/>
      <c r="RFO40" s="3"/>
      <c r="RFR40" s="18" t="s">
        <v>15</v>
      </c>
      <c r="RFS40" s="18" t="e">
        <f t="shared" ref="RFS40:RFT40" si="1541">AVERAGE(RFS25:RFS39)</f>
        <v>#DIV/0!</v>
      </c>
      <c r="RFT40" s="3" t="e">
        <f t="shared" si="1541"/>
        <v>#DIV/0!</v>
      </c>
      <c r="RFU40" s="18" t="s">
        <v>15</v>
      </c>
      <c r="RFV40" s="18"/>
      <c r="RFW40" s="3"/>
      <c r="RFZ40" s="18" t="s">
        <v>15</v>
      </c>
      <c r="RGA40" s="18" t="e">
        <f t="shared" ref="RGA40:RGB40" si="1542">AVERAGE(RGA25:RGA39)</f>
        <v>#DIV/0!</v>
      </c>
      <c r="RGB40" s="3" t="e">
        <f t="shared" si="1542"/>
        <v>#DIV/0!</v>
      </c>
      <c r="RGC40" s="18" t="s">
        <v>15</v>
      </c>
      <c r="RGD40" s="18"/>
      <c r="RGE40" s="3"/>
      <c r="RGH40" s="18" t="s">
        <v>15</v>
      </c>
      <c r="RGI40" s="18" t="e">
        <f t="shared" ref="RGI40:RGJ40" si="1543">AVERAGE(RGI25:RGI39)</f>
        <v>#DIV/0!</v>
      </c>
      <c r="RGJ40" s="3" t="e">
        <f t="shared" si="1543"/>
        <v>#DIV/0!</v>
      </c>
      <c r="RGK40" s="18" t="s">
        <v>15</v>
      </c>
      <c r="RGL40" s="18"/>
      <c r="RGM40" s="3"/>
      <c r="RGP40" s="18" t="s">
        <v>15</v>
      </c>
      <c r="RGQ40" s="18" t="e">
        <f t="shared" ref="RGQ40:RGR40" si="1544">AVERAGE(RGQ25:RGQ39)</f>
        <v>#DIV/0!</v>
      </c>
      <c r="RGR40" s="3" t="e">
        <f t="shared" si="1544"/>
        <v>#DIV/0!</v>
      </c>
      <c r="RGS40" s="18" t="s">
        <v>15</v>
      </c>
      <c r="RGT40" s="18"/>
      <c r="RGU40" s="3"/>
      <c r="RGX40" s="18" t="s">
        <v>15</v>
      </c>
      <c r="RGY40" s="18" t="e">
        <f t="shared" ref="RGY40:RGZ40" si="1545">AVERAGE(RGY25:RGY39)</f>
        <v>#DIV/0!</v>
      </c>
      <c r="RGZ40" s="3" t="e">
        <f t="shared" si="1545"/>
        <v>#DIV/0!</v>
      </c>
      <c r="RHA40" s="18" t="s">
        <v>15</v>
      </c>
      <c r="RHB40" s="18"/>
      <c r="RHC40" s="3"/>
      <c r="RHF40" s="18" t="s">
        <v>15</v>
      </c>
      <c r="RHG40" s="18" t="e">
        <f t="shared" ref="RHG40:RHH40" si="1546">AVERAGE(RHG25:RHG39)</f>
        <v>#DIV/0!</v>
      </c>
      <c r="RHH40" s="3" t="e">
        <f t="shared" si="1546"/>
        <v>#DIV/0!</v>
      </c>
      <c r="RHI40" s="18" t="s">
        <v>15</v>
      </c>
      <c r="RHJ40" s="18"/>
      <c r="RHK40" s="3"/>
      <c r="RHN40" s="18" t="s">
        <v>15</v>
      </c>
      <c r="RHO40" s="18" t="e">
        <f t="shared" ref="RHO40:RHP40" si="1547">AVERAGE(RHO25:RHO39)</f>
        <v>#DIV/0!</v>
      </c>
      <c r="RHP40" s="3" t="e">
        <f t="shared" si="1547"/>
        <v>#DIV/0!</v>
      </c>
      <c r="RHQ40" s="18" t="s">
        <v>15</v>
      </c>
      <c r="RHR40" s="18"/>
      <c r="RHS40" s="3"/>
      <c r="RHV40" s="18" t="s">
        <v>15</v>
      </c>
      <c r="RHW40" s="18" t="e">
        <f t="shared" ref="RHW40:RHX40" si="1548">AVERAGE(RHW25:RHW39)</f>
        <v>#DIV/0!</v>
      </c>
      <c r="RHX40" s="3" t="e">
        <f t="shared" si="1548"/>
        <v>#DIV/0!</v>
      </c>
      <c r="RHY40" s="18" t="s">
        <v>15</v>
      </c>
      <c r="RHZ40" s="18"/>
      <c r="RIA40" s="3"/>
      <c r="RID40" s="18" t="s">
        <v>15</v>
      </c>
      <c r="RIE40" s="18" t="e">
        <f t="shared" ref="RIE40:RIF40" si="1549">AVERAGE(RIE25:RIE39)</f>
        <v>#DIV/0!</v>
      </c>
      <c r="RIF40" s="3" t="e">
        <f t="shared" si="1549"/>
        <v>#DIV/0!</v>
      </c>
      <c r="RIG40" s="18" t="s">
        <v>15</v>
      </c>
      <c r="RIH40" s="18"/>
      <c r="RII40" s="3"/>
      <c r="RIL40" s="18" t="s">
        <v>15</v>
      </c>
      <c r="RIM40" s="18" t="e">
        <f t="shared" ref="RIM40:RIN40" si="1550">AVERAGE(RIM25:RIM39)</f>
        <v>#DIV/0!</v>
      </c>
      <c r="RIN40" s="3" t="e">
        <f t="shared" si="1550"/>
        <v>#DIV/0!</v>
      </c>
      <c r="RIO40" s="18" t="s">
        <v>15</v>
      </c>
      <c r="RIP40" s="18"/>
      <c r="RIQ40" s="3"/>
      <c r="RIT40" s="18" t="s">
        <v>15</v>
      </c>
      <c r="RIU40" s="18" t="e">
        <f t="shared" ref="RIU40:RIV40" si="1551">AVERAGE(RIU25:RIU39)</f>
        <v>#DIV/0!</v>
      </c>
      <c r="RIV40" s="3" t="e">
        <f t="shared" si="1551"/>
        <v>#DIV/0!</v>
      </c>
      <c r="RIW40" s="18" t="s">
        <v>15</v>
      </c>
      <c r="RIX40" s="18"/>
      <c r="RIY40" s="3"/>
      <c r="RJB40" s="18" t="s">
        <v>15</v>
      </c>
      <c r="RJC40" s="18" t="e">
        <f t="shared" ref="RJC40:RJD40" si="1552">AVERAGE(RJC25:RJC39)</f>
        <v>#DIV/0!</v>
      </c>
      <c r="RJD40" s="3" t="e">
        <f t="shared" si="1552"/>
        <v>#DIV/0!</v>
      </c>
      <c r="RJE40" s="18" t="s">
        <v>15</v>
      </c>
      <c r="RJF40" s="18"/>
      <c r="RJG40" s="3"/>
      <c r="RJJ40" s="18" t="s">
        <v>15</v>
      </c>
      <c r="RJK40" s="18" t="e">
        <f t="shared" ref="RJK40:RJL40" si="1553">AVERAGE(RJK25:RJK39)</f>
        <v>#DIV/0!</v>
      </c>
      <c r="RJL40" s="3" t="e">
        <f t="shared" si="1553"/>
        <v>#DIV/0!</v>
      </c>
      <c r="RJM40" s="18" t="s">
        <v>15</v>
      </c>
      <c r="RJN40" s="18"/>
      <c r="RJO40" s="3"/>
      <c r="RJR40" s="18" t="s">
        <v>15</v>
      </c>
      <c r="RJS40" s="18" t="e">
        <f t="shared" ref="RJS40:RJT40" si="1554">AVERAGE(RJS25:RJS39)</f>
        <v>#DIV/0!</v>
      </c>
      <c r="RJT40" s="3" t="e">
        <f t="shared" si="1554"/>
        <v>#DIV/0!</v>
      </c>
      <c r="RJU40" s="18" t="s">
        <v>15</v>
      </c>
      <c r="RJV40" s="18"/>
      <c r="RJW40" s="3"/>
      <c r="RJZ40" s="18" t="s">
        <v>15</v>
      </c>
      <c r="RKA40" s="18" t="e">
        <f t="shared" ref="RKA40:RKB40" si="1555">AVERAGE(RKA25:RKA39)</f>
        <v>#DIV/0!</v>
      </c>
      <c r="RKB40" s="3" t="e">
        <f t="shared" si="1555"/>
        <v>#DIV/0!</v>
      </c>
      <c r="RKC40" s="18" t="s">
        <v>15</v>
      </c>
      <c r="RKD40" s="18"/>
      <c r="RKE40" s="3"/>
      <c r="RKH40" s="18" t="s">
        <v>15</v>
      </c>
      <c r="RKI40" s="18" t="e">
        <f t="shared" ref="RKI40:RKJ40" si="1556">AVERAGE(RKI25:RKI39)</f>
        <v>#DIV/0!</v>
      </c>
      <c r="RKJ40" s="3" t="e">
        <f t="shared" si="1556"/>
        <v>#DIV/0!</v>
      </c>
      <c r="RKK40" s="18" t="s">
        <v>15</v>
      </c>
      <c r="RKL40" s="18"/>
      <c r="RKM40" s="3"/>
      <c r="RKP40" s="18" t="s">
        <v>15</v>
      </c>
      <c r="RKQ40" s="18" t="e">
        <f t="shared" ref="RKQ40:RKR40" si="1557">AVERAGE(RKQ25:RKQ39)</f>
        <v>#DIV/0!</v>
      </c>
      <c r="RKR40" s="3" t="e">
        <f t="shared" si="1557"/>
        <v>#DIV/0!</v>
      </c>
      <c r="RKS40" s="18" t="s">
        <v>15</v>
      </c>
      <c r="RKT40" s="18"/>
      <c r="RKU40" s="3"/>
      <c r="RKX40" s="18" t="s">
        <v>15</v>
      </c>
      <c r="RKY40" s="18" t="e">
        <f t="shared" ref="RKY40:RKZ40" si="1558">AVERAGE(RKY25:RKY39)</f>
        <v>#DIV/0!</v>
      </c>
      <c r="RKZ40" s="3" t="e">
        <f t="shared" si="1558"/>
        <v>#DIV/0!</v>
      </c>
      <c r="RLA40" s="18" t="s">
        <v>15</v>
      </c>
      <c r="RLB40" s="18"/>
      <c r="RLC40" s="3"/>
      <c r="RLF40" s="18" t="s">
        <v>15</v>
      </c>
      <c r="RLG40" s="18" t="e">
        <f t="shared" ref="RLG40:RLH40" si="1559">AVERAGE(RLG25:RLG39)</f>
        <v>#DIV/0!</v>
      </c>
      <c r="RLH40" s="3" t="e">
        <f t="shared" si="1559"/>
        <v>#DIV/0!</v>
      </c>
      <c r="RLI40" s="18" t="s">
        <v>15</v>
      </c>
      <c r="RLJ40" s="18"/>
      <c r="RLK40" s="3"/>
      <c r="RLN40" s="18" t="s">
        <v>15</v>
      </c>
      <c r="RLO40" s="18" t="e">
        <f t="shared" ref="RLO40:RLP40" si="1560">AVERAGE(RLO25:RLO39)</f>
        <v>#DIV/0!</v>
      </c>
      <c r="RLP40" s="3" t="e">
        <f t="shared" si="1560"/>
        <v>#DIV/0!</v>
      </c>
      <c r="RLQ40" s="18" t="s">
        <v>15</v>
      </c>
      <c r="RLR40" s="18"/>
      <c r="RLS40" s="3"/>
      <c r="RLV40" s="18" t="s">
        <v>15</v>
      </c>
      <c r="RLW40" s="18" t="e">
        <f t="shared" ref="RLW40:RLX40" si="1561">AVERAGE(RLW25:RLW39)</f>
        <v>#DIV/0!</v>
      </c>
      <c r="RLX40" s="3" t="e">
        <f t="shared" si="1561"/>
        <v>#DIV/0!</v>
      </c>
      <c r="RLY40" s="18" t="s">
        <v>15</v>
      </c>
      <c r="RLZ40" s="18"/>
      <c r="RMA40" s="3"/>
      <c r="RMD40" s="18" t="s">
        <v>15</v>
      </c>
      <c r="RME40" s="18" t="e">
        <f t="shared" ref="RME40:RMF40" si="1562">AVERAGE(RME25:RME39)</f>
        <v>#DIV/0!</v>
      </c>
      <c r="RMF40" s="3" t="e">
        <f t="shared" si="1562"/>
        <v>#DIV/0!</v>
      </c>
      <c r="RMG40" s="18" t="s">
        <v>15</v>
      </c>
      <c r="RMH40" s="18"/>
      <c r="RMI40" s="3"/>
      <c r="RML40" s="18" t="s">
        <v>15</v>
      </c>
      <c r="RMM40" s="18" t="e">
        <f t="shared" ref="RMM40:RMN40" si="1563">AVERAGE(RMM25:RMM39)</f>
        <v>#DIV/0!</v>
      </c>
      <c r="RMN40" s="3" t="e">
        <f t="shared" si="1563"/>
        <v>#DIV/0!</v>
      </c>
      <c r="RMO40" s="18" t="s">
        <v>15</v>
      </c>
      <c r="RMP40" s="18"/>
      <c r="RMQ40" s="3"/>
      <c r="RMT40" s="18" t="s">
        <v>15</v>
      </c>
      <c r="RMU40" s="18" t="e">
        <f t="shared" ref="RMU40:RMV40" si="1564">AVERAGE(RMU25:RMU39)</f>
        <v>#DIV/0!</v>
      </c>
      <c r="RMV40" s="3" t="e">
        <f t="shared" si="1564"/>
        <v>#DIV/0!</v>
      </c>
      <c r="RMW40" s="18" t="s">
        <v>15</v>
      </c>
      <c r="RMX40" s="18"/>
      <c r="RMY40" s="3"/>
      <c r="RNB40" s="18" t="s">
        <v>15</v>
      </c>
      <c r="RNC40" s="18" t="e">
        <f t="shared" ref="RNC40:RND40" si="1565">AVERAGE(RNC25:RNC39)</f>
        <v>#DIV/0!</v>
      </c>
      <c r="RND40" s="3" t="e">
        <f t="shared" si="1565"/>
        <v>#DIV/0!</v>
      </c>
      <c r="RNE40" s="18" t="s">
        <v>15</v>
      </c>
      <c r="RNF40" s="18"/>
      <c r="RNG40" s="3"/>
      <c r="RNJ40" s="18" t="s">
        <v>15</v>
      </c>
      <c r="RNK40" s="18" t="e">
        <f t="shared" ref="RNK40:RNL40" si="1566">AVERAGE(RNK25:RNK39)</f>
        <v>#DIV/0!</v>
      </c>
      <c r="RNL40" s="3" t="e">
        <f t="shared" si="1566"/>
        <v>#DIV/0!</v>
      </c>
      <c r="RNM40" s="18" t="s">
        <v>15</v>
      </c>
      <c r="RNN40" s="18"/>
      <c r="RNO40" s="3"/>
      <c r="RNR40" s="18" t="s">
        <v>15</v>
      </c>
      <c r="RNS40" s="18" t="e">
        <f t="shared" ref="RNS40:RNT40" si="1567">AVERAGE(RNS25:RNS39)</f>
        <v>#DIV/0!</v>
      </c>
      <c r="RNT40" s="3" t="e">
        <f t="shared" si="1567"/>
        <v>#DIV/0!</v>
      </c>
      <c r="RNU40" s="18" t="s">
        <v>15</v>
      </c>
      <c r="RNV40" s="18"/>
      <c r="RNW40" s="3"/>
      <c r="RNZ40" s="18" t="s">
        <v>15</v>
      </c>
      <c r="ROA40" s="18" t="e">
        <f t="shared" ref="ROA40:ROB40" si="1568">AVERAGE(ROA25:ROA39)</f>
        <v>#DIV/0!</v>
      </c>
      <c r="ROB40" s="3" t="e">
        <f t="shared" si="1568"/>
        <v>#DIV/0!</v>
      </c>
      <c r="ROC40" s="18" t="s">
        <v>15</v>
      </c>
      <c r="ROD40" s="18"/>
      <c r="ROE40" s="3"/>
      <c r="ROH40" s="18" t="s">
        <v>15</v>
      </c>
      <c r="ROI40" s="18" t="e">
        <f t="shared" ref="ROI40:ROJ40" si="1569">AVERAGE(ROI25:ROI39)</f>
        <v>#DIV/0!</v>
      </c>
      <c r="ROJ40" s="3" t="e">
        <f t="shared" si="1569"/>
        <v>#DIV/0!</v>
      </c>
      <c r="ROK40" s="18" t="s">
        <v>15</v>
      </c>
      <c r="ROL40" s="18"/>
      <c r="ROM40" s="3"/>
      <c r="ROP40" s="18" t="s">
        <v>15</v>
      </c>
      <c r="ROQ40" s="18" t="e">
        <f t="shared" ref="ROQ40:ROR40" si="1570">AVERAGE(ROQ25:ROQ39)</f>
        <v>#DIV/0!</v>
      </c>
      <c r="ROR40" s="3" t="e">
        <f t="shared" si="1570"/>
        <v>#DIV/0!</v>
      </c>
      <c r="ROS40" s="18" t="s">
        <v>15</v>
      </c>
      <c r="ROT40" s="18"/>
      <c r="ROU40" s="3"/>
      <c r="ROX40" s="18" t="s">
        <v>15</v>
      </c>
      <c r="ROY40" s="18" t="e">
        <f t="shared" ref="ROY40:ROZ40" si="1571">AVERAGE(ROY25:ROY39)</f>
        <v>#DIV/0!</v>
      </c>
      <c r="ROZ40" s="3" t="e">
        <f t="shared" si="1571"/>
        <v>#DIV/0!</v>
      </c>
      <c r="RPA40" s="18" t="s">
        <v>15</v>
      </c>
      <c r="RPB40" s="18"/>
      <c r="RPC40" s="3"/>
      <c r="RPF40" s="18" t="s">
        <v>15</v>
      </c>
      <c r="RPG40" s="18" t="e">
        <f t="shared" ref="RPG40:RPH40" si="1572">AVERAGE(RPG25:RPG39)</f>
        <v>#DIV/0!</v>
      </c>
      <c r="RPH40" s="3" t="e">
        <f t="shared" si="1572"/>
        <v>#DIV/0!</v>
      </c>
      <c r="RPI40" s="18" t="s">
        <v>15</v>
      </c>
      <c r="RPJ40" s="18"/>
      <c r="RPK40" s="3"/>
      <c r="RPN40" s="18" t="s">
        <v>15</v>
      </c>
      <c r="RPO40" s="18" t="e">
        <f t="shared" ref="RPO40:RPP40" si="1573">AVERAGE(RPO25:RPO39)</f>
        <v>#DIV/0!</v>
      </c>
      <c r="RPP40" s="3" t="e">
        <f t="shared" si="1573"/>
        <v>#DIV/0!</v>
      </c>
      <c r="RPQ40" s="18" t="s">
        <v>15</v>
      </c>
      <c r="RPR40" s="18"/>
      <c r="RPS40" s="3"/>
      <c r="RPV40" s="18" t="s">
        <v>15</v>
      </c>
      <c r="RPW40" s="18" t="e">
        <f t="shared" ref="RPW40:RPX40" si="1574">AVERAGE(RPW25:RPW39)</f>
        <v>#DIV/0!</v>
      </c>
      <c r="RPX40" s="3" t="e">
        <f t="shared" si="1574"/>
        <v>#DIV/0!</v>
      </c>
      <c r="RPY40" s="18" t="s">
        <v>15</v>
      </c>
      <c r="RPZ40" s="18"/>
      <c r="RQA40" s="3"/>
      <c r="RQD40" s="18" t="s">
        <v>15</v>
      </c>
      <c r="RQE40" s="18" t="e">
        <f t="shared" ref="RQE40:RQF40" si="1575">AVERAGE(RQE25:RQE39)</f>
        <v>#DIV/0!</v>
      </c>
      <c r="RQF40" s="3" t="e">
        <f t="shared" si="1575"/>
        <v>#DIV/0!</v>
      </c>
      <c r="RQG40" s="18" t="s">
        <v>15</v>
      </c>
      <c r="RQH40" s="18"/>
      <c r="RQI40" s="3"/>
      <c r="RQL40" s="18" t="s">
        <v>15</v>
      </c>
      <c r="RQM40" s="18" t="e">
        <f t="shared" ref="RQM40:RQN40" si="1576">AVERAGE(RQM25:RQM39)</f>
        <v>#DIV/0!</v>
      </c>
      <c r="RQN40" s="3" t="e">
        <f t="shared" si="1576"/>
        <v>#DIV/0!</v>
      </c>
      <c r="RQO40" s="18" t="s">
        <v>15</v>
      </c>
      <c r="RQP40" s="18"/>
      <c r="RQQ40" s="3"/>
      <c r="RQT40" s="18" t="s">
        <v>15</v>
      </c>
      <c r="RQU40" s="18" t="e">
        <f t="shared" ref="RQU40:RQV40" si="1577">AVERAGE(RQU25:RQU39)</f>
        <v>#DIV/0!</v>
      </c>
      <c r="RQV40" s="3" t="e">
        <f t="shared" si="1577"/>
        <v>#DIV/0!</v>
      </c>
      <c r="RQW40" s="18" t="s">
        <v>15</v>
      </c>
      <c r="RQX40" s="18"/>
      <c r="RQY40" s="3"/>
      <c r="RRB40" s="18" t="s">
        <v>15</v>
      </c>
      <c r="RRC40" s="18" t="e">
        <f t="shared" ref="RRC40:RRD40" si="1578">AVERAGE(RRC25:RRC39)</f>
        <v>#DIV/0!</v>
      </c>
      <c r="RRD40" s="3" t="e">
        <f t="shared" si="1578"/>
        <v>#DIV/0!</v>
      </c>
      <c r="RRE40" s="18" t="s">
        <v>15</v>
      </c>
      <c r="RRF40" s="18"/>
      <c r="RRG40" s="3"/>
      <c r="RRJ40" s="18" t="s">
        <v>15</v>
      </c>
      <c r="RRK40" s="18" t="e">
        <f t="shared" ref="RRK40:RRL40" si="1579">AVERAGE(RRK25:RRK39)</f>
        <v>#DIV/0!</v>
      </c>
      <c r="RRL40" s="3" t="e">
        <f t="shared" si="1579"/>
        <v>#DIV/0!</v>
      </c>
      <c r="RRM40" s="18" t="s">
        <v>15</v>
      </c>
      <c r="RRN40" s="18"/>
      <c r="RRO40" s="3"/>
      <c r="RRR40" s="18" t="s">
        <v>15</v>
      </c>
      <c r="RRS40" s="18" t="e">
        <f t="shared" ref="RRS40:RRT40" si="1580">AVERAGE(RRS25:RRS39)</f>
        <v>#DIV/0!</v>
      </c>
      <c r="RRT40" s="3" t="e">
        <f t="shared" si="1580"/>
        <v>#DIV/0!</v>
      </c>
      <c r="RRU40" s="18" t="s">
        <v>15</v>
      </c>
      <c r="RRV40" s="18"/>
      <c r="RRW40" s="3"/>
      <c r="RRZ40" s="18" t="s">
        <v>15</v>
      </c>
      <c r="RSA40" s="18" t="e">
        <f t="shared" ref="RSA40:RSB40" si="1581">AVERAGE(RSA25:RSA39)</f>
        <v>#DIV/0!</v>
      </c>
      <c r="RSB40" s="3" t="e">
        <f t="shared" si="1581"/>
        <v>#DIV/0!</v>
      </c>
      <c r="RSC40" s="18" t="s">
        <v>15</v>
      </c>
      <c r="RSD40" s="18"/>
      <c r="RSE40" s="3"/>
      <c r="RSH40" s="18" t="s">
        <v>15</v>
      </c>
      <c r="RSI40" s="18" t="e">
        <f t="shared" ref="RSI40:RSJ40" si="1582">AVERAGE(RSI25:RSI39)</f>
        <v>#DIV/0!</v>
      </c>
      <c r="RSJ40" s="3" t="e">
        <f t="shared" si="1582"/>
        <v>#DIV/0!</v>
      </c>
      <c r="RSK40" s="18" t="s">
        <v>15</v>
      </c>
      <c r="RSL40" s="18"/>
      <c r="RSM40" s="3"/>
      <c r="RSP40" s="18" t="s">
        <v>15</v>
      </c>
      <c r="RSQ40" s="18" t="e">
        <f t="shared" ref="RSQ40:RSR40" si="1583">AVERAGE(RSQ25:RSQ39)</f>
        <v>#DIV/0!</v>
      </c>
      <c r="RSR40" s="3" t="e">
        <f t="shared" si="1583"/>
        <v>#DIV/0!</v>
      </c>
      <c r="RSS40" s="18" t="s">
        <v>15</v>
      </c>
      <c r="RST40" s="18"/>
      <c r="RSU40" s="3"/>
      <c r="RSX40" s="18" t="s">
        <v>15</v>
      </c>
      <c r="RSY40" s="18" t="e">
        <f t="shared" ref="RSY40:RSZ40" si="1584">AVERAGE(RSY25:RSY39)</f>
        <v>#DIV/0!</v>
      </c>
      <c r="RSZ40" s="3" t="e">
        <f t="shared" si="1584"/>
        <v>#DIV/0!</v>
      </c>
      <c r="RTA40" s="18" t="s">
        <v>15</v>
      </c>
      <c r="RTB40" s="18"/>
      <c r="RTC40" s="3"/>
      <c r="RTF40" s="18" t="s">
        <v>15</v>
      </c>
      <c r="RTG40" s="18" t="e">
        <f t="shared" ref="RTG40:RTH40" si="1585">AVERAGE(RTG25:RTG39)</f>
        <v>#DIV/0!</v>
      </c>
      <c r="RTH40" s="3" t="e">
        <f t="shared" si="1585"/>
        <v>#DIV/0!</v>
      </c>
      <c r="RTI40" s="18" t="s">
        <v>15</v>
      </c>
      <c r="RTJ40" s="18"/>
      <c r="RTK40" s="3"/>
      <c r="RTN40" s="18" t="s">
        <v>15</v>
      </c>
      <c r="RTO40" s="18" t="e">
        <f t="shared" ref="RTO40:RTP40" si="1586">AVERAGE(RTO25:RTO39)</f>
        <v>#DIV/0!</v>
      </c>
      <c r="RTP40" s="3" t="e">
        <f t="shared" si="1586"/>
        <v>#DIV/0!</v>
      </c>
      <c r="RTQ40" s="18" t="s">
        <v>15</v>
      </c>
      <c r="RTR40" s="18"/>
      <c r="RTS40" s="3"/>
      <c r="RTV40" s="18" t="s">
        <v>15</v>
      </c>
      <c r="RTW40" s="18" t="e">
        <f t="shared" ref="RTW40:RTX40" si="1587">AVERAGE(RTW25:RTW39)</f>
        <v>#DIV/0!</v>
      </c>
      <c r="RTX40" s="3" t="e">
        <f t="shared" si="1587"/>
        <v>#DIV/0!</v>
      </c>
      <c r="RTY40" s="18" t="s">
        <v>15</v>
      </c>
      <c r="RTZ40" s="18"/>
      <c r="RUA40" s="3"/>
      <c r="RUD40" s="18" t="s">
        <v>15</v>
      </c>
      <c r="RUE40" s="18" t="e">
        <f t="shared" ref="RUE40:RUF40" si="1588">AVERAGE(RUE25:RUE39)</f>
        <v>#DIV/0!</v>
      </c>
      <c r="RUF40" s="3" t="e">
        <f t="shared" si="1588"/>
        <v>#DIV/0!</v>
      </c>
      <c r="RUG40" s="18" t="s">
        <v>15</v>
      </c>
      <c r="RUH40" s="18"/>
      <c r="RUI40" s="3"/>
      <c r="RUL40" s="18" t="s">
        <v>15</v>
      </c>
      <c r="RUM40" s="18" t="e">
        <f t="shared" ref="RUM40:RUN40" si="1589">AVERAGE(RUM25:RUM39)</f>
        <v>#DIV/0!</v>
      </c>
      <c r="RUN40" s="3" t="e">
        <f t="shared" si="1589"/>
        <v>#DIV/0!</v>
      </c>
      <c r="RUO40" s="18" t="s">
        <v>15</v>
      </c>
      <c r="RUP40" s="18"/>
      <c r="RUQ40" s="3"/>
      <c r="RUT40" s="18" t="s">
        <v>15</v>
      </c>
      <c r="RUU40" s="18" t="e">
        <f t="shared" ref="RUU40:RUV40" si="1590">AVERAGE(RUU25:RUU39)</f>
        <v>#DIV/0!</v>
      </c>
      <c r="RUV40" s="3" t="e">
        <f t="shared" si="1590"/>
        <v>#DIV/0!</v>
      </c>
      <c r="RUW40" s="18" t="s">
        <v>15</v>
      </c>
      <c r="RUX40" s="18"/>
      <c r="RUY40" s="3"/>
      <c r="RVB40" s="18" t="s">
        <v>15</v>
      </c>
      <c r="RVC40" s="18" t="e">
        <f t="shared" ref="RVC40:RVD40" si="1591">AVERAGE(RVC25:RVC39)</f>
        <v>#DIV/0!</v>
      </c>
      <c r="RVD40" s="3" t="e">
        <f t="shared" si="1591"/>
        <v>#DIV/0!</v>
      </c>
      <c r="RVE40" s="18" t="s">
        <v>15</v>
      </c>
      <c r="RVF40" s="18"/>
      <c r="RVG40" s="3"/>
      <c r="RVJ40" s="18" t="s">
        <v>15</v>
      </c>
      <c r="RVK40" s="18" t="e">
        <f t="shared" ref="RVK40:RVL40" si="1592">AVERAGE(RVK25:RVK39)</f>
        <v>#DIV/0!</v>
      </c>
      <c r="RVL40" s="3" t="e">
        <f t="shared" si="1592"/>
        <v>#DIV/0!</v>
      </c>
      <c r="RVM40" s="18" t="s">
        <v>15</v>
      </c>
      <c r="RVN40" s="18"/>
      <c r="RVO40" s="3"/>
      <c r="RVR40" s="18" t="s">
        <v>15</v>
      </c>
      <c r="RVS40" s="18" t="e">
        <f t="shared" ref="RVS40:RVT40" si="1593">AVERAGE(RVS25:RVS39)</f>
        <v>#DIV/0!</v>
      </c>
      <c r="RVT40" s="3" t="e">
        <f t="shared" si="1593"/>
        <v>#DIV/0!</v>
      </c>
      <c r="RVU40" s="18" t="s">
        <v>15</v>
      </c>
      <c r="RVV40" s="18"/>
      <c r="RVW40" s="3"/>
      <c r="RVZ40" s="18" t="s">
        <v>15</v>
      </c>
      <c r="RWA40" s="18" t="e">
        <f t="shared" ref="RWA40:RWB40" si="1594">AVERAGE(RWA25:RWA39)</f>
        <v>#DIV/0!</v>
      </c>
      <c r="RWB40" s="3" t="e">
        <f t="shared" si="1594"/>
        <v>#DIV/0!</v>
      </c>
      <c r="RWC40" s="18" t="s">
        <v>15</v>
      </c>
      <c r="RWD40" s="18"/>
      <c r="RWE40" s="3"/>
      <c r="RWH40" s="18" t="s">
        <v>15</v>
      </c>
      <c r="RWI40" s="18" t="e">
        <f t="shared" ref="RWI40:RWJ40" si="1595">AVERAGE(RWI25:RWI39)</f>
        <v>#DIV/0!</v>
      </c>
      <c r="RWJ40" s="3" t="e">
        <f t="shared" si="1595"/>
        <v>#DIV/0!</v>
      </c>
      <c r="RWK40" s="18" t="s">
        <v>15</v>
      </c>
      <c r="RWL40" s="18"/>
      <c r="RWM40" s="3"/>
      <c r="RWP40" s="18" t="s">
        <v>15</v>
      </c>
      <c r="RWQ40" s="18" t="e">
        <f t="shared" ref="RWQ40:RWR40" si="1596">AVERAGE(RWQ25:RWQ39)</f>
        <v>#DIV/0!</v>
      </c>
      <c r="RWR40" s="3" t="e">
        <f t="shared" si="1596"/>
        <v>#DIV/0!</v>
      </c>
      <c r="RWS40" s="18" t="s">
        <v>15</v>
      </c>
      <c r="RWT40" s="18"/>
      <c r="RWU40" s="3"/>
      <c r="RWX40" s="18" t="s">
        <v>15</v>
      </c>
      <c r="RWY40" s="18" t="e">
        <f t="shared" ref="RWY40:RWZ40" si="1597">AVERAGE(RWY25:RWY39)</f>
        <v>#DIV/0!</v>
      </c>
      <c r="RWZ40" s="3" t="e">
        <f t="shared" si="1597"/>
        <v>#DIV/0!</v>
      </c>
      <c r="RXA40" s="18" t="s">
        <v>15</v>
      </c>
      <c r="RXB40" s="18"/>
      <c r="RXC40" s="3"/>
      <c r="RXF40" s="18" t="s">
        <v>15</v>
      </c>
      <c r="RXG40" s="18" t="e">
        <f t="shared" ref="RXG40:RXH40" si="1598">AVERAGE(RXG25:RXG39)</f>
        <v>#DIV/0!</v>
      </c>
      <c r="RXH40" s="3" t="e">
        <f t="shared" si="1598"/>
        <v>#DIV/0!</v>
      </c>
      <c r="RXI40" s="18" t="s">
        <v>15</v>
      </c>
      <c r="RXJ40" s="18"/>
      <c r="RXK40" s="3"/>
      <c r="RXN40" s="18" t="s">
        <v>15</v>
      </c>
      <c r="RXO40" s="18" t="e">
        <f t="shared" ref="RXO40:RXP40" si="1599">AVERAGE(RXO25:RXO39)</f>
        <v>#DIV/0!</v>
      </c>
      <c r="RXP40" s="3" t="e">
        <f t="shared" si="1599"/>
        <v>#DIV/0!</v>
      </c>
      <c r="RXQ40" s="18" t="s">
        <v>15</v>
      </c>
      <c r="RXR40" s="18"/>
      <c r="RXS40" s="3"/>
      <c r="RXV40" s="18" t="s">
        <v>15</v>
      </c>
      <c r="RXW40" s="18" t="e">
        <f t="shared" ref="RXW40:RXX40" si="1600">AVERAGE(RXW25:RXW39)</f>
        <v>#DIV/0!</v>
      </c>
      <c r="RXX40" s="3" t="e">
        <f t="shared" si="1600"/>
        <v>#DIV/0!</v>
      </c>
      <c r="RXY40" s="18" t="s">
        <v>15</v>
      </c>
      <c r="RXZ40" s="18"/>
      <c r="RYA40" s="3"/>
      <c r="RYD40" s="18" t="s">
        <v>15</v>
      </c>
      <c r="RYE40" s="18" t="e">
        <f t="shared" ref="RYE40:RYF40" si="1601">AVERAGE(RYE25:RYE39)</f>
        <v>#DIV/0!</v>
      </c>
      <c r="RYF40" s="3" t="e">
        <f t="shared" si="1601"/>
        <v>#DIV/0!</v>
      </c>
      <c r="RYG40" s="18" t="s">
        <v>15</v>
      </c>
      <c r="RYH40" s="18"/>
      <c r="RYI40" s="3"/>
      <c r="RYL40" s="18" t="s">
        <v>15</v>
      </c>
      <c r="RYM40" s="18" t="e">
        <f t="shared" ref="RYM40:RYN40" si="1602">AVERAGE(RYM25:RYM39)</f>
        <v>#DIV/0!</v>
      </c>
      <c r="RYN40" s="3" t="e">
        <f t="shared" si="1602"/>
        <v>#DIV/0!</v>
      </c>
      <c r="RYO40" s="18" t="s">
        <v>15</v>
      </c>
      <c r="RYP40" s="18"/>
      <c r="RYQ40" s="3"/>
      <c r="RYT40" s="18" t="s">
        <v>15</v>
      </c>
      <c r="RYU40" s="18" t="e">
        <f t="shared" ref="RYU40:RYV40" si="1603">AVERAGE(RYU25:RYU39)</f>
        <v>#DIV/0!</v>
      </c>
      <c r="RYV40" s="3" t="e">
        <f t="shared" si="1603"/>
        <v>#DIV/0!</v>
      </c>
      <c r="RYW40" s="18" t="s">
        <v>15</v>
      </c>
      <c r="RYX40" s="18"/>
      <c r="RYY40" s="3"/>
      <c r="RZB40" s="18" t="s">
        <v>15</v>
      </c>
      <c r="RZC40" s="18" t="e">
        <f t="shared" ref="RZC40:RZD40" si="1604">AVERAGE(RZC25:RZC39)</f>
        <v>#DIV/0!</v>
      </c>
      <c r="RZD40" s="3" t="e">
        <f t="shared" si="1604"/>
        <v>#DIV/0!</v>
      </c>
      <c r="RZE40" s="18" t="s">
        <v>15</v>
      </c>
      <c r="RZF40" s="18"/>
      <c r="RZG40" s="3"/>
      <c r="RZJ40" s="18" t="s">
        <v>15</v>
      </c>
      <c r="RZK40" s="18" t="e">
        <f t="shared" ref="RZK40:RZL40" si="1605">AVERAGE(RZK25:RZK39)</f>
        <v>#DIV/0!</v>
      </c>
      <c r="RZL40" s="3" t="e">
        <f t="shared" si="1605"/>
        <v>#DIV/0!</v>
      </c>
      <c r="RZM40" s="18" t="s">
        <v>15</v>
      </c>
      <c r="RZN40" s="18"/>
      <c r="RZO40" s="3"/>
      <c r="RZR40" s="18" t="s">
        <v>15</v>
      </c>
      <c r="RZS40" s="18" t="e">
        <f t="shared" ref="RZS40:RZT40" si="1606">AVERAGE(RZS25:RZS39)</f>
        <v>#DIV/0!</v>
      </c>
      <c r="RZT40" s="3" t="e">
        <f t="shared" si="1606"/>
        <v>#DIV/0!</v>
      </c>
      <c r="RZU40" s="18" t="s">
        <v>15</v>
      </c>
      <c r="RZV40" s="18"/>
      <c r="RZW40" s="3"/>
      <c r="RZZ40" s="18" t="s">
        <v>15</v>
      </c>
      <c r="SAA40" s="18" t="e">
        <f t="shared" ref="SAA40:SAB40" si="1607">AVERAGE(SAA25:SAA39)</f>
        <v>#DIV/0!</v>
      </c>
      <c r="SAB40" s="3" t="e">
        <f t="shared" si="1607"/>
        <v>#DIV/0!</v>
      </c>
      <c r="SAC40" s="18" t="s">
        <v>15</v>
      </c>
      <c r="SAD40" s="18"/>
      <c r="SAE40" s="3"/>
      <c r="SAH40" s="18" t="s">
        <v>15</v>
      </c>
      <c r="SAI40" s="18" t="e">
        <f t="shared" ref="SAI40:SAJ40" si="1608">AVERAGE(SAI25:SAI39)</f>
        <v>#DIV/0!</v>
      </c>
      <c r="SAJ40" s="3" t="e">
        <f t="shared" si="1608"/>
        <v>#DIV/0!</v>
      </c>
      <c r="SAK40" s="18" t="s">
        <v>15</v>
      </c>
      <c r="SAL40" s="18"/>
      <c r="SAM40" s="3"/>
      <c r="SAP40" s="18" t="s">
        <v>15</v>
      </c>
      <c r="SAQ40" s="18" t="e">
        <f t="shared" ref="SAQ40:SAR40" si="1609">AVERAGE(SAQ25:SAQ39)</f>
        <v>#DIV/0!</v>
      </c>
      <c r="SAR40" s="3" t="e">
        <f t="shared" si="1609"/>
        <v>#DIV/0!</v>
      </c>
      <c r="SAS40" s="18" t="s">
        <v>15</v>
      </c>
      <c r="SAT40" s="18"/>
      <c r="SAU40" s="3"/>
      <c r="SAX40" s="18" t="s">
        <v>15</v>
      </c>
      <c r="SAY40" s="18" t="e">
        <f t="shared" ref="SAY40:SAZ40" si="1610">AVERAGE(SAY25:SAY39)</f>
        <v>#DIV/0!</v>
      </c>
      <c r="SAZ40" s="3" t="e">
        <f t="shared" si="1610"/>
        <v>#DIV/0!</v>
      </c>
      <c r="SBA40" s="18" t="s">
        <v>15</v>
      </c>
      <c r="SBB40" s="18"/>
      <c r="SBC40" s="3"/>
      <c r="SBF40" s="18" t="s">
        <v>15</v>
      </c>
      <c r="SBG40" s="18" t="e">
        <f t="shared" ref="SBG40:SBH40" si="1611">AVERAGE(SBG25:SBG39)</f>
        <v>#DIV/0!</v>
      </c>
      <c r="SBH40" s="3" t="e">
        <f t="shared" si="1611"/>
        <v>#DIV/0!</v>
      </c>
      <c r="SBI40" s="18" t="s">
        <v>15</v>
      </c>
      <c r="SBJ40" s="18"/>
      <c r="SBK40" s="3"/>
      <c r="SBN40" s="18" t="s">
        <v>15</v>
      </c>
      <c r="SBO40" s="18" t="e">
        <f t="shared" ref="SBO40:SBP40" si="1612">AVERAGE(SBO25:SBO39)</f>
        <v>#DIV/0!</v>
      </c>
      <c r="SBP40" s="3" t="e">
        <f t="shared" si="1612"/>
        <v>#DIV/0!</v>
      </c>
      <c r="SBQ40" s="18" t="s">
        <v>15</v>
      </c>
      <c r="SBR40" s="18"/>
      <c r="SBS40" s="3"/>
      <c r="SBV40" s="18" t="s">
        <v>15</v>
      </c>
      <c r="SBW40" s="18" t="e">
        <f t="shared" ref="SBW40:SBX40" si="1613">AVERAGE(SBW25:SBW39)</f>
        <v>#DIV/0!</v>
      </c>
      <c r="SBX40" s="3" t="e">
        <f t="shared" si="1613"/>
        <v>#DIV/0!</v>
      </c>
      <c r="SBY40" s="18" t="s">
        <v>15</v>
      </c>
      <c r="SBZ40" s="18"/>
      <c r="SCA40" s="3"/>
      <c r="SCD40" s="18" t="s">
        <v>15</v>
      </c>
      <c r="SCE40" s="18" t="e">
        <f t="shared" ref="SCE40:SCF40" si="1614">AVERAGE(SCE25:SCE39)</f>
        <v>#DIV/0!</v>
      </c>
      <c r="SCF40" s="3" t="e">
        <f t="shared" si="1614"/>
        <v>#DIV/0!</v>
      </c>
      <c r="SCG40" s="18" t="s">
        <v>15</v>
      </c>
      <c r="SCH40" s="18"/>
      <c r="SCI40" s="3"/>
      <c r="SCL40" s="18" t="s">
        <v>15</v>
      </c>
      <c r="SCM40" s="18" t="e">
        <f t="shared" ref="SCM40:SCN40" si="1615">AVERAGE(SCM25:SCM39)</f>
        <v>#DIV/0!</v>
      </c>
      <c r="SCN40" s="3" t="e">
        <f t="shared" si="1615"/>
        <v>#DIV/0!</v>
      </c>
      <c r="SCO40" s="18" t="s">
        <v>15</v>
      </c>
      <c r="SCP40" s="18"/>
      <c r="SCQ40" s="3"/>
      <c r="SCT40" s="18" t="s">
        <v>15</v>
      </c>
      <c r="SCU40" s="18" t="e">
        <f t="shared" ref="SCU40:SCV40" si="1616">AVERAGE(SCU25:SCU39)</f>
        <v>#DIV/0!</v>
      </c>
      <c r="SCV40" s="3" t="e">
        <f t="shared" si="1616"/>
        <v>#DIV/0!</v>
      </c>
      <c r="SCW40" s="18" t="s">
        <v>15</v>
      </c>
      <c r="SCX40" s="18"/>
      <c r="SCY40" s="3"/>
      <c r="SDB40" s="18" t="s">
        <v>15</v>
      </c>
      <c r="SDC40" s="18" t="e">
        <f t="shared" ref="SDC40:SDD40" si="1617">AVERAGE(SDC25:SDC39)</f>
        <v>#DIV/0!</v>
      </c>
      <c r="SDD40" s="3" t="e">
        <f t="shared" si="1617"/>
        <v>#DIV/0!</v>
      </c>
      <c r="SDE40" s="18" t="s">
        <v>15</v>
      </c>
      <c r="SDF40" s="18"/>
      <c r="SDG40" s="3"/>
      <c r="SDJ40" s="18" t="s">
        <v>15</v>
      </c>
      <c r="SDK40" s="18" t="e">
        <f t="shared" ref="SDK40:SDL40" si="1618">AVERAGE(SDK25:SDK39)</f>
        <v>#DIV/0!</v>
      </c>
      <c r="SDL40" s="3" t="e">
        <f t="shared" si="1618"/>
        <v>#DIV/0!</v>
      </c>
      <c r="SDM40" s="18" t="s">
        <v>15</v>
      </c>
      <c r="SDN40" s="18"/>
      <c r="SDO40" s="3"/>
      <c r="SDR40" s="18" t="s">
        <v>15</v>
      </c>
      <c r="SDS40" s="18" t="e">
        <f t="shared" ref="SDS40:SDT40" si="1619">AVERAGE(SDS25:SDS39)</f>
        <v>#DIV/0!</v>
      </c>
      <c r="SDT40" s="3" t="e">
        <f t="shared" si="1619"/>
        <v>#DIV/0!</v>
      </c>
      <c r="SDU40" s="18" t="s">
        <v>15</v>
      </c>
      <c r="SDV40" s="18"/>
      <c r="SDW40" s="3"/>
      <c r="SDZ40" s="18" t="s">
        <v>15</v>
      </c>
      <c r="SEA40" s="18" t="e">
        <f t="shared" ref="SEA40:SEB40" si="1620">AVERAGE(SEA25:SEA39)</f>
        <v>#DIV/0!</v>
      </c>
      <c r="SEB40" s="3" t="e">
        <f t="shared" si="1620"/>
        <v>#DIV/0!</v>
      </c>
      <c r="SEC40" s="18" t="s">
        <v>15</v>
      </c>
      <c r="SED40" s="18"/>
      <c r="SEE40" s="3"/>
      <c r="SEH40" s="18" t="s">
        <v>15</v>
      </c>
      <c r="SEI40" s="18" t="e">
        <f t="shared" ref="SEI40:SEJ40" si="1621">AVERAGE(SEI25:SEI39)</f>
        <v>#DIV/0!</v>
      </c>
      <c r="SEJ40" s="3" t="e">
        <f t="shared" si="1621"/>
        <v>#DIV/0!</v>
      </c>
      <c r="SEK40" s="18" t="s">
        <v>15</v>
      </c>
      <c r="SEL40" s="18"/>
      <c r="SEM40" s="3"/>
      <c r="SEP40" s="18" t="s">
        <v>15</v>
      </c>
      <c r="SEQ40" s="18" t="e">
        <f t="shared" ref="SEQ40:SER40" si="1622">AVERAGE(SEQ25:SEQ39)</f>
        <v>#DIV/0!</v>
      </c>
      <c r="SER40" s="3" t="e">
        <f t="shared" si="1622"/>
        <v>#DIV/0!</v>
      </c>
      <c r="SES40" s="18" t="s">
        <v>15</v>
      </c>
      <c r="SET40" s="18"/>
      <c r="SEU40" s="3"/>
      <c r="SEX40" s="18" t="s">
        <v>15</v>
      </c>
      <c r="SEY40" s="18" t="e">
        <f t="shared" ref="SEY40:SEZ40" si="1623">AVERAGE(SEY25:SEY39)</f>
        <v>#DIV/0!</v>
      </c>
      <c r="SEZ40" s="3" t="e">
        <f t="shared" si="1623"/>
        <v>#DIV/0!</v>
      </c>
      <c r="SFA40" s="18" t="s">
        <v>15</v>
      </c>
      <c r="SFB40" s="18"/>
      <c r="SFC40" s="3"/>
      <c r="SFF40" s="18" t="s">
        <v>15</v>
      </c>
      <c r="SFG40" s="18" t="e">
        <f t="shared" ref="SFG40:SFH40" si="1624">AVERAGE(SFG25:SFG39)</f>
        <v>#DIV/0!</v>
      </c>
      <c r="SFH40" s="3" t="e">
        <f t="shared" si="1624"/>
        <v>#DIV/0!</v>
      </c>
      <c r="SFI40" s="18" t="s">
        <v>15</v>
      </c>
      <c r="SFJ40" s="18"/>
      <c r="SFK40" s="3"/>
      <c r="SFN40" s="18" t="s">
        <v>15</v>
      </c>
      <c r="SFO40" s="18" t="e">
        <f t="shared" ref="SFO40:SFP40" si="1625">AVERAGE(SFO25:SFO39)</f>
        <v>#DIV/0!</v>
      </c>
      <c r="SFP40" s="3" t="e">
        <f t="shared" si="1625"/>
        <v>#DIV/0!</v>
      </c>
      <c r="SFQ40" s="18" t="s">
        <v>15</v>
      </c>
      <c r="SFR40" s="18"/>
      <c r="SFS40" s="3"/>
      <c r="SFV40" s="18" t="s">
        <v>15</v>
      </c>
      <c r="SFW40" s="18" t="e">
        <f t="shared" ref="SFW40:SFX40" si="1626">AVERAGE(SFW25:SFW39)</f>
        <v>#DIV/0!</v>
      </c>
      <c r="SFX40" s="3" t="e">
        <f t="shared" si="1626"/>
        <v>#DIV/0!</v>
      </c>
      <c r="SFY40" s="18" t="s">
        <v>15</v>
      </c>
      <c r="SFZ40" s="18"/>
      <c r="SGA40" s="3"/>
      <c r="SGD40" s="18" t="s">
        <v>15</v>
      </c>
      <c r="SGE40" s="18" t="e">
        <f t="shared" ref="SGE40:SGF40" si="1627">AVERAGE(SGE25:SGE39)</f>
        <v>#DIV/0!</v>
      </c>
      <c r="SGF40" s="3" t="e">
        <f t="shared" si="1627"/>
        <v>#DIV/0!</v>
      </c>
      <c r="SGG40" s="18" t="s">
        <v>15</v>
      </c>
      <c r="SGH40" s="18"/>
      <c r="SGI40" s="3"/>
      <c r="SGL40" s="18" t="s">
        <v>15</v>
      </c>
      <c r="SGM40" s="18" t="e">
        <f t="shared" ref="SGM40:SGN40" si="1628">AVERAGE(SGM25:SGM39)</f>
        <v>#DIV/0!</v>
      </c>
      <c r="SGN40" s="3" t="e">
        <f t="shared" si="1628"/>
        <v>#DIV/0!</v>
      </c>
      <c r="SGO40" s="18" t="s">
        <v>15</v>
      </c>
      <c r="SGP40" s="18"/>
      <c r="SGQ40" s="3"/>
      <c r="SGT40" s="18" t="s">
        <v>15</v>
      </c>
      <c r="SGU40" s="18" t="e">
        <f t="shared" ref="SGU40:SGV40" si="1629">AVERAGE(SGU25:SGU39)</f>
        <v>#DIV/0!</v>
      </c>
      <c r="SGV40" s="3" t="e">
        <f t="shared" si="1629"/>
        <v>#DIV/0!</v>
      </c>
      <c r="SGW40" s="18" t="s">
        <v>15</v>
      </c>
      <c r="SGX40" s="18"/>
      <c r="SGY40" s="3"/>
      <c r="SHB40" s="18" t="s">
        <v>15</v>
      </c>
      <c r="SHC40" s="18" t="e">
        <f t="shared" ref="SHC40:SHD40" si="1630">AVERAGE(SHC25:SHC39)</f>
        <v>#DIV/0!</v>
      </c>
      <c r="SHD40" s="3" t="e">
        <f t="shared" si="1630"/>
        <v>#DIV/0!</v>
      </c>
      <c r="SHE40" s="18" t="s">
        <v>15</v>
      </c>
      <c r="SHF40" s="18"/>
      <c r="SHG40" s="3"/>
      <c r="SHJ40" s="18" t="s">
        <v>15</v>
      </c>
      <c r="SHK40" s="18" t="e">
        <f t="shared" ref="SHK40:SHL40" si="1631">AVERAGE(SHK25:SHK39)</f>
        <v>#DIV/0!</v>
      </c>
      <c r="SHL40" s="3" t="e">
        <f t="shared" si="1631"/>
        <v>#DIV/0!</v>
      </c>
      <c r="SHM40" s="18" t="s">
        <v>15</v>
      </c>
      <c r="SHN40" s="18"/>
      <c r="SHO40" s="3"/>
      <c r="SHR40" s="18" t="s">
        <v>15</v>
      </c>
      <c r="SHS40" s="18" t="e">
        <f t="shared" ref="SHS40:SHT40" si="1632">AVERAGE(SHS25:SHS39)</f>
        <v>#DIV/0!</v>
      </c>
      <c r="SHT40" s="3" t="e">
        <f t="shared" si="1632"/>
        <v>#DIV/0!</v>
      </c>
      <c r="SHU40" s="18" t="s">
        <v>15</v>
      </c>
      <c r="SHV40" s="18"/>
      <c r="SHW40" s="3"/>
      <c r="SHZ40" s="18" t="s">
        <v>15</v>
      </c>
      <c r="SIA40" s="18" t="e">
        <f t="shared" ref="SIA40:SIB40" si="1633">AVERAGE(SIA25:SIA39)</f>
        <v>#DIV/0!</v>
      </c>
      <c r="SIB40" s="3" t="e">
        <f t="shared" si="1633"/>
        <v>#DIV/0!</v>
      </c>
      <c r="SIC40" s="18" t="s">
        <v>15</v>
      </c>
      <c r="SID40" s="18"/>
      <c r="SIE40" s="3"/>
      <c r="SIH40" s="18" t="s">
        <v>15</v>
      </c>
      <c r="SII40" s="18" t="e">
        <f t="shared" ref="SII40:SIJ40" si="1634">AVERAGE(SII25:SII39)</f>
        <v>#DIV/0!</v>
      </c>
      <c r="SIJ40" s="3" t="e">
        <f t="shared" si="1634"/>
        <v>#DIV/0!</v>
      </c>
      <c r="SIK40" s="18" t="s">
        <v>15</v>
      </c>
      <c r="SIL40" s="18"/>
      <c r="SIM40" s="3"/>
      <c r="SIP40" s="18" t="s">
        <v>15</v>
      </c>
      <c r="SIQ40" s="18" t="e">
        <f t="shared" ref="SIQ40:SIR40" si="1635">AVERAGE(SIQ25:SIQ39)</f>
        <v>#DIV/0!</v>
      </c>
      <c r="SIR40" s="3" t="e">
        <f t="shared" si="1635"/>
        <v>#DIV/0!</v>
      </c>
      <c r="SIS40" s="18" t="s">
        <v>15</v>
      </c>
      <c r="SIT40" s="18"/>
      <c r="SIU40" s="3"/>
      <c r="SIX40" s="18" t="s">
        <v>15</v>
      </c>
      <c r="SIY40" s="18" t="e">
        <f t="shared" ref="SIY40:SIZ40" si="1636">AVERAGE(SIY25:SIY39)</f>
        <v>#DIV/0!</v>
      </c>
      <c r="SIZ40" s="3" t="e">
        <f t="shared" si="1636"/>
        <v>#DIV/0!</v>
      </c>
      <c r="SJA40" s="18" t="s">
        <v>15</v>
      </c>
      <c r="SJB40" s="18"/>
      <c r="SJC40" s="3"/>
      <c r="SJF40" s="18" t="s">
        <v>15</v>
      </c>
      <c r="SJG40" s="18" t="e">
        <f t="shared" ref="SJG40:SJH40" si="1637">AVERAGE(SJG25:SJG39)</f>
        <v>#DIV/0!</v>
      </c>
      <c r="SJH40" s="3" t="e">
        <f t="shared" si="1637"/>
        <v>#DIV/0!</v>
      </c>
      <c r="SJI40" s="18" t="s">
        <v>15</v>
      </c>
      <c r="SJJ40" s="18"/>
      <c r="SJK40" s="3"/>
      <c r="SJN40" s="18" t="s">
        <v>15</v>
      </c>
      <c r="SJO40" s="18" t="e">
        <f t="shared" ref="SJO40:SJP40" si="1638">AVERAGE(SJO25:SJO39)</f>
        <v>#DIV/0!</v>
      </c>
      <c r="SJP40" s="3" t="e">
        <f t="shared" si="1638"/>
        <v>#DIV/0!</v>
      </c>
      <c r="SJQ40" s="18" t="s">
        <v>15</v>
      </c>
      <c r="SJR40" s="18"/>
      <c r="SJS40" s="3"/>
      <c r="SJV40" s="18" t="s">
        <v>15</v>
      </c>
      <c r="SJW40" s="18" t="e">
        <f t="shared" ref="SJW40:SJX40" si="1639">AVERAGE(SJW25:SJW39)</f>
        <v>#DIV/0!</v>
      </c>
      <c r="SJX40" s="3" t="e">
        <f t="shared" si="1639"/>
        <v>#DIV/0!</v>
      </c>
      <c r="SJY40" s="18" t="s">
        <v>15</v>
      </c>
      <c r="SJZ40" s="18"/>
      <c r="SKA40" s="3"/>
      <c r="SKD40" s="18" t="s">
        <v>15</v>
      </c>
      <c r="SKE40" s="18" t="e">
        <f t="shared" ref="SKE40:SKF40" si="1640">AVERAGE(SKE25:SKE39)</f>
        <v>#DIV/0!</v>
      </c>
      <c r="SKF40" s="3" t="e">
        <f t="shared" si="1640"/>
        <v>#DIV/0!</v>
      </c>
      <c r="SKG40" s="18" t="s">
        <v>15</v>
      </c>
      <c r="SKH40" s="18"/>
      <c r="SKI40" s="3"/>
      <c r="SKL40" s="18" t="s">
        <v>15</v>
      </c>
      <c r="SKM40" s="18" t="e">
        <f t="shared" ref="SKM40:SKN40" si="1641">AVERAGE(SKM25:SKM39)</f>
        <v>#DIV/0!</v>
      </c>
      <c r="SKN40" s="3" t="e">
        <f t="shared" si="1641"/>
        <v>#DIV/0!</v>
      </c>
      <c r="SKO40" s="18" t="s">
        <v>15</v>
      </c>
      <c r="SKP40" s="18"/>
      <c r="SKQ40" s="3"/>
      <c r="SKT40" s="18" t="s">
        <v>15</v>
      </c>
      <c r="SKU40" s="18" t="e">
        <f t="shared" ref="SKU40:SKV40" si="1642">AVERAGE(SKU25:SKU39)</f>
        <v>#DIV/0!</v>
      </c>
      <c r="SKV40" s="3" t="e">
        <f t="shared" si="1642"/>
        <v>#DIV/0!</v>
      </c>
      <c r="SKW40" s="18" t="s">
        <v>15</v>
      </c>
      <c r="SKX40" s="18"/>
      <c r="SKY40" s="3"/>
      <c r="SLB40" s="18" t="s">
        <v>15</v>
      </c>
      <c r="SLC40" s="18" t="e">
        <f t="shared" ref="SLC40:SLD40" si="1643">AVERAGE(SLC25:SLC39)</f>
        <v>#DIV/0!</v>
      </c>
      <c r="SLD40" s="3" t="e">
        <f t="shared" si="1643"/>
        <v>#DIV/0!</v>
      </c>
      <c r="SLE40" s="18" t="s">
        <v>15</v>
      </c>
      <c r="SLF40" s="18"/>
      <c r="SLG40" s="3"/>
      <c r="SLJ40" s="18" t="s">
        <v>15</v>
      </c>
      <c r="SLK40" s="18" t="e">
        <f t="shared" ref="SLK40:SLL40" si="1644">AVERAGE(SLK25:SLK39)</f>
        <v>#DIV/0!</v>
      </c>
      <c r="SLL40" s="3" t="e">
        <f t="shared" si="1644"/>
        <v>#DIV/0!</v>
      </c>
      <c r="SLM40" s="18" t="s">
        <v>15</v>
      </c>
      <c r="SLN40" s="18"/>
      <c r="SLO40" s="3"/>
      <c r="SLR40" s="18" t="s">
        <v>15</v>
      </c>
      <c r="SLS40" s="18" t="e">
        <f t="shared" ref="SLS40:SLT40" si="1645">AVERAGE(SLS25:SLS39)</f>
        <v>#DIV/0!</v>
      </c>
      <c r="SLT40" s="3" t="e">
        <f t="shared" si="1645"/>
        <v>#DIV/0!</v>
      </c>
      <c r="SLU40" s="18" t="s">
        <v>15</v>
      </c>
      <c r="SLV40" s="18"/>
      <c r="SLW40" s="3"/>
      <c r="SLZ40" s="18" t="s">
        <v>15</v>
      </c>
      <c r="SMA40" s="18" t="e">
        <f t="shared" ref="SMA40:SMB40" si="1646">AVERAGE(SMA25:SMA39)</f>
        <v>#DIV/0!</v>
      </c>
      <c r="SMB40" s="3" t="e">
        <f t="shared" si="1646"/>
        <v>#DIV/0!</v>
      </c>
      <c r="SMC40" s="18" t="s">
        <v>15</v>
      </c>
      <c r="SMD40" s="18"/>
      <c r="SME40" s="3"/>
      <c r="SMH40" s="18" t="s">
        <v>15</v>
      </c>
      <c r="SMI40" s="18" t="e">
        <f t="shared" ref="SMI40:SMJ40" si="1647">AVERAGE(SMI25:SMI39)</f>
        <v>#DIV/0!</v>
      </c>
      <c r="SMJ40" s="3" t="e">
        <f t="shared" si="1647"/>
        <v>#DIV/0!</v>
      </c>
      <c r="SMK40" s="18" t="s">
        <v>15</v>
      </c>
      <c r="SML40" s="18"/>
      <c r="SMM40" s="3"/>
      <c r="SMP40" s="18" t="s">
        <v>15</v>
      </c>
      <c r="SMQ40" s="18" t="e">
        <f t="shared" ref="SMQ40:SMR40" si="1648">AVERAGE(SMQ25:SMQ39)</f>
        <v>#DIV/0!</v>
      </c>
      <c r="SMR40" s="3" t="e">
        <f t="shared" si="1648"/>
        <v>#DIV/0!</v>
      </c>
      <c r="SMS40" s="18" t="s">
        <v>15</v>
      </c>
      <c r="SMT40" s="18"/>
      <c r="SMU40" s="3"/>
      <c r="SMX40" s="18" t="s">
        <v>15</v>
      </c>
      <c r="SMY40" s="18" t="e">
        <f t="shared" ref="SMY40:SMZ40" si="1649">AVERAGE(SMY25:SMY39)</f>
        <v>#DIV/0!</v>
      </c>
      <c r="SMZ40" s="3" t="e">
        <f t="shared" si="1649"/>
        <v>#DIV/0!</v>
      </c>
      <c r="SNA40" s="18" t="s">
        <v>15</v>
      </c>
      <c r="SNB40" s="18"/>
      <c r="SNC40" s="3"/>
      <c r="SNF40" s="18" t="s">
        <v>15</v>
      </c>
      <c r="SNG40" s="18" t="e">
        <f t="shared" ref="SNG40:SNH40" si="1650">AVERAGE(SNG25:SNG39)</f>
        <v>#DIV/0!</v>
      </c>
      <c r="SNH40" s="3" t="e">
        <f t="shared" si="1650"/>
        <v>#DIV/0!</v>
      </c>
      <c r="SNI40" s="18" t="s">
        <v>15</v>
      </c>
      <c r="SNJ40" s="18"/>
      <c r="SNK40" s="3"/>
      <c r="SNN40" s="18" t="s">
        <v>15</v>
      </c>
      <c r="SNO40" s="18" t="e">
        <f t="shared" ref="SNO40:SNP40" si="1651">AVERAGE(SNO25:SNO39)</f>
        <v>#DIV/0!</v>
      </c>
      <c r="SNP40" s="3" t="e">
        <f t="shared" si="1651"/>
        <v>#DIV/0!</v>
      </c>
      <c r="SNQ40" s="18" t="s">
        <v>15</v>
      </c>
      <c r="SNR40" s="18"/>
      <c r="SNS40" s="3"/>
      <c r="SNV40" s="18" t="s">
        <v>15</v>
      </c>
      <c r="SNW40" s="18" t="e">
        <f t="shared" ref="SNW40:SNX40" si="1652">AVERAGE(SNW25:SNW39)</f>
        <v>#DIV/0!</v>
      </c>
      <c r="SNX40" s="3" t="e">
        <f t="shared" si="1652"/>
        <v>#DIV/0!</v>
      </c>
      <c r="SNY40" s="18" t="s">
        <v>15</v>
      </c>
      <c r="SNZ40" s="18"/>
      <c r="SOA40" s="3"/>
      <c r="SOD40" s="18" t="s">
        <v>15</v>
      </c>
      <c r="SOE40" s="18" t="e">
        <f t="shared" ref="SOE40:SOF40" si="1653">AVERAGE(SOE25:SOE39)</f>
        <v>#DIV/0!</v>
      </c>
      <c r="SOF40" s="3" t="e">
        <f t="shared" si="1653"/>
        <v>#DIV/0!</v>
      </c>
      <c r="SOG40" s="18" t="s">
        <v>15</v>
      </c>
      <c r="SOH40" s="18"/>
      <c r="SOI40" s="3"/>
      <c r="SOL40" s="18" t="s">
        <v>15</v>
      </c>
      <c r="SOM40" s="18" t="e">
        <f t="shared" ref="SOM40:SON40" si="1654">AVERAGE(SOM25:SOM39)</f>
        <v>#DIV/0!</v>
      </c>
      <c r="SON40" s="3" t="e">
        <f t="shared" si="1654"/>
        <v>#DIV/0!</v>
      </c>
      <c r="SOO40" s="18" t="s">
        <v>15</v>
      </c>
      <c r="SOP40" s="18"/>
      <c r="SOQ40" s="3"/>
      <c r="SOT40" s="18" t="s">
        <v>15</v>
      </c>
      <c r="SOU40" s="18" t="e">
        <f t="shared" ref="SOU40:SOV40" si="1655">AVERAGE(SOU25:SOU39)</f>
        <v>#DIV/0!</v>
      </c>
      <c r="SOV40" s="3" t="e">
        <f t="shared" si="1655"/>
        <v>#DIV/0!</v>
      </c>
      <c r="SOW40" s="18" t="s">
        <v>15</v>
      </c>
      <c r="SOX40" s="18"/>
      <c r="SOY40" s="3"/>
      <c r="SPB40" s="18" t="s">
        <v>15</v>
      </c>
      <c r="SPC40" s="18" t="e">
        <f t="shared" ref="SPC40:SPD40" si="1656">AVERAGE(SPC25:SPC39)</f>
        <v>#DIV/0!</v>
      </c>
      <c r="SPD40" s="3" t="e">
        <f t="shared" si="1656"/>
        <v>#DIV/0!</v>
      </c>
      <c r="SPE40" s="18" t="s">
        <v>15</v>
      </c>
      <c r="SPF40" s="18"/>
      <c r="SPG40" s="3"/>
      <c r="SPJ40" s="18" t="s">
        <v>15</v>
      </c>
      <c r="SPK40" s="18" t="e">
        <f t="shared" ref="SPK40:SPL40" si="1657">AVERAGE(SPK25:SPK39)</f>
        <v>#DIV/0!</v>
      </c>
      <c r="SPL40" s="3" t="e">
        <f t="shared" si="1657"/>
        <v>#DIV/0!</v>
      </c>
      <c r="SPM40" s="18" t="s">
        <v>15</v>
      </c>
      <c r="SPN40" s="18"/>
      <c r="SPO40" s="3"/>
      <c r="SPR40" s="18" t="s">
        <v>15</v>
      </c>
      <c r="SPS40" s="18" t="e">
        <f t="shared" ref="SPS40:SPT40" si="1658">AVERAGE(SPS25:SPS39)</f>
        <v>#DIV/0!</v>
      </c>
      <c r="SPT40" s="3" t="e">
        <f t="shared" si="1658"/>
        <v>#DIV/0!</v>
      </c>
      <c r="SPU40" s="18" t="s">
        <v>15</v>
      </c>
      <c r="SPV40" s="18"/>
      <c r="SPW40" s="3"/>
      <c r="SPZ40" s="18" t="s">
        <v>15</v>
      </c>
      <c r="SQA40" s="18" t="e">
        <f t="shared" ref="SQA40:SQB40" si="1659">AVERAGE(SQA25:SQA39)</f>
        <v>#DIV/0!</v>
      </c>
      <c r="SQB40" s="3" t="e">
        <f t="shared" si="1659"/>
        <v>#DIV/0!</v>
      </c>
      <c r="SQC40" s="18" t="s">
        <v>15</v>
      </c>
      <c r="SQD40" s="18"/>
      <c r="SQE40" s="3"/>
      <c r="SQH40" s="18" t="s">
        <v>15</v>
      </c>
      <c r="SQI40" s="18" t="e">
        <f t="shared" ref="SQI40:SQJ40" si="1660">AVERAGE(SQI25:SQI39)</f>
        <v>#DIV/0!</v>
      </c>
      <c r="SQJ40" s="3" t="e">
        <f t="shared" si="1660"/>
        <v>#DIV/0!</v>
      </c>
      <c r="SQK40" s="18" t="s">
        <v>15</v>
      </c>
      <c r="SQL40" s="18"/>
      <c r="SQM40" s="3"/>
      <c r="SQP40" s="18" t="s">
        <v>15</v>
      </c>
      <c r="SQQ40" s="18" t="e">
        <f t="shared" ref="SQQ40:SQR40" si="1661">AVERAGE(SQQ25:SQQ39)</f>
        <v>#DIV/0!</v>
      </c>
      <c r="SQR40" s="3" t="e">
        <f t="shared" si="1661"/>
        <v>#DIV/0!</v>
      </c>
      <c r="SQS40" s="18" t="s">
        <v>15</v>
      </c>
      <c r="SQT40" s="18"/>
      <c r="SQU40" s="3"/>
      <c r="SQX40" s="18" t="s">
        <v>15</v>
      </c>
      <c r="SQY40" s="18" t="e">
        <f t="shared" ref="SQY40:SQZ40" si="1662">AVERAGE(SQY25:SQY39)</f>
        <v>#DIV/0!</v>
      </c>
      <c r="SQZ40" s="3" t="e">
        <f t="shared" si="1662"/>
        <v>#DIV/0!</v>
      </c>
      <c r="SRA40" s="18" t="s">
        <v>15</v>
      </c>
      <c r="SRB40" s="18"/>
      <c r="SRC40" s="3"/>
      <c r="SRF40" s="18" t="s">
        <v>15</v>
      </c>
      <c r="SRG40" s="18" t="e">
        <f t="shared" ref="SRG40:SRH40" si="1663">AVERAGE(SRG25:SRG39)</f>
        <v>#DIV/0!</v>
      </c>
      <c r="SRH40" s="3" t="e">
        <f t="shared" si="1663"/>
        <v>#DIV/0!</v>
      </c>
      <c r="SRI40" s="18" t="s">
        <v>15</v>
      </c>
      <c r="SRJ40" s="18"/>
      <c r="SRK40" s="3"/>
      <c r="SRN40" s="18" t="s">
        <v>15</v>
      </c>
      <c r="SRO40" s="18" t="e">
        <f t="shared" ref="SRO40:SRP40" si="1664">AVERAGE(SRO25:SRO39)</f>
        <v>#DIV/0!</v>
      </c>
      <c r="SRP40" s="3" t="e">
        <f t="shared" si="1664"/>
        <v>#DIV/0!</v>
      </c>
      <c r="SRQ40" s="18" t="s">
        <v>15</v>
      </c>
      <c r="SRR40" s="18"/>
      <c r="SRS40" s="3"/>
      <c r="SRV40" s="18" t="s">
        <v>15</v>
      </c>
      <c r="SRW40" s="18" t="e">
        <f t="shared" ref="SRW40:SRX40" si="1665">AVERAGE(SRW25:SRW39)</f>
        <v>#DIV/0!</v>
      </c>
      <c r="SRX40" s="3" t="e">
        <f t="shared" si="1665"/>
        <v>#DIV/0!</v>
      </c>
      <c r="SRY40" s="18" t="s">
        <v>15</v>
      </c>
      <c r="SRZ40" s="18"/>
      <c r="SSA40" s="3"/>
      <c r="SSD40" s="18" t="s">
        <v>15</v>
      </c>
      <c r="SSE40" s="18" t="e">
        <f t="shared" ref="SSE40:SSF40" si="1666">AVERAGE(SSE25:SSE39)</f>
        <v>#DIV/0!</v>
      </c>
      <c r="SSF40" s="3" t="e">
        <f t="shared" si="1666"/>
        <v>#DIV/0!</v>
      </c>
      <c r="SSG40" s="18" t="s">
        <v>15</v>
      </c>
      <c r="SSH40" s="18"/>
      <c r="SSI40" s="3"/>
      <c r="SSL40" s="18" t="s">
        <v>15</v>
      </c>
      <c r="SSM40" s="18" t="e">
        <f t="shared" ref="SSM40:SSN40" si="1667">AVERAGE(SSM25:SSM39)</f>
        <v>#DIV/0!</v>
      </c>
      <c r="SSN40" s="3" t="e">
        <f t="shared" si="1667"/>
        <v>#DIV/0!</v>
      </c>
      <c r="SSO40" s="18" t="s">
        <v>15</v>
      </c>
      <c r="SSP40" s="18"/>
      <c r="SSQ40" s="3"/>
      <c r="SST40" s="18" t="s">
        <v>15</v>
      </c>
      <c r="SSU40" s="18" t="e">
        <f t="shared" ref="SSU40:SSV40" si="1668">AVERAGE(SSU25:SSU39)</f>
        <v>#DIV/0!</v>
      </c>
      <c r="SSV40" s="3" t="e">
        <f t="shared" si="1668"/>
        <v>#DIV/0!</v>
      </c>
      <c r="SSW40" s="18" t="s">
        <v>15</v>
      </c>
      <c r="SSX40" s="18"/>
      <c r="SSY40" s="3"/>
      <c r="STB40" s="18" t="s">
        <v>15</v>
      </c>
      <c r="STC40" s="18" t="e">
        <f t="shared" ref="STC40:STD40" si="1669">AVERAGE(STC25:STC39)</f>
        <v>#DIV/0!</v>
      </c>
      <c r="STD40" s="3" t="e">
        <f t="shared" si="1669"/>
        <v>#DIV/0!</v>
      </c>
      <c r="STE40" s="18" t="s">
        <v>15</v>
      </c>
      <c r="STF40" s="18"/>
      <c r="STG40" s="3"/>
      <c r="STJ40" s="18" t="s">
        <v>15</v>
      </c>
      <c r="STK40" s="18" t="e">
        <f t="shared" ref="STK40:STL40" si="1670">AVERAGE(STK25:STK39)</f>
        <v>#DIV/0!</v>
      </c>
      <c r="STL40" s="3" t="e">
        <f t="shared" si="1670"/>
        <v>#DIV/0!</v>
      </c>
      <c r="STM40" s="18" t="s">
        <v>15</v>
      </c>
      <c r="STN40" s="18"/>
      <c r="STO40" s="3"/>
      <c r="STR40" s="18" t="s">
        <v>15</v>
      </c>
      <c r="STS40" s="18" t="e">
        <f t="shared" ref="STS40:STT40" si="1671">AVERAGE(STS25:STS39)</f>
        <v>#DIV/0!</v>
      </c>
      <c r="STT40" s="3" t="e">
        <f t="shared" si="1671"/>
        <v>#DIV/0!</v>
      </c>
      <c r="STU40" s="18" t="s">
        <v>15</v>
      </c>
      <c r="STV40" s="18"/>
      <c r="STW40" s="3"/>
      <c r="STZ40" s="18" t="s">
        <v>15</v>
      </c>
      <c r="SUA40" s="18" t="e">
        <f t="shared" ref="SUA40:SUB40" si="1672">AVERAGE(SUA25:SUA39)</f>
        <v>#DIV/0!</v>
      </c>
      <c r="SUB40" s="3" t="e">
        <f t="shared" si="1672"/>
        <v>#DIV/0!</v>
      </c>
      <c r="SUC40" s="18" t="s">
        <v>15</v>
      </c>
      <c r="SUD40" s="18"/>
      <c r="SUE40" s="3"/>
      <c r="SUH40" s="18" t="s">
        <v>15</v>
      </c>
      <c r="SUI40" s="18" t="e">
        <f t="shared" ref="SUI40:SUJ40" si="1673">AVERAGE(SUI25:SUI39)</f>
        <v>#DIV/0!</v>
      </c>
      <c r="SUJ40" s="3" t="e">
        <f t="shared" si="1673"/>
        <v>#DIV/0!</v>
      </c>
      <c r="SUK40" s="18" t="s">
        <v>15</v>
      </c>
      <c r="SUL40" s="18"/>
      <c r="SUM40" s="3"/>
      <c r="SUP40" s="18" t="s">
        <v>15</v>
      </c>
      <c r="SUQ40" s="18" t="e">
        <f t="shared" ref="SUQ40:SUR40" si="1674">AVERAGE(SUQ25:SUQ39)</f>
        <v>#DIV/0!</v>
      </c>
      <c r="SUR40" s="3" t="e">
        <f t="shared" si="1674"/>
        <v>#DIV/0!</v>
      </c>
      <c r="SUS40" s="18" t="s">
        <v>15</v>
      </c>
      <c r="SUT40" s="18"/>
      <c r="SUU40" s="3"/>
      <c r="SUX40" s="18" t="s">
        <v>15</v>
      </c>
      <c r="SUY40" s="18" t="e">
        <f t="shared" ref="SUY40:SUZ40" si="1675">AVERAGE(SUY25:SUY39)</f>
        <v>#DIV/0!</v>
      </c>
      <c r="SUZ40" s="3" t="e">
        <f t="shared" si="1675"/>
        <v>#DIV/0!</v>
      </c>
      <c r="SVA40" s="18" t="s">
        <v>15</v>
      </c>
      <c r="SVB40" s="18"/>
      <c r="SVC40" s="3"/>
      <c r="SVF40" s="18" t="s">
        <v>15</v>
      </c>
      <c r="SVG40" s="18" t="e">
        <f t="shared" ref="SVG40:SVH40" si="1676">AVERAGE(SVG25:SVG39)</f>
        <v>#DIV/0!</v>
      </c>
      <c r="SVH40" s="3" t="e">
        <f t="shared" si="1676"/>
        <v>#DIV/0!</v>
      </c>
      <c r="SVI40" s="18" t="s">
        <v>15</v>
      </c>
      <c r="SVJ40" s="18"/>
      <c r="SVK40" s="3"/>
      <c r="SVN40" s="18" t="s">
        <v>15</v>
      </c>
      <c r="SVO40" s="18" t="e">
        <f t="shared" ref="SVO40:SVP40" si="1677">AVERAGE(SVO25:SVO39)</f>
        <v>#DIV/0!</v>
      </c>
      <c r="SVP40" s="3" t="e">
        <f t="shared" si="1677"/>
        <v>#DIV/0!</v>
      </c>
      <c r="SVQ40" s="18" t="s">
        <v>15</v>
      </c>
      <c r="SVR40" s="18"/>
      <c r="SVS40" s="3"/>
      <c r="SVV40" s="18" t="s">
        <v>15</v>
      </c>
      <c r="SVW40" s="18" t="e">
        <f t="shared" ref="SVW40:SVX40" si="1678">AVERAGE(SVW25:SVW39)</f>
        <v>#DIV/0!</v>
      </c>
      <c r="SVX40" s="3" t="e">
        <f t="shared" si="1678"/>
        <v>#DIV/0!</v>
      </c>
      <c r="SVY40" s="18" t="s">
        <v>15</v>
      </c>
      <c r="SVZ40" s="18"/>
      <c r="SWA40" s="3"/>
      <c r="SWD40" s="18" t="s">
        <v>15</v>
      </c>
      <c r="SWE40" s="18" t="e">
        <f t="shared" ref="SWE40:SWF40" si="1679">AVERAGE(SWE25:SWE39)</f>
        <v>#DIV/0!</v>
      </c>
      <c r="SWF40" s="3" t="e">
        <f t="shared" si="1679"/>
        <v>#DIV/0!</v>
      </c>
      <c r="SWG40" s="18" t="s">
        <v>15</v>
      </c>
      <c r="SWH40" s="18"/>
      <c r="SWI40" s="3"/>
      <c r="SWL40" s="18" t="s">
        <v>15</v>
      </c>
      <c r="SWM40" s="18" t="e">
        <f t="shared" ref="SWM40:SWN40" si="1680">AVERAGE(SWM25:SWM39)</f>
        <v>#DIV/0!</v>
      </c>
      <c r="SWN40" s="3" t="e">
        <f t="shared" si="1680"/>
        <v>#DIV/0!</v>
      </c>
      <c r="SWO40" s="18" t="s">
        <v>15</v>
      </c>
      <c r="SWP40" s="18"/>
      <c r="SWQ40" s="3"/>
      <c r="SWT40" s="18" t="s">
        <v>15</v>
      </c>
      <c r="SWU40" s="18" t="e">
        <f t="shared" ref="SWU40:SWV40" si="1681">AVERAGE(SWU25:SWU39)</f>
        <v>#DIV/0!</v>
      </c>
      <c r="SWV40" s="3" t="e">
        <f t="shared" si="1681"/>
        <v>#DIV/0!</v>
      </c>
      <c r="SWW40" s="18" t="s">
        <v>15</v>
      </c>
      <c r="SWX40" s="18"/>
      <c r="SWY40" s="3"/>
      <c r="SXB40" s="18" t="s">
        <v>15</v>
      </c>
      <c r="SXC40" s="18" t="e">
        <f t="shared" ref="SXC40:SXD40" si="1682">AVERAGE(SXC25:SXC39)</f>
        <v>#DIV/0!</v>
      </c>
      <c r="SXD40" s="3" t="e">
        <f t="shared" si="1682"/>
        <v>#DIV/0!</v>
      </c>
      <c r="SXE40" s="18" t="s">
        <v>15</v>
      </c>
      <c r="SXF40" s="18"/>
      <c r="SXG40" s="3"/>
      <c r="SXJ40" s="18" t="s">
        <v>15</v>
      </c>
      <c r="SXK40" s="18" t="e">
        <f t="shared" ref="SXK40:SXL40" si="1683">AVERAGE(SXK25:SXK39)</f>
        <v>#DIV/0!</v>
      </c>
      <c r="SXL40" s="3" t="e">
        <f t="shared" si="1683"/>
        <v>#DIV/0!</v>
      </c>
      <c r="SXM40" s="18" t="s">
        <v>15</v>
      </c>
      <c r="SXN40" s="18"/>
      <c r="SXO40" s="3"/>
      <c r="SXR40" s="18" t="s">
        <v>15</v>
      </c>
      <c r="SXS40" s="18" t="e">
        <f t="shared" ref="SXS40:SXT40" si="1684">AVERAGE(SXS25:SXS39)</f>
        <v>#DIV/0!</v>
      </c>
      <c r="SXT40" s="3" t="e">
        <f t="shared" si="1684"/>
        <v>#DIV/0!</v>
      </c>
      <c r="SXU40" s="18" t="s">
        <v>15</v>
      </c>
      <c r="SXV40" s="18"/>
      <c r="SXW40" s="3"/>
      <c r="SXZ40" s="18" t="s">
        <v>15</v>
      </c>
      <c r="SYA40" s="18" t="e">
        <f t="shared" ref="SYA40:SYB40" si="1685">AVERAGE(SYA25:SYA39)</f>
        <v>#DIV/0!</v>
      </c>
      <c r="SYB40" s="3" t="e">
        <f t="shared" si="1685"/>
        <v>#DIV/0!</v>
      </c>
      <c r="SYC40" s="18" t="s">
        <v>15</v>
      </c>
      <c r="SYD40" s="18"/>
      <c r="SYE40" s="3"/>
      <c r="SYH40" s="18" t="s">
        <v>15</v>
      </c>
      <c r="SYI40" s="18" t="e">
        <f t="shared" ref="SYI40:SYJ40" si="1686">AVERAGE(SYI25:SYI39)</f>
        <v>#DIV/0!</v>
      </c>
      <c r="SYJ40" s="3" t="e">
        <f t="shared" si="1686"/>
        <v>#DIV/0!</v>
      </c>
      <c r="SYK40" s="18" t="s">
        <v>15</v>
      </c>
      <c r="SYL40" s="18"/>
      <c r="SYM40" s="3"/>
      <c r="SYP40" s="18" t="s">
        <v>15</v>
      </c>
      <c r="SYQ40" s="18" t="e">
        <f t="shared" ref="SYQ40:SYR40" si="1687">AVERAGE(SYQ25:SYQ39)</f>
        <v>#DIV/0!</v>
      </c>
      <c r="SYR40" s="3" t="e">
        <f t="shared" si="1687"/>
        <v>#DIV/0!</v>
      </c>
      <c r="SYS40" s="18" t="s">
        <v>15</v>
      </c>
      <c r="SYT40" s="18"/>
      <c r="SYU40" s="3"/>
      <c r="SYX40" s="18" t="s">
        <v>15</v>
      </c>
      <c r="SYY40" s="18" t="e">
        <f t="shared" ref="SYY40:SYZ40" si="1688">AVERAGE(SYY25:SYY39)</f>
        <v>#DIV/0!</v>
      </c>
      <c r="SYZ40" s="3" t="e">
        <f t="shared" si="1688"/>
        <v>#DIV/0!</v>
      </c>
      <c r="SZA40" s="18" t="s">
        <v>15</v>
      </c>
      <c r="SZB40" s="18"/>
      <c r="SZC40" s="3"/>
      <c r="SZF40" s="18" t="s">
        <v>15</v>
      </c>
      <c r="SZG40" s="18" t="e">
        <f t="shared" ref="SZG40:SZH40" si="1689">AVERAGE(SZG25:SZG39)</f>
        <v>#DIV/0!</v>
      </c>
      <c r="SZH40" s="3" t="e">
        <f t="shared" si="1689"/>
        <v>#DIV/0!</v>
      </c>
      <c r="SZI40" s="18" t="s">
        <v>15</v>
      </c>
      <c r="SZJ40" s="18"/>
      <c r="SZK40" s="3"/>
      <c r="SZN40" s="18" t="s">
        <v>15</v>
      </c>
      <c r="SZO40" s="18" t="e">
        <f t="shared" ref="SZO40:SZP40" si="1690">AVERAGE(SZO25:SZO39)</f>
        <v>#DIV/0!</v>
      </c>
      <c r="SZP40" s="3" t="e">
        <f t="shared" si="1690"/>
        <v>#DIV/0!</v>
      </c>
      <c r="SZQ40" s="18" t="s">
        <v>15</v>
      </c>
      <c r="SZR40" s="18"/>
      <c r="SZS40" s="3"/>
      <c r="SZV40" s="18" t="s">
        <v>15</v>
      </c>
      <c r="SZW40" s="18" t="e">
        <f t="shared" ref="SZW40:SZX40" si="1691">AVERAGE(SZW25:SZW39)</f>
        <v>#DIV/0!</v>
      </c>
      <c r="SZX40" s="3" t="e">
        <f t="shared" si="1691"/>
        <v>#DIV/0!</v>
      </c>
      <c r="SZY40" s="18" t="s">
        <v>15</v>
      </c>
      <c r="SZZ40" s="18"/>
      <c r="TAA40" s="3"/>
      <c r="TAD40" s="18" t="s">
        <v>15</v>
      </c>
      <c r="TAE40" s="18" t="e">
        <f t="shared" ref="TAE40:TAF40" si="1692">AVERAGE(TAE25:TAE39)</f>
        <v>#DIV/0!</v>
      </c>
      <c r="TAF40" s="3" t="e">
        <f t="shared" si="1692"/>
        <v>#DIV/0!</v>
      </c>
      <c r="TAG40" s="18" t="s">
        <v>15</v>
      </c>
      <c r="TAH40" s="18"/>
      <c r="TAI40" s="3"/>
      <c r="TAL40" s="18" t="s">
        <v>15</v>
      </c>
      <c r="TAM40" s="18" t="e">
        <f t="shared" ref="TAM40:TAN40" si="1693">AVERAGE(TAM25:TAM39)</f>
        <v>#DIV/0!</v>
      </c>
      <c r="TAN40" s="3" t="e">
        <f t="shared" si="1693"/>
        <v>#DIV/0!</v>
      </c>
      <c r="TAO40" s="18" t="s">
        <v>15</v>
      </c>
      <c r="TAP40" s="18"/>
      <c r="TAQ40" s="3"/>
      <c r="TAT40" s="18" t="s">
        <v>15</v>
      </c>
      <c r="TAU40" s="18" t="e">
        <f t="shared" ref="TAU40:TAV40" si="1694">AVERAGE(TAU25:TAU39)</f>
        <v>#DIV/0!</v>
      </c>
      <c r="TAV40" s="3" t="e">
        <f t="shared" si="1694"/>
        <v>#DIV/0!</v>
      </c>
      <c r="TAW40" s="18" t="s">
        <v>15</v>
      </c>
      <c r="TAX40" s="18"/>
      <c r="TAY40" s="3"/>
      <c r="TBB40" s="18" t="s">
        <v>15</v>
      </c>
      <c r="TBC40" s="18" t="e">
        <f t="shared" ref="TBC40:TBD40" si="1695">AVERAGE(TBC25:TBC39)</f>
        <v>#DIV/0!</v>
      </c>
      <c r="TBD40" s="3" t="e">
        <f t="shared" si="1695"/>
        <v>#DIV/0!</v>
      </c>
      <c r="TBE40" s="18" t="s">
        <v>15</v>
      </c>
      <c r="TBF40" s="18"/>
      <c r="TBG40" s="3"/>
      <c r="TBJ40" s="18" t="s">
        <v>15</v>
      </c>
      <c r="TBK40" s="18" t="e">
        <f t="shared" ref="TBK40:TBL40" si="1696">AVERAGE(TBK25:TBK39)</f>
        <v>#DIV/0!</v>
      </c>
      <c r="TBL40" s="3" t="e">
        <f t="shared" si="1696"/>
        <v>#DIV/0!</v>
      </c>
      <c r="TBM40" s="18" t="s">
        <v>15</v>
      </c>
      <c r="TBN40" s="18"/>
      <c r="TBO40" s="3"/>
      <c r="TBR40" s="18" t="s">
        <v>15</v>
      </c>
      <c r="TBS40" s="18" t="e">
        <f t="shared" ref="TBS40:TBT40" si="1697">AVERAGE(TBS25:TBS39)</f>
        <v>#DIV/0!</v>
      </c>
      <c r="TBT40" s="3" t="e">
        <f t="shared" si="1697"/>
        <v>#DIV/0!</v>
      </c>
      <c r="TBU40" s="18" t="s">
        <v>15</v>
      </c>
      <c r="TBV40" s="18"/>
      <c r="TBW40" s="3"/>
      <c r="TBZ40" s="18" t="s">
        <v>15</v>
      </c>
      <c r="TCA40" s="18" t="e">
        <f t="shared" ref="TCA40:TCB40" si="1698">AVERAGE(TCA25:TCA39)</f>
        <v>#DIV/0!</v>
      </c>
      <c r="TCB40" s="3" t="e">
        <f t="shared" si="1698"/>
        <v>#DIV/0!</v>
      </c>
      <c r="TCC40" s="18" t="s">
        <v>15</v>
      </c>
      <c r="TCD40" s="18"/>
      <c r="TCE40" s="3"/>
      <c r="TCH40" s="18" t="s">
        <v>15</v>
      </c>
      <c r="TCI40" s="18" t="e">
        <f t="shared" ref="TCI40:TCJ40" si="1699">AVERAGE(TCI25:TCI39)</f>
        <v>#DIV/0!</v>
      </c>
      <c r="TCJ40" s="3" t="e">
        <f t="shared" si="1699"/>
        <v>#DIV/0!</v>
      </c>
      <c r="TCK40" s="18" t="s">
        <v>15</v>
      </c>
      <c r="TCL40" s="18"/>
      <c r="TCM40" s="3"/>
      <c r="TCP40" s="18" t="s">
        <v>15</v>
      </c>
      <c r="TCQ40" s="18" t="e">
        <f t="shared" ref="TCQ40:TCR40" si="1700">AVERAGE(TCQ25:TCQ39)</f>
        <v>#DIV/0!</v>
      </c>
      <c r="TCR40" s="3" t="e">
        <f t="shared" si="1700"/>
        <v>#DIV/0!</v>
      </c>
      <c r="TCS40" s="18" t="s">
        <v>15</v>
      </c>
      <c r="TCT40" s="18"/>
      <c r="TCU40" s="3"/>
      <c r="TCX40" s="18" t="s">
        <v>15</v>
      </c>
      <c r="TCY40" s="18" t="e">
        <f t="shared" ref="TCY40:TCZ40" si="1701">AVERAGE(TCY25:TCY39)</f>
        <v>#DIV/0!</v>
      </c>
      <c r="TCZ40" s="3" t="e">
        <f t="shared" si="1701"/>
        <v>#DIV/0!</v>
      </c>
      <c r="TDA40" s="18" t="s">
        <v>15</v>
      </c>
      <c r="TDB40" s="18"/>
      <c r="TDC40" s="3"/>
      <c r="TDF40" s="18" t="s">
        <v>15</v>
      </c>
      <c r="TDG40" s="18" t="e">
        <f t="shared" ref="TDG40:TDH40" si="1702">AVERAGE(TDG25:TDG39)</f>
        <v>#DIV/0!</v>
      </c>
      <c r="TDH40" s="3" t="e">
        <f t="shared" si="1702"/>
        <v>#DIV/0!</v>
      </c>
      <c r="TDI40" s="18" t="s">
        <v>15</v>
      </c>
      <c r="TDJ40" s="18"/>
      <c r="TDK40" s="3"/>
      <c r="TDN40" s="18" t="s">
        <v>15</v>
      </c>
      <c r="TDO40" s="18" t="e">
        <f t="shared" ref="TDO40:TDP40" si="1703">AVERAGE(TDO25:TDO39)</f>
        <v>#DIV/0!</v>
      </c>
      <c r="TDP40" s="3" t="e">
        <f t="shared" si="1703"/>
        <v>#DIV/0!</v>
      </c>
      <c r="TDQ40" s="18" t="s">
        <v>15</v>
      </c>
      <c r="TDR40" s="18"/>
      <c r="TDS40" s="3"/>
      <c r="TDV40" s="18" t="s">
        <v>15</v>
      </c>
      <c r="TDW40" s="18" t="e">
        <f t="shared" ref="TDW40:TDX40" si="1704">AVERAGE(TDW25:TDW39)</f>
        <v>#DIV/0!</v>
      </c>
      <c r="TDX40" s="3" t="e">
        <f t="shared" si="1704"/>
        <v>#DIV/0!</v>
      </c>
      <c r="TDY40" s="18" t="s">
        <v>15</v>
      </c>
      <c r="TDZ40" s="18"/>
      <c r="TEA40" s="3"/>
      <c r="TED40" s="18" t="s">
        <v>15</v>
      </c>
      <c r="TEE40" s="18" t="e">
        <f t="shared" ref="TEE40:TEF40" si="1705">AVERAGE(TEE25:TEE39)</f>
        <v>#DIV/0!</v>
      </c>
      <c r="TEF40" s="3" t="e">
        <f t="shared" si="1705"/>
        <v>#DIV/0!</v>
      </c>
      <c r="TEG40" s="18" t="s">
        <v>15</v>
      </c>
      <c r="TEH40" s="18"/>
      <c r="TEI40" s="3"/>
      <c r="TEL40" s="18" t="s">
        <v>15</v>
      </c>
      <c r="TEM40" s="18" t="e">
        <f t="shared" ref="TEM40:TEN40" si="1706">AVERAGE(TEM25:TEM39)</f>
        <v>#DIV/0!</v>
      </c>
      <c r="TEN40" s="3" t="e">
        <f t="shared" si="1706"/>
        <v>#DIV/0!</v>
      </c>
      <c r="TEO40" s="18" t="s">
        <v>15</v>
      </c>
      <c r="TEP40" s="18"/>
      <c r="TEQ40" s="3"/>
      <c r="TET40" s="18" t="s">
        <v>15</v>
      </c>
      <c r="TEU40" s="18" t="e">
        <f t="shared" ref="TEU40:TEV40" si="1707">AVERAGE(TEU25:TEU39)</f>
        <v>#DIV/0!</v>
      </c>
      <c r="TEV40" s="3" t="e">
        <f t="shared" si="1707"/>
        <v>#DIV/0!</v>
      </c>
      <c r="TEW40" s="18" t="s">
        <v>15</v>
      </c>
      <c r="TEX40" s="18"/>
      <c r="TEY40" s="3"/>
      <c r="TFB40" s="18" t="s">
        <v>15</v>
      </c>
      <c r="TFC40" s="18" t="e">
        <f t="shared" ref="TFC40:TFD40" si="1708">AVERAGE(TFC25:TFC39)</f>
        <v>#DIV/0!</v>
      </c>
      <c r="TFD40" s="3" t="e">
        <f t="shared" si="1708"/>
        <v>#DIV/0!</v>
      </c>
      <c r="TFE40" s="18" t="s">
        <v>15</v>
      </c>
      <c r="TFF40" s="18"/>
      <c r="TFG40" s="3"/>
      <c r="TFJ40" s="18" t="s">
        <v>15</v>
      </c>
      <c r="TFK40" s="18" t="e">
        <f t="shared" ref="TFK40:TFL40" si="1709">AVERAGE(TFK25:TFK39)</f>
        <v>#DIV/0!</v>
      </c>
      <c r="TFL40" s="3" t="e">
        <f t="shared" si="1709"/>
        <v>#DIV/0!</v>
      </c>
      <c r="TFM40" s="18" t="s">
        <v>15</v>
      </c>
      <c r="TFN40" s="18"/>
      <c r="TFO40" s="3"/>
      <c r="TFR40" s="18" t="s">
        <v>15</v>
      </c>
      <c r="TFS40" s="18" t="e">
        <f t="shared" ref="TFS40:TFT40" si="1710">AVERAGE(TFS25:TFS39)</f>
        <v>#DIV/0!</v>
      </c>
      <c r="TFT40" s="3" t="e">
        <f t="shared" si="1710"/>
        <v>#DIV/0!</v>
      </c>
      <c r="TFU40" s="18" t="s">
        <v>15</v>
      </c>
      <c r="TFV40" s="18"/>
      <c r="TFW40" s="3"/>
      <c r="TFZ40" s="18" t="s">
        <v>15</v>
      </c>
      <c r="TGA40" s="18" t="e">
        <f t="shared" ref="TGA40:TGB40" si="1711">AVERAGE(TGA25:TGA39)</f>
        <v>#DIV/0!</v>
      </c>
      <c r="TGB40" s="3" t="e">
        <f t="shared" si="1711"/>
        <v>#DIV/0!</v>
      </c>
      <c r="TGC40" s="18" t="s">
        <v>15</v>
      </c>
      <c r="TGD40" s="18"/>
      <c r="TGE40" s="3"/>
      <c r="TGH40" s="18" t="s">
        <v>15</v>
      </c>
      <c r="TGI40" s="18" t="e">
        <f t="shared" ref="TGI40:TGJ40" si="1712">AVERAGE(TGI25:TGI39)</f>
        <v>#DIV/0!</v>
      </c>
      <c r="TGJ40" s="3" t="e">
        <f t="shared" si="1712"/>
        <v>#DIV/0!</v>
      </c>
      <c r="TGK40" s="18" t="s">
        <v>15</v>
      </c>
      <c r="TGL40" s="18"/>
      <c r="TGM40" s="3"/>
      <c r="TGP40" s="18" t="s">
        <v>15</v>
      </c>
      <c r="TGQ40" s="18" t="e">
        <f t="shared" ref="TGQ40:TGR40" si="1713">AVERAGE(TGQ25:TGQ39)</f>
        <v>#DIV/0!</v>
      </c>
      <c r="TGR40" s="3" t="e">
        <f t="shared" si="1713"/>
        <v>#DIV/0!</v>
      </c>
      <c r="TGS40" s="18" t="s">
        <v>15</v>
      </c>
      <c r="TGT40" s="18"/>
      <c r="TGU40" s="3"/>
      <c r="TGX40" s="18" t="s">
        <v>15</v>
      </c>
      <c r="TGY40" s="18" t="e">
        <f t="shared" ref="TGY40:TGZ40" si="1714">AVERAGE(TGY25:TGY39)</f>
        <v>#DIV/0!</v>
      </c>
      <c r="TGZ40" s="3" t="e">
        <f t="shared" si="1714"/>
        <v>#DIV/0!</v>
      </c>
      <c r="THA40" s="18" t="s">
        <v>15</v>
      </c>
      <c r="THB40" s="18"/>
      <c r="THC40" s="3"/>
      <c r="THF40" s="18" t="s">
        <v>15</v>
      </c>
      <c r="THG40" s="18" t="e">
        <f t="shared" ref="THG40:THH40" si="1715">AVERAGE(THG25:THG39)</f>
        <v>#DIV/0!</v>
      </c>
      <c r="THH40" s="3" t="e">
        <f t="shared" si="1715"/>
        <v>#DIV/0!</v>
      </c>
      <c r="THI40" s="18" t="s">
        <v>15</v>
      </c>
      <c r="THJ40" s="18"/>
      <c r="THK40" s="3"/>
      <c r="THN40" s="18" t="s">
        <v>15</v>
      </c>
      <c r="THO40" s="18" t="e">
        <f t="shared" ref="THO40:THP40" si="1716">AVERAGE(THO25:THO39)</f>
        <v>#DIV/0!</v>
      </c>
      <c r="THP40" s="3" t="e">
        <f t="shared" si="1716"/>
        <v>#DIV/0!</v>
      </c>
      <c r="THQ40" s="18" t="s">
        <v>15</v>
      </c>
      <c r="THR40" s="18"/>
      <c r="THS40" s="3"/>
      <c r="THV40" s="18" t="s">
        <v>15</v>
      </c>
      <c r="THW40" s="18" t="e">
        <f t="shared" ref="THW40:THX40" si="1717">AVERAGE(THW25:THW39)</f>
        <v>#DIV/0!</v>
      </c>
      <c r="THX40" s="3" t="e">
        <f t="shared" si="1717"/>
        <v>#DIV/0!</v>
      </c>
      <c r="THY40" s="18" t="s">
        <v>15</v>
      </c>
      <c r="THZ40" s="18"/>
      <c r="TIA40" s="3"/>
      <c r="TID40" s="18" t="s">
        <v>15</v>
      </c>
      <c r="TIE40" s="18" t="e">
        <f t="shared" ref="TIE40:TIF40" si="1718">AVERAGE(TIE25:TIE39)</f>
        <v>#DIV/0!</v>
      </c>
      <c r="TIF40" s="3" t="e">
        <f t="shared" si="1718"/>
        <v>#DIV/0!</v>
      </c>
      <c r="TIG40" s="18" t="s">
        <v>15</v>
      </c>
      <c r="TIH40" s="18"/>
      <c r="TII40" s="3"/>
      <c r="TIL40" s="18" t="s">
        <v>15</v>
      </c>
      <c r="TIM40" s="18" t="e">
        <f t="shared" ref="TIM40:TIN40" si="1719">AVERAGE(TIM25:TIM39)</f>
        <v>#DIV/0!</v>
      </c>
      <c r="TIN40" s="3" t="e">
        <f t="shared" si="1719"/>
        <v>#DIV/0!</v>
      </c>
      <c r="TIO40" s="18" t="s">
        <v>15</v>
      </c>
      <c r="TIP40" s="18"/>
      <c r="TIQ40" s="3"/>
      <c r="TIT40" s="18" t="s">
        <v>15</v>
      </c>
      <c r="TIU40" s="18" t="e">
        <f t="shared" ref="TIU40:TIV40" si="1720">AVERAGE(TIU25:TIU39)</f>
        <v>#DIV/0!</v>
      </c>
      <c r="TIV40" s="3" t="e">
        <f t="shared" si="1720"/>
        <v>#DIV/0!</v>
      </c>
      <c r="TIW40" s="18" t="s">
        <v>15</v>
      </c>
      <c r="TIX40" s="18"/>
      <c r="TIY40" s="3"/>
      <c r="TJB40" s="18" t="s">
        <v>15</v>
      </c>
      <c r="TJC40" s="18" t="e">
        <f t="shared" ref="TJC40:TJD40" si="1721">AVERAGE(TJC25:TJC39)</f>
        <v>#DIV/0!</v>
      </c>
      <c r="TJD40" s="3" t="e">
        <f t="shared" si="1721"/>
        <v>#DIV/0!</v>
      </c>
      <c r="TJE40" s="18" t="s">
        <v>15</v>
      </c>
      <c r="TJF40" s="18"/>
      <c r="TJG40" s="3"/>
      <c r="TJJ40" s="18" t="s">
        <v>15</v>
      </c>
      <c r="TJK40" s="18" t="e">
        <f t="shared" ref="TJK40:TJL40" si="1722">AVERAGE(TJK25:TJK39)</f>
        <v>#DIV/0!</v>
      </c>
      <c r="TJL40" s="3" t="e">
        <f t="shared" si="1722"/>
        <v>#DIV/0!</v>
      </c>
      <c r="TJM40" s="18" t="s">
        <v>15</v>
      </c>
      <c r="TJN40" s="18"/>
      <c r="TJO40" s="3"/>
      <c r="TJR40" s="18" t="s">
        <v>15</v>
      </c>
      <c r="TJS40" s="18" t="e">
        <f t="shared" ref="TJS40:TJT40" si="1723">AVERAGE(TJS25:TJS39)</f>
        <v>#DIV/0!</v>
      </c>
      <c r="TJT40" s="3" t="e">
        <f t="shared" si="1723"/>
        <v>#DIV/0!</v>
      </c>
      <c r="TJU40" s="18" t="s">
        <v>15</v>
      </c>
      <c r="TJV40" s="18"/>
      <c r="TJW40" s="3"/>
      <c r="TJZ40" s="18" t="s">
        <v>15</v>
      </c>
      <c r="TKA40" s="18" t="e">
        <f t="shared" ref="TKA40:TKB40" si="1724">AVERAGE(TKA25:TKA39)</f>
        <v>#DIV/0!</v>
      </c>
      <c r="TKB40" s="3" t="e">
        <f t="shared" si="1724"/>
        <v>#DIV/0!</v>
      </c>
      <c r="TKC40" s="18" t="s">
        <v>15</v>
      </c>
      <c r="TKD40" s="18"/>
      <c r="TKE40" s="3"/>
      <c r="TKH40" s="18" t="s">
        <v>15</v>
      </c>
      <c r="TKI40" s="18" t="e">
        <f t="shared" ref="TKI40:TKJ40" si="1725">AVERAGE(TKI25:TKI39)</f>
        <v>#DIV/0!</v>
      </c>
      <c r="TKJ40" s="3" t="e">
        <f t="shared" si="1725"/>
        <v>#DIV/0!</v>
      </c>
      <c r="TKK40" s="18" t="s">
        <v>15</v>
      </c>
      <c r="TKL40" s="18"/>
      <c r="TKM40" s="3"/>
      <c r="TKP40" s="18" t="s">
        <v>15</v>
      </c>
      <c r="TKQ40" s="18" t="e">
        <f t="shared" ref="TKQ40:TKR40" si="1726">AVERAGE(TKQ25:TKQ39)</f>
        <v>#DIV/0!</v>
      </c>
      <c r="TKR40" s="3" t="e">
        <f t="shared" si="1726"/>
        <v>#DIV/0!</v>
      </c>
      <c r="TKS40" s="18" t="s">
        <v>15</v>
      </c>
      <c r="TKT40" s="18"/>
      <c r="TKU40" s="3"/>
      <c r="TKX40" s="18" t="s">
        <v>15</v>
      </c>
      <c r="TKY40" s="18" t="e">
        <f t="shared" ref="TKY40:TKZ40" si="1727">AVERAGE(TKY25:TKY39)</f>
        <v>#DIV/0!</v>
      </c>
      <c r="TKZ40" s="3" t="e">
        <f t="shared" si="1727"/>
        <v>#DIV/0!</v>
      </c>
      <c r="TLA40" s="18" t="s">
        <v>15</v>
      </c>
      <c r="TLB40" s="18"/>
      <c r="TLC40" s="3"/>
      <c r="TLF40" s="18" t="s">
        <v>15</v>
      </c>
      <c r="TLG40" s="18" t="e">
        <f t="shared" ref="TLG40:TLH40" si="1728">AVERAGE(TLG25:TLG39)</f>
        <v>#DIV/0!</v>
      </c>
      <c r="TLH40" s="3" t="e">
        <f t="shared" si="1728"/>
        <v>#DIV/0!</v>
      </c>
      <c r="TLI40" s="18" t="s">
        <v>15</v>
      </c>
      <c r="TLJ40" s="18"/>
      <c r="TLK40" s="3"/>
      <c r="TLN40" s="18" t="s">
        <v>15</v>
      </c>
      <c r="TLO40" s="18" t="e">
        <f t="shared" ref="TLO40:TLP40" si="1729">AVERAGE(TLO25:TLO39)</f>
        <v>#DIV/0!</v>
      </c>
      <c r="TLP40" s="3" t="e">
        <f t="shared" si="1729"/>
        <v>#DIV/0!</v>
      </c>
      <c r="TLQ40" s="18" t="s">
        <v>15</v>
      </c>
      <c r="TLR40" s="18"/>
      <c r="TLS40" s="3"/>
      <c r="TLV40" s="18" t="s">
        <v>15</v>
      </c>
      <c r="TLW40" s="18" t="e">
        <f t="shared" ref="TLW40:TLX40" si="1730">AVERAGE(TLW25:TLW39)</f>
        <v>#DIV/0!</v>
      </c>
      <c r="TLX40" s="3" t="e">
        <f t="shared" si="1730"/>
        <v>#DIV/0!</v>
      </c>
      <c r="TLY40" s="18" t="s">
        <v>15</v>
      </c>
      <c r="TLZ40" s="18"/>
      <c r="TMA40" s="3"/>
      <c r="TMD40" s="18" t="s">
        <v>15</v>
      </c>
      <c r="TME40" s="18" t="e">
        <f t="shared" ref="TME40:TMF40" si="1731">AVERAGE(TME25:TME39)</f>
        <v>#DIV/0!</v>
      </c>
      <c r="TMF40" s="3" t="e">
        <f t="shared" si="1731"/>
        <v>#DIV/0!</v>
      </c>
      <c r="TMG40" s="18" t="s">
        <v>15</v>
      </c>
      <c r="TMH40" s="18"/>
      <c r="TMI40" s="3"/>
      <c r="TML40" s="18" t="s">
        <v>15</v>
      </c>
      <c r="TMM40" s="18" t="e">
        <f t="shared" ref="TMM40:TMN40" si="1732">AVERAGE(TMM25:TMM39)</f>
        <v>#DIV/0!</v>
      </c>
      <c r="TMN40" s="3" t="e">
        <f t="shared" si="1732"/>
        <v>#DIV/0!</v>
      </c>
      <c r="TMO40" s="18" t="s">
        <v>15</v>
      </c>
      <c r="TMP40" s="18"/>
      <c r="TMQ40" s="3"/>
      <c r="TMT40" s="18" t="s">
        <v>15</v>
      </c>
      <c r="TMU40" s="18" t="e">
        <f t="shared" ref="TMU40:TMV40" si="1733">AVERAGE(TMU25:TMU39)</f>
        <v>#DIV/0!</v>
      </c>
      <c r="TMV40" s="3" t="e">
        <f t="shared" si="1733"/>
        <v>#DIV/0!</v>
      </c>
      <c r="TMW40" s="18" t="s">
        <v>15</v>
      </c>
      <c r="TMX40" s="18"/>
      <c r="TMY40" s="3"/>
      <c r="TNB40" s="18" t="s">
        <v>15</v>
      </c>
      <c r="TNC40" s="18" t="e">
        <f t="shared" ref="TNC40:TND40" si="1734">AVERAGE(TNC25:TNC39)</f>
        <v>#DIV/0!</v>
      </c>
      <c r="TND40" s="3" t="e">
        <f t="shared" si="1734"/>
        <v>#DIV/0!</v>
      </c>
      <c r="TNE40" s="18" t="s">
        <v>15</v>
      </c>
      <c r="TNF40" s="18"/>
      <c r="TNG40" s="3"/>
      <c r="TNJ40" s="18" t="s">
        <v>15</v>
      </c>
      <c r="TNK40" s="18" t="e">
        <f t="shared" ref="TNK40:TNL40" si="1735">AVERAGE(TNK25:TNK39)</f>
        <v>#DIV/0!</v>
      </c>
      <c r="TNL40" s="3" t="e">
        <f t="shared" si="1735"/>
        <v>#DIV/0!</v>
      </c>
      <c r="TNM40" s="18" t="s">
        <v>15</v>
      </c>
      <c r="TNN40" s="18"/>
      <c r="TNO40" s="3"/>
      <c r="TNR40" s="18" t="s">
        <v>15</v>
      </c>
      <c r="TNS40" s="18" t="e">
        <f t="shared" ref="TNS40:TNT40" si="1736">AVERAGE(TNS25:TNS39)</f>
        <v>#DIV/0!</v>
      </c>
      <c r="TNT40" s="3" t="e">
        <f t="shared" si="1736"/>
        <v>#DIV/0!</v>
      </c>
      <c r="TNU40" s="18" t="s">
        <v>15</v>
      </c>
      <c r="TNV40" s="18"/>
      <c r="TNW40" s="3"/>
      <c r="TNZ40" s="18" t="s">
        <v>15</v>
      </c>
      <c r="TOA40" s="18" t="e">
        <f t="shared" ref="TOA40:TOB40" si="1737">AVERAGE(TOA25:TOA39)</f>
        <v>#DIV/0!</v>
      </c>
      <c r="TOB40" s="3" t="e">
        <f t="shared" si="1737"/>
        <v>#DIV/0!</v>
      </c>
      <c r="TOC40" s="18" t="s">
        <v>15</v>
      </c>
      <c r="TOD40" s="18"/>
      <c r="TOE40" s="3"/>
      <c r="TOH40" s="18" t="s">
        <v>15</v>
      </c>
      <c r="TOI40" s="18" t="e">
        <f t="shared" ref="TOI40:TOJ40" si="1738">AVERAGE(TOI25:TOI39)</f>
        <v>#DIV/0!</v>
      </c>
      <c r="TOJ40" s="3" t="e">
        <f t="shared" si="1738"/>
        <v>#DIV/0!</v>
      </c>
      <c r="TOK40" s="18" t="s">
        <v>15</v>
      </c>
      <c r="TOL40" s="18"/>
      <c r="TOM40" s="3"/>
      <c r="TOP40" s="18" t="s">
        <v>15</v>
      </c>
      <c r="TOQ40" s="18" t="e">
        <f t="shared" ref="TOQ40:TOR40" si="1739">AVERAGE(TOQ25:TOQ39)</f>
        <v>#DIV/0!</v>
      </c>
      <c r="TOR40" s="3" t="e">
        <f t="shared" si="1739"/>
        <v>#DIV/0!</v>
      </c>
      <c r="TOS40" s="18" t="s">
        <v>15</v>
      </c>
      <c r="TOT40" s="18"/>
      <c r="TOU40" s="3"/>
      <c r="TOX40" s="18" t="s">
        <v>15</v>
      </c>
      <c r="TOY40" s="18" t="e">
        <f t="shared" ref="TOY40:TOZ40" si="1740">AVERAGE(TOY25:TOY39)</f>
        <v>#DIV/0!</v>
      </c>
      <c r="TOZ40" s="3" t="e">
        <f t="shared" si="1740"/>
        <v>#DIV/0!</v>
      </c>
      <c r="TPA40" s="18" t="s">
        <v>15</v>
      </c>
      <c r="TPB40" s="18"/>
      <c r="TPC40" s="3"/>
      <c r="TPF40" s="18" t="s">
        <v>15</v>
      </c>
      <c r="TPG40" s="18" t="e">
        <f t="shared" ref="TPG40:TPH40" si="1741">AVERAGE(TPG25:TPG39)</f>
        <v>#DIV/0!</v>
      </c>
      <c r="TPH40" s="3" t="e">
        <f t="shared" si="1741"/>
        <v>#DIV/0!</v>
      </c>
      <c r="TPI40" s="18" t="s">
        <v>15</v>
      </c>
      <c r="TPJ40" s="18"/>
      <c r="TPK40" s="3"/>
      <c r="TPN40" s="18" t="s">
        <v>15</v>
      </c>
      <c r="TPO40" s="18" t="e">
        <f t="shared" ref="TPO40:TPP40" si="1742">AVERAGE(TPO25:TPO39)</f>
        <v>#DIV/0!</v>
      </c>
      <c r="TPP40" s="3" t="e">
        <f t="shared" si="1742"/>
        <v>#DIV/0!</v>
      </c>
      <c r="TPQ40" s="18" t="s">
        <v>15</v>
      </c>
      <c r="TPR40" s="18"/>
      <c r="TPS40" s="3"/>
      <c r="TPV40" s="18" t="s">
        <v>15</v>
      </c>
      <c r="TPW40" s="18" t="e">
        <f t="shared" ref="TPW40:TPX40" si="1743">AVERAGE(TPW25:TPW39)</f>
        <v>#DIV/0!</v>
      </c>
      <c r="TPX40" s="3" t="e">
        <f t="shared" si="1743"/>
        <v>#DIV/0!</v>
      </c>
      <c r="TPY40" s="18" t="s">
        <v>15</v>
      </c>
      <c r="TPZ40" s="18"/>
      <c r="TQA40" s="3"/>
      <c r="TQD40" s="18" t="s">
        <v>15</v>
      </c>
      <c r="TQE40" s="18" t="e">
        <f t="shared" ref="TQE40:TQF40" si="1744">AVERAGE(TQE25:TQE39)</f>
        <v>#DIV/0!</v>
      </c>
      <c r="TQF40" s="3" t="e">
        <f t="shared" si="1744"/>
        <v>#DIV/0!</v>
      </c>
      <c r="TQG40" s="18" t="s">
        <v>15</v>
      </c>
      <c r="TQH40" s="18"/>
      <c r="TQI40" s="3"/>
      <c r="TQL40" s="18" t="s">
        <v>15</v>
      </c>
      <c r="TQM40" s="18" t="e">
        <f t="shared" ref="TQM40:TQN40" si="1745">AVERAGE(TQM25:TQM39)</f>
        <v>#DIV/0!</v>
      </c>
      <c r="TQN40" s="3" t="e">
        <f t="shared" si="1745"/>
        <v>#DIV/0!</v>
      </c>
      <c r="TQO40" s="18" t="s">
        <v>15</v>
      </c>
      <c r="TQP40" s="18"/>
      <c r="TQQ40" s="3"/>
      <c r="TQT40" s="18" t="s">
        <v>15</v>
      </c>
      <c r="TQU40" s="18" t="e">
        <f t="shared" ref="TQU40:TQV40" si="1746">AVERAGE(TQU25:TQU39)</f>
        <v>#DIV/0!</v>
      </c>
      <c r="TQV40" s="3" t="e">
        <f t="shared" si="1746"/>
        <v>#DIV/0!</v>
      </c>
      <c r="TQW40" s="18" t="s">
        <v>15</v>
      </c>
      <c r="TQX40" s="18"/>
      <c r="TQY40" s="3"/>
      <c r="TRB40" s="18" t="s">
        <v>15</v>
      </c>
      <c r="TRC40" s="18" t="e">
        <f t="shared" ref="TRC40:TRD40" si="1747">AVERAGE(TRC25:TRC39)</f>
        <v>#DIV/0!</v>
      </c>
      <c r="TRD40" s="3" t="e">
        <f t="shared" si="1747"/>
        <v>#DIV/0!</v>
      </c>
      <c r="TRE40" s="18" t="s">
        <v>15</v>
      </c>
      <c r="TRF40" s="18"/>
      <c r="TRG40" s="3"/>
      <c r="TRJ40" s="18" t="s">
        <v>15</v>
      </c>
      <c r="TRK40" s="18" t="e">
        <f t="shared" ref="TRK40:TRL40" si="1748">AVERAGE(TRK25:TRK39)</f>
        <v>#DIV/0!</v>
      </c>
      <c r="TRL40" s="3" t="e">
        <f t="shared" si="1748"/>
        <v>#DIV/0!</v>
      </c>
      <c r="TRM40" s="18" t="s">
        <v>15</v>
      </c>
      <c r="TRN40" s="18"/>
      <c r="TRO40" s="3"/>
      <c r="TRR40" s="18" t="s">
        <v>15</v>
      </c>
      <c r="TRS40" s="18" t="e">
        <f t="shared" ref="TRS40:TRT40" si="1749">AVERAGE(TRS25:TRS39)</f>
        <v>#DIV/0!</v>
      </c>
      <c r="TRT40" s="3" t="e">
        <f t="shared" si="1749"/>
        <v>#DIV/0!</v>
      </c>
      <c r="TRU40" s="18" t="s">
        <v>15</v>
      </c>
      <c r="TRV40" s="18"/>
      <c r="TRW40" s="3"/>
      <c r="TRZ40" s="18" t="s">
        <v>15</v>
      </c>
      <c r="TSA40" s="18" t="e">
        <f t="shared" ref="TSA40:TSB40" si="1750">AVERAGE(TSA25:TSA39)</f>
        <v>#DIV/0!</v>
      </c>
      <c r="TSB40" s="3" t="e">
        <f t="shared" si="1750"/>
        <v>#DIV/0!</v>
      </c>
      <c r="TSC40" s="18" t="s">
        <v>15</v>
      </c>
      <c r="TSD40" s="18"/>
      <c r="TSE40" s="3"/>
      <c r="TSH40" s="18" t="s">
        <v>15</v>
      </c>
      <c r="TSI40" s="18" t="e">
        <f t="shared" ref="TSI40:TSJ40" si="1751">AVERAGE(TSI25:TSI39)</f>
        <v>#DIV/0!</v>
      </c>
      <c r="TSJ40" s="3" t="e">
        <f t="shared" si="1751"/>
        <v>#DIV/0!</v>
      </c>
      <c r="TSK40" s="18" t="s">
        <v>15</v>
      </c>
      <c r="TSL40" s="18"/>
      <c r="TSM40" s="3"/>
      <c r="TSP40" s="18" t="s">
        <v>15</v>
      </c>
      <c r="TSQ40" s="18" t="e">
        <f t="shared" ref="TSQ40:TSR40" si="1752">AVERAGE(TSQ25:TSQ39)</f>
        <v>#DIV/0!</v>
      </c>
      <c r="TSR40" s="3" t="e">
        <f t="shared" si="1752"/>
        <v>#DIV/0!</v>
      </c>
      <c r="TSS40" s="18" t="s">
        <v>15</v>
      </c>
      <c r="TST40" s="18"/>
      <c r="TSU40" s="3"/>
      <c r="TSX40" s="18" t="s">
        <v>15</v>
      </c>
      <c r="TSY40" s="18" t="e">
        <f t="shared" ref="TSY40:TSZ40" si="1753">AVERAGE(TSY25:TSY39)</f>
        <v>#DIV/0!</v>
      </c>
      <c r="TSZ40" s="3" t="e">
        <f t="shared" si="1753"/>
        <v>#DIV/0!</v>
      </c>
      <c r="TTA40" s="18" t="s">
        <v>15</v>
      </c>
      <c r="TTB40" s="18"/>
      <c r="TTC40" s="3"/>
      <c r="TTF40" s="18" t="s">
        <v>15</v>
      </c>
      <c r="TTG40" s="18" t="e">
        <f t="shared" ref="TTG40:TTH40" si="1754">AVERAGE(TTG25:TTG39)</f>
        <v>#DIV/0!</v>
      </c>
      <c r="TTH40" s="3" t="e">
        <f t="shared" si="1754"/>
        <v>#DIV/0!</v>
      </c>
      <c r="TTI40" s="18" t="s">
        <v>15</v>
      </c>
      <c r="TTJ40" s="18"/>
      <c r="TTK40" s="3"/>
      <c r="TTN40" s="18" t="s">
        <v>15</v>
      </c>
      <c r="TTO40" s="18" t="e">
        <f t="shared" ref="TTO40:TTP40" si="1755">AVERAGE(TTO25:TTO39)</f>
        <v>#DIV/0!</v>
      </c>
      <c r="TTP40" s="3" t="e">
        <f t="shared" si="1755"/>
        <v>#DIV/0!</v>
      </c>
      <c r="TTQ40" s="18" t="s">
        <v>15</v>
      </c>
      <c r="TTR40" s="18"/>
      <c r="TTS40" s="3"/>
      <c r="TTV40" s="18" t="s">
        <v>15</v>
      </c>
      <c r="TTW40" s="18" t="e">
        <f t="shared" ref="TTW40:TTX40" si="1756">AVERAGE(TTW25:TTW39)</f>
        <v>#DIV/0!</v>
      </c>
      <c r="TTX40" s="3" t="e">
        <f t="shared" si="1756"/>
        <v>#DIV/0!</v>
      </c>
      <c r="TTY40" s="18" t="s">
        <v>15</v>
      </c>
      <c r="TTZ40" s="18"/>
      <c r="TUA40" s="3"/>
      <c r="TUD40" s="18" t="s">
        <v>15</v>
      </c>
      <c r="TUE40" s="18" t="e">
        <f t="shared" ref="TUE40:TUF40" si="1757">AVERAGE(TUE25:TUE39)</f>
        <v>#DIV/0!</v>
      </c>
      <c r="TUF40" s="3" t="e">
        <f t="shared" si="1757"/>
        <v>#DIV/0!</v>
      </c>
      <c r="TUG40" s="18" t="s">
        <v>15</v>
      </c>
      <c r="TUH40" s="18"/>
      <c r="TUI40" s="3"/>
      <c r="TUL40" s="18" t="s">
        <v>15</v>
      </c>
      <c r="TUM40" s="18" t="e">
        <f t="shared" ref="TUM40:TUN40" si="1758">AVERAGE(TUM25:TUM39)</f>
        <v>#DIV/0!</v>
      </c>
      <c r="TUN40" s="3" t="e">
        <f t="shared" si="1758"/>
        <v>#DIV/0!</v>
      </c>
      <c r="TUO40" s="18" t="s">
        <v>15</v>
      </c>
      <c r="TUP40" s="18"/>
      <c r="TUQ40" s="3"/>
      <c r="TUT40" s="18" t="s">
        <v>15</v>
      </c>
      <c r="TUU40" s="18" t="e">
        <f t="shared" ref="TUU40:TUV40" si="1759">AVERAGE(TUU25:TUU39)</f>
        <v>#DIV/0!</v>
      </c>
      <c r="TUV40" s="3" t="e">
        <f t="shared" si="1759"/>
        <v>#DIV/0!</v>
      </c>
      <c r="TUW40" s="18" t="s">
        <v>15</v>
      </c>
      <c r="TUX40" s="18"/>
      <c r="TUY40" s="3"/>
      <c r="TVB40" s="18" t="s">
        <v>15</v>
      </c>
      <c r="TVC40" s="18" t="e">
        <f t="shared" ref="TVC40:TVD40" si="1760">AVERAGE(TVC25:TVC39)</f>
        <v>#DIV/0!</v>
      </c>
      <c r="TVD40" s="3" t="e">
        <f t="shared" si="1760"/>
        <v>#DIV/0!</v>
      </c>
      <c r="TVE40" s="18" t="s">
        <v>15</v>
      </c>
      <c r="TVF40" s="18"/>
      <c r="TVG40" s="3"/>
      <c r="TVJ40" s="18" t="s">
        <v>15</v>
      </c>
      <c r="TVK40" s="18" t="e">
        <f t="shared" ref="TVK40:TVL40" si="1761">AVERAGE(TVK25:TVK39)</f>
        <v>#DIV/0!</v>
      </c>
      <c r="TVL40" s="3" t="e">
        <f t="shared" si="1761"/>
        <v>#DIV/0!</v>
      </c>
      <c r="TVM40" s="18" t="s">
        <v>15</v>
      </c>
      <c r="TVN40" s="18"/>
      <c r="TVO40" s="3"/>
      <c r="TVR40" s="18" t="s">
        <v>15</v>
      </c>
      <c r="TVS40" s="18" t="e">
        <f t="shared" ref="TVS40:TVT40" si="1762">AVERAGE(TVS25:TVS39)</f>
        <v>#DIV/0!</v>
      </c>
      <c r="TVT40" s="3" t="e">
        <f t="shared" si="1762"/>
        <v>#DIV/0!</v>
      </c>
      <c r="TVU40" s="18" t="s">
        <v>15</v>
      </c>
      <c r="TVV40" s="18"/>
      <c r="TVW40" s="3"/>
      <c r="TVZ40" s="18" t="s">
        <v>15</v>
      </c>
      <c r="TWA40" s="18" t="e">
        <f t="shared" ref="TWA40:TWB40" si="1763">AVERAGE(TWA25:TWA39)</f>
        <v>#DIV/0!</v>
      </c>
      <c r="TWB40" s="3" t="e">
        <f t="shared" si="1763"/>
        <v>#DIV/0!</v>
      </c>
      <c r="TWC40" s="18" t="s">
        <v>15</v>
      </c>
      <c r="TWD40" s="18"/>
      <c r="TWE40" s="3"/>
      <c r="TWH40" s="18" t="s">
        <v>15</v>
      </c>
      <c r="TWI40" s="18" t="e">
        <f t="shared" ref="TWI40:TWJ40" si="1764">AVERAGE(TWI25:TWI39)</f>
        <v>#DIV/0!</v>
      </c>
      <c r="TWJ40" s="3" t="e">
        <f t="shared" si="1764"/>
        <v>#DIV/0!</v>
      </c>
      <c r="TWK40" s="18" t="s">
        <v>15</v>
      </c>
      <c r="TWL40" s="18"/>
      <c r="TWM40" s="3"/>
      <c r="TWP40" s="18" t="s">
        <v>15</v>
      </c>
      <c r="TWQ40" s="18" t="e">
        <f t="shared" ref="TWQ40:TWR40" si="1765">AVERAGE(TWQ25:TWQ39)</f>
        <v>#DIV/0!</v>
      </c>
      <c r="TWR40" s="3" t="e">
        <f t="shared" si="1765"/>
        <v>#DIV/0!</v>
      </c>
      <c r="TWS40" s="18" t="s">
        <v>15</v>
      </c>
      <c r="TWT40" s="18"/>
      <c r="TWU40" s="3"/>
      <c r="TWX40" s="18" t="s">
        <v>15</v>
      </c>
      <c r="TWY40" s="18" t="e">
        <f t="shared" ref="TWY40:TWZ40" si="1766">AVERAGE(TWY25:TWY39)</f>
        <v>#DIV/0!</v>
      </c>
      <c r="TWZ40" s="3" t="e">
        <f t="shared" si="1766"/>
        <v>#DIV/0!</v>
      </c>
      <c r="TXA40" s="18" t="s">
        <v>15</v>
      </c>
      <c r="TXB40" s="18"/>
      <c r="TXC40" s="3"/>
      <c r="TXF40" s="18" t="s">
        <v>15</v>
      </c>
      <c r="TXG40" s="18" t="e">
        <f t="shared" ref="TXG40:TXH40" si="1767">AVERAGE(TXG25:TXG39)</f>
        <v>#DIV/0!</v>
      </c>
      <c r="TXH40" s="3" t="e">
        <f t="shared" si="1767"/>
        <v>#DIV/0!</v>
      </c>
      <c r="TXI40" s="18" t="s">
        <v>15</v>
      </c>
      <c r="TXJ40" s="18"/>
      <c r="TXK40" s="3"/>
      <c r="TXN40" s="18" t="s">
        <v>15</v>
      </c>
      <c r="TXO40" s="18" t="e">
        <f t="shared" ref="TXO40:TXP40" si="1768">AVERAGE(TXO25:TXO39)</f>
        <v>#DIV/0!</v>
      </c>
      <c r="TXP40" s="3" t="e">
        <f t="shared" si="1768"/>
        <v>#DIV/0!</v>
      </c>
      <c r="TXQ40" s="18" t="s">
        <v>15</v>
      </c>
      <c r="TXR40" s="18"/>
      <c r="TXS40" s="3"/>
      <c r="TXV40" s="18" t="s">
        <v>15</v>
      </c>
      <c r="TXW40" s="18" t="e">
        <f t="shared" ref="TXW40:TXX40" si="1769">AVERAGE(TXW25:TXW39)</f>
        <v>#DIV/0!</v>
      </c>
      <c r="TXX40" s="3" t="e">
        <f t="shared" si="1769"/>
        <v>#DIV/0!</v>
      </c>
      <c r="TXY40" s="18" t="s">
        <v>15</v>
      </c>
      <c r="TXZ40" s="18"/>
      <c r="TYA40" s="3"/>
      <c r="TYD40" s="18" t="s">
        <v>15</v>
      </c>
      <c r="TYE40" s="18" t="e">
        <f t="shared" ref="TYE40:TYF40" si="1770">AVERAGE(TYE25:TYE39)</f>
        <v>#DIV/0!</v>
      </c>
      <c r="TYF40" s="3" t="e">
        <f t="shared" si="1770"/>
        <v>#DIV/0!</v>
      </c>
      <c r="TYG40" s="18" t="s">
        <v>15</v>
      </c>
      <c r="TYH40" s="18"/>
      <c r="TYI40" s="3"/>
      <c r="TYL40" s="18" t="s">
        <v>15</v>
      </c>
      <c r="TYM40" s="18" t="e">
        <f t="shared" ref="TYM40:TYN40" si="1771">AVERAGE(TYM25:TYM39)</f>
        <v>#DIV/0!</v>
      </c>
      <c r="TYN40" s="3" t="e">
        <f t="shared" si="1771"/>
        <v>#DIV/0!</v>
      </c>
      <c r="TYO40" s="18" t="s">
        <v>15</v>
      </c>
      <c r="TYP40" s="18"/>
      <c r="TYQ40" s="3"/>
      <c r="TYT40" s="18" t="s">
        <v>15</v>
      </c>
      <c r="TYU40" s="18" t="e">
        <f t="shared" ref="TYU40:TYV40" si="1772">AVERAGE(TYU25:TYU39)</f>
        <v>#DIV/0!</v>
      </c>
      <c r="TYV40" s="3" t="e">
        <f t="shared" si="1772"/>
        <v>#DIV/0!</v>
      </c>
      <c r="TYW40" s="18" t="s">
        <v>15</v>
      </c>
      <c r="TYX40" s="18"/>
      <c r="TYY40" s="3"/>
      <c r="TZB40" s="18" t="s">
        <v>15</v>
      </c>
      <c r="TZC40" s="18" t="e">
        <f t="shared" ref="TZC40:TZD40" si="1773">AVERAGE(TZC25:TZC39)</f>
        <v>#DIV/0!</v>
      </c>
      <c r="TZD40" s="3" t="e">
        <f t="shared" si="1773"/>
        <v>#DIV/0!</v>
      </c>
      <c r="TZE40" s="18" t="s">
        <v>15</v>
      </c>
      <c r="TZF40" s="18"/>
      <c r="TZG40" s="3"/>
      <c r="TZJ40" s="18" t="s">
        <v>15</v>
      </c>
      <c r="TZK40" s="18" t="e">
        <f t="shared" ref="TZK40:TZL40" si="1774">AVERAGE(TZK25:TZK39)</f>
        <v>#DIV/0!</v>
      </c>
      <c r="TZL40" s="3" t="e">
        <f t="shared" si="1774"/>
        <v>#DIV/0!</v>
      </c>
      <c r="TZM40" s="18" t="s">
        <v>15</v>
      </c>
      <c r="TZN40" s="18"/>
      <c r="TZO40" s="3"/>
      <c r="TZR40" s="18" t="s">
        <v>15</v>
      </c>
      <c r="TZS40" s="18" t="e">
        <f t="shared" ref="TZS40:TZT40" si="1775">AVERAGE(TZS25:TZS39)</f>
        <v>#DIV/0!</v>
      </c>
      <c r="TZT40" s="3" t="e">
        <f t="shared" si="1775"/>
        <v>#DIV/0!</v>
      </c>
      <c r="TZU40" s="18" t="s">
        <v>15</v>
      </c>
      <c r="TZV40" s="18"/>
      <c r="TZW40" s="3"/>
      <c r="TZZ40" s="18" t="s">
        <v>15</v>
      </c>
      <c r="UAA40" s="18" t="e">
        <f t="shared" ref="UAA40:UAB40" si="1776">AVERAGE(UAA25:UAA39)</f>
        <v>#DIV/0!</v>
      </c>
      <c r="UAB40" s="3" t="e">
        <f t="shared" si="1776"/>
        <v>#DIV/0!</v>
      </c>
      <c r="UAC40" s="18" t="s">
        <v>15</v>
      </c>
      <c r="UAD40" s="18"/>
      <c r="UAE40" s="3"/>
      <c r="UAH40" s="18" t="s">
        <v>15</v>
      </c>
      <c r="UAI40" s="18" t="e">
        <f t="shared" ref="UAI40:UAJ40" si="1777">AVERAGE(UAI25:UAI39)</f>
        <v>#DIV/0!</v>
      </c>
      <c r="UAJ40" s="3" t="e">
        <f t="shared" si="1777"/>
        <v>#DIV/0!</v>
      </c>
      <c r="UAK40" s="18" t="s">
        <v>15</v>
      </c>
      <c r="UAL40" s="18"/>
      <c r="UAM40" s="3"/>
      <c r="UAP40" s="18" t="s">
        <v>15</v>
      </c>
      <c r="UAQ40" s="18" t="e">
        <f t="shared" ref="UAQ40:UAR40" si="1778">AVERAGE(UAQ25:UAQ39)</f>
        <v>#DIV/0!</v>
      </c>
      <c r="UAR40" s="3" t="e">
        <f t="shared" si="1778"/>
        <v>#DIV/0!</v>
      </c>
      <c r="UAS40" s="18" t="s">
        <v>15</v>
      </c>
      <c r="UAT40" s="18"/>
      <c r="UAU40" s="3"/>
      <c r="UAX40" s="18" t="s">
        <v>15</v>
      </c>
      <c r="UAY40" s="18" t="e">
        <f t="shared" ref="UAY40:UAZ40" si="1779">AVERAGE(UAY25:UAY39)</f>
        <v>#DIV/0!</v>
      </c>
      <c r="UAZ40" s="3" t="e">
        <f t="shared" si="1779"/>
        <v>#DIV/0!</v>
      </c>
      <c r="UBA40" s="18" t="s">
        <v>15</v>
      </c>
      <c r="UBB40" s="18"/>
      <c r="UBC40" s="3"/>
      <c r="UBF40" s="18" t="s">
        <v>15</v>
      </c>
      <c r="UBG40" s="18" t="e">
        <f t="shared" ref="UBG40:UBH40" si="1780">AVERAGE(UBG25:UBG39)</f>
        <v>#DIV/0!</v>
      </c>
      <c r="UBH40" s="3" t="e">
        <f t="shared" si="1780"/>
        <v>#DIV/0!</v>
      </c>
      <c r="UBI40" s="18" t="s">
        <v>15</v>
      </c>
      <c r="UBJ40" s="18"/>
      <c r="UBK40" s="3"/>
      <c r="UBN40" s="18" t="s">
        <v>15</v>
      </c>
      <c r="UBO40" s="18" t="e">
        <f t="shared" ref="UBO40:UBP40" si="1781">AVERAGE(UBO25:UBO39)</f>
        <v>#DIV/0!</v>
      </c>
      <c r="UBP40" s="3" t="e">
        <f t="shared" si="1781"/>
        <v>#DIV/0!</v>
      </c>
      <c r="UBQ40" s="18" t="s">
        <v>15</v>
      </c>
      <c r="UBR40" s="18"/>
      <c r="UBS40" s="3"/>
      <c r="UBV40" s="18" t="s">
        <v>15</v>
      </c>
      <c r="UBW40" s="18" t="e">
        <f t="shared" ref="UBW40:UBX40" si="1782">AVERAGE(UBW25:UBW39)</f>
        <v>#DIV/0!</v>
      </c>
      <c r="UBX40" s="3" t="e">
        <f t="shared" si="1782"/>
        <v>#DIV/0!</v>
      </c>
      <c r="UBY40" s="18" t="s">
        <v>15</v>
      </c>
      <c r="UBZ40" s="18"/>
      <c r="UCA40" s="3"/>
      <c r="UCD40" s="18" t="s">
        <v>15</v>
      </c>
      <c r="UCE40" s="18" t="e">
        <f t="shared" ref="UCE40:UCF40" si="1783">AVERAGE(UCE25:UCE39)</f>
        <v>#DIV/0!</v>
      </c>
      <c r="UCF40" s="3" t="e">
        <f t="shared" si="1783"/>
        <v>#DIV/0!</v>
      </c>
      <c r="UCG40" s="18" t="s">
        <v>15</v>
      </c>
      <c r="UCH40" s="18"/>
      <c r="UCI40" s="3"/>
      <c r="UCL40" s="18" t="s">
        <v>15</v>
      </c>
      <c r="UCM40" s="18" t="e">
        <f t="shared" ref="UCM40:UCN40" si="1784">AVERAGE(UCM25:UCM39)</f>
        <v>#DIV/0!</v>
      </c>
      <c r="UCN40" s="3" t="e">
        <f t="shared" si="1784"/>
        <v>#DIV/0!</v>
      </c>
      <c r="UCO40" s="18" t="s">
        <v>15</v>
      </c>
      <c r="UCP40" s="18"/>
      <c r="UCQ40" s="3"/>
      <c r="UCT40" s="18" t="s">
        <v>15</v>
      </c>
      <c r="UCU40" s="18" t="e">
        <f t="shared" ref="UCU40:UCV40" si="1785">AVERAGE(UCU25:UCU39)</f>
        <v>#DIV/0!</v>
      </c>
      <c r="UCV40" s="3" t="e">
        <f t="shared" si="1785"/>
        <v>#DIV/0!</v>
      </c>
      <c r="UCW40" s="18" t="s">
        <v>15</v>
      </c>
      <c r="UCX40" s="18"/>
      <c r="UCY40" s="3"/>
      <c r="UDB40" s="18" t="s">
        <v>15</v>
      </c>
      <c r="UDC40" s="18" t="e">
        <f t="shared" ref="UDC40:UDD40" si="1786">AVERAGE(UDC25:UDC39)</f>
        <v>#DIV/0!</v>
      </c>
      <c r="UDD40" s="3" t="e">
        <f t="shared" si="1786"/>
        <v>#DIV/0!</v>
      </c>
      <c r="UDE40" s="18" t="s">
        <v>15</v>
      </c>
      <c r="UDF40" s="18"/>
      <c r="UDG40" s="3"/>
      <c r="UDJ40" s="18" t="s">
        <v>15</v>
      </c>
      <c r="UDK40" s="18" t="e">
        <f t="shared" ref="UDK40:UDL40" si="1787">AVERAGE(UDK25:UDK39)</f>
        <v>#DIV/0!</v>
      </c>
      <c r="UDL40" s="3" t="e">
        <f t="shared" si="1787"/>
        <v>#DIV/0!</v>
      </c>
      <c r="UDM40" s="18" t="s">
        <v>15</v>
      </c>
      <c r="UDN40" s="18"/>
      <c r="UDO40" s="3"/>
      <c r="UDR40" s="18" t="s">
        <v>15</v>
      </c>
      <c r="UDS40" s="18" t="e">
        <f t="shared" ref="UDS40:UDT40" si="1788">AVERAGE(UDS25:UDS39)</f>
        <v>#DIV/0!</v>
      </c>
      <c r="UDT40" s="3" t="e">
        <f t="shared" si="1788"/>
        <v>#DIV/0!</v>
      </c>
      <c r="UDU40" s="18" t="s">
        <v>15</v>
      </c>
      <c r="UDV40" s="18"/>
      <c r="UDW40" s="3"/>
      <c r="UDZ40" s="18" t="s">
        <v>15</v>
      </c>
      <c r="UEA40" s="18" t="e">
        <f t="shared" ref="UEA40:UEB40" si="1789">AVERAGE(UEA25:UEA39)</f>
        <v>#DIV/0!</v>
      </c>
      <c r="UEB40" s="3" t="e">
        <f t="shared" si="1789"/>
        <v>#DIV/0!</v>
      </c>
      <c r="UEC40" s="18" t="s">
        <v>15</v>
      </c>
      <c r="UED40" s="18"/>
      <c r="UEE40" s="3"/>
      <c r="UEH40" s="18" t="s">
        <v>15</v>
      </c>
      <c r="UEI40" s="18" t="e">
        <f t="shared" ref="UEI40:UEJ40" si="1790">AVERAGE(UEI25:UEI39)</f>
        <v>#DIV/0!</v>
      </c>
      <c r="UEJ40" s="3" t="e">
        <f t="shared" si="1790"/>
        <v>#DIV/0!</v>
      </c>
      <c r="UEK40" s="18" t="s">
        <v>15</v>
      </c>
      <c r="UEL40" s="18"/>
      <c r="UEM40" s="3"/>
      <c r="UEP40" s="18" t="s">
        <v>15</v>
      </c>
      <c r="UEQ40" s="18" t="e">
        <f t="shared" ref="UEQ40:UER40" si="1791">AVERAGE(UEQ25:UEQ39)</f>
        <v>#DIV/0!</v>
      </c>
      <c r="UER40" s="3" t="e">
        <f t="shared" si="1791"/>
        <v>#DIV/0!</v>
      </c>
      <c r="UES40" s="18" t="s">
        <v>15</v>
      </c>
      <c r="UET40" s="18"/>
      <c r="UEU40" s="3"/>
      <c r="UEX40" s="18" t="s">
        <v>15</v>
      </c>
      <c r="UEY40" s="18" t="e">
        <f t="shared" ref="UEY40:UEZ40" si="1792">AVERAGE(UEY25:UEY39)</f>
        <v>#DIV/0!</v>
      </c>
      <c r="UEZ40" s="3" t="e">
        <f t="shared" si="1792"/>
        <v>#DIV/0!</v>
      </c>
      <c r="UFA40" s="18" t="s">
        <v>15</v>
      </c>
      <c r="UFB40" s="18"/>
      <c r="UFC40" s="3"/>
      <c r="UFF40" s="18" t="s">
        <v>15</v>
      </c>
      <c r="UFG40" s="18" t="e">
        <f t="shared" ref="UFG40:UFH40" si="1793">AVERAGE(UFG25:UFG39)</f>
        <v>#DIV/0!</v>
      </c>
      <c r="UFH40" s="3" t="e">
        <f t="shared" si="1793"/>
        <v>#DIV/0!</v>
      </c>
      <c r="UFI40" s="18" t="s">
        <v>15</v>
      </c>
      <c r="UFJ40" s="18"/>
      <c r="UFK40" s="3"/>
      <c r="UFN40" s="18" t="s">
        <v>15</v>
      </c>
      <c r="UFO40" s="18" t="e">
        <f t="shared" ref="UFO40:UFP40" si="1794">AVERAGE(UFO25:UFO39)</f>
        <v>#DIV/0!</v>
      </c>
      <c r="UFP40" s="3" t="e">
        <f t="shared" si="1794"/>
        <v>#DIV/0!</v>
      </c>
      <c r="UFQ40" s="18" t="s">
        <v>15</v>
      </c>
      <c r="UFR40" s="18"/>
      <c r="UFS40" s="3"/>
      <c r="UFV40" s="18" t="s">
        <v>15</v>
      </c>
      <c r="UFW40" s="18" t="e">
        <f t="shared" ref="UFW40:UFX40" si="1795">AVERAGE(UFW25:UFW39)</f>
        <v>#DIV/0!</v>
      </c>
      <c r="UFX40" s="3" t="e">
        <f t="shared" si="1795"/>
        <v>#DIV/0!</v>
      </c>
      <c r="UFY40" s="18" t="s">
        <v>15</v>
      </c>
      <c r="UFZ40" s="18"/>
      <c r="UGA40" s="3"/>
      <c r="UGD40" s="18" t="s">
        <v>15</v>
      </c>
      <c r="UGE40" s="18" t="e">
        <f t="shared" ref="UGE40:UGF40" si="1796">AVERAGE(UGE25:UGE39)</f>
        <v>#DIV/0!</v>
      </c>
      <c r="UGF40" s="3" t="e">
        <f t="shared" si="1796"/>
        <v>#DIV/0!</v>
      </c>
      <c r="UGG40" s="18" t="s">
        <v>15</v>
      </c>
      <c r="UGH40" s="18"/>
      <c r="UGI40" s="3"/>
      <c r="UGL40" s="18" t="s">
        <v>15</v>
      </c>
      <c r="UGM40" s="18" t="e">
        <f t="shared" ref="UGM40:UGN40" si="1797">AVERAGE(UGM25:UGM39)</f>
        <v>#DIV/0!</v>
      </c>
      <c r="UGN40" s="3" t="e">
        <f t="shared" si="1797"/>
        <v>#DIV/0!</v>
      </c>
      <c r="UGO40" s="18" t="s">
        <v>15</v>
      </c>
      <c r="UGP40" s="18"/>
      <c r="UGQ40" s="3"/>
      <c r="UGT40" s="18" t="s">
        <v>15</v>
      </c>
      <c r="UGU40" s="18" t="e">
        <f t="shared" ref="UGU40:UGV40" si="1798">AVERAGE(UGU25:UGU39)</f>
        <v>#DIV/0!</v>
      </c>
      <c r="UGV40" s="3" t="e">
        <f t="shared" si="1798"/>
        <v>#DIV/0!</v>
      </c>
      <c r="UGW40" s="18" t="s">
        <v>15</v>
      </c>
      <c r="UGX40" s="18"/>
      <c r="UGY40" s="3"/>
      <c r="UHB40" s="18" t="s">
        <v>15</v>
      </c>
      <c r="UHC40" s="18" t="e">
        <f t="shared" ref="UHC40:UHD40" si="1799">AVERAGE(UHC25:UHC39)</f>
        <v>#DIV/0!</v>
      </c>
      <c r="UHD40" s="3" t="e">
        <f t="shared" si="1799"/>
        <v>#DIV/0!</v>
      </c>
      <c r="UHE40" s="18" t="s">
        <v>15</v>
      </c>
      <c r="UHF40" s="18"/>
      <c r="UHG40" s="3"/>
      <c r="UHJ40" s="18" t="s">
        <v>15</v>
      </c>
      <c r="UHK40" s="18" t="e">
        <f t="shared" ref="UHK40:UHL40" si="1800">AVERAGE(UHK25:UHK39)</f>
        <v>#DIV/0!</v>
      </c>
      <c r="UHL40" s="3" t="e">
        <f t="shared" si="1800"/>
        <v>#DIV/0!</v>
      </c>
      <c r="UHM40" s="18" t="s">
        <v>15</v>
      </c>
      <c r="UHN40" s="18"/>
      <c r="UHO40" s="3"/>
      <c r="UHR40" s="18" t="s">
        <v>15</v>
      </c>
      <c r="UHS40" s="18" t="e">
        <f t="shared" ref="UHS40:UHT40" si="1801">AVERAGE(UHS25:UHS39)</f>
        <v>#DIV/0!</v>
      </c>
      <c r="UHT40" s="3" t="e">
        <f t="shared" si="1801"/>
        <v>#DIV/0!</v>
      </c>
      <c r="UHU40" s="18" t="s">
        <v>15</v>
      </c>
      <c r="UHV40" s="18"/>
      <c r="UHW40" s="3"/>
      <c r="UHZ40" s="18" t="s">
        <v>15</v>
      </c>
      <c r="UIA40" s="18" t="e">
        <f t="shared" ref="UIA40:UIB40" si="1802">AVERAGE(UIA25:UIA39)</f>
        <v>#DIV/0!</v>
      </c>
      <c r="UIB40" s="3" t="e">
        <f t="shared" si="1802"/>
        <v>#DIV/0!</v>
      </c>
      <c r="UIC40" s="18" t="s">
        <v>15</v>
      </c>
      <c r="UID40" s="18"/>
      <c r="UIE40" s="3"/>
      <c r="UIH40" s="18" t="s">
        <v>15</v>
      </c>
      <c r="UII40" s="18" t="e">
        <f t="shared" ref="UII40:UIJ40" si="1803">AVERAGE(UII25:UII39)</f>
        <v>#DIV/0!</v>
      </c>
      <c r="UIJ40" s="3" t="e">
        <f t="shared" si="1803"/>
        <v>#DIV/0!</v>
      </c>
      <c r="UIK40" s="18" t="s">
        <v>15</v>
      </c>
      <c r="UIL40" s="18"/>
      <c r="UIM40" s="3"/>
      <c r="UIP40" s="18" t="s">
        <v>15</v>
      </c>
      <c r="UIQ40" s="18" t="e">
        <f t="shared" ref="UIQ40:UIR40" si="1804">AVERAGE(UIQ25:UIQ39)</f>
        <v>#DIV/0!</v>
      </c>
      <c r="UIR40" s="3" t="e">
        <f t="shared" si="1804"/>
        <v>#DIV/0!</v>
      </c>
      <c r="UIS40" s="18" t="s">
        <v>15</v>
      </c>
      <c r="UIT40" s="18"/>
      <c r="UIU40" s="3"/>
      <c r="UIX40" s="18" t="s">
        <v>15</v>
      </c>
      <c r="UIY40" s="18" t="e">
        <f t="shared" ref="UIY40:UIZ40" si="1805">AVERAGE(UIY25:UIY39)</f>
        <v>#DIV/0!</v>
      </c>
      <c r="UIZ40" s="3" t="e">
        <f t="shared" si="1805"/>
        <v>#DIV/0!</v>
      </c>
      <c r="UJA40" s="18" t="s">
        <v>15</v>
      </c>
      <c r="UJB40" s="18"/>
      <c r="UJC40" s="3"/>
      <c r="UJF40" s="18" t="s">
        <v>15</v>
      </c>
      <c r="UJG40" s="18" t="e">
        <f t="shared" ref="UJG40:UJH40" si="1806">AVERAGE(UJG25:UJG39)</f>
        <v>#DIV/0!</v>
      </c>
      <c r="UJH40" s="3" t="e">
        <f t="shared" si="1806"/>
        <v>#DIV/0!</v>
      </c>
      <c r="UJI40" s="18" t="s">
        <v>15</v>
      </c>
      <c r="UJJ40" s="18"/>
      <c r="UJK40" s="3"/>
      <c r="UJN40" s="18" t="s">
        <v>15</v>
      </c>
      <c r="UJO40" s="18" t="e">
        <f t="shared" ref="UJO40:UJP40" si="1807">AVERAGE(UJO25:UJO39)</f>
        <v>#DIV/0!</v>
      </c>
      <c r="UJP40" s="3" t="e">
        <f t="shared" si="1807"/>
        <v>#DIV/0!</v>
      </c>
      <c r="UJQ40" s="18" t="s">
        <v>15</v>
      </c>
      <c r="UJR40" s="18"/>
      <c r="UJS40" s="3"/>
      <c r="UJV40" s="18" t="s">
        <v>15</v>
      </c>
      <c r="UJW40" s="18" t="e">
        <f t="shared" ref="UJW40:UJX40" si="1808">AVERAGE(UJW25:UJW39)</f>
        <v>#DIV/0!</v>
      </c>
      <c r="UJX40" s="3" t="e">
        <f t="shared" si="1808"/>
        <v>#DIV/0!</v>
      </c>
      <c r="UJY40" s="18" t="s">
        <v>15</v>
      </c>
      <c r="UJZ40" s="18"/>
      <c r="UKA40" s="3"/>
      <c r="UKD40" s="18" t="s">
        <v>15</v>
      </c>
      <c r="UKE40" s="18" t="e">
        <f t="shared" ref="UKE40:UKF40" si="1809">AVERAGE(UKE25:UKE39)</f>
        <v>#DIV/0!</v>
      </c>
      <c r="UKF40" s="3" t="e">
        <f t="shared" si="1809"/>
        <v>#DIV/0!</v>
      </c>
      <c r="UKG40" s="18" t="s">
        <v>15</v>
      </c>
      <c r="UKH40" s="18"/>
      <c r="UKI40" s="3"/>
      <c r="UKL40" s="18" t="s">
        <v>15</v>
      </c>
      <c r="UKM40" s="18" t="e">
        <f t="shared" ref="UKM40:UKN40" si="1810">AVERAGE(UKM25:UKM39)</f>
        <v>#DIV/0!</v>
      </c>
      <c r="UKN40" s="3" t="e">
        <f t="shared" si="1810"/>
        <v>#DIV/0!</v>
      </c>
      <c r="UKO40" s="18" t="s">
        <v>15</v>
      </c>
      <c r="UKP40" s="18"/>
      <c r="UKQ40" s="3"/>
      <c r="UKT40" s="18" t="s">
        <v>15</v>
      </c>
      <c r="UKU40" s="18" t="e">
        <f t="shared" ref="UKU40:UKV40" si="1811">AVERAGE(UKU25:UKU39)</f>
        <v>#DIV/0!</v>
      </c>
      <c r="UKV40" s="3" t="e">
        <f t="shared" si="1811"/>
        <v>#DIV/0!</v>
      </c>
      <c r="UKW40" s="18" t="s">
        <v>15</v>
      </c>
      <c r="UKX40" s="18"/>
      <c r="UKY40" s="3"/>
      <c r="ULB40" s="18" t="s">
        <v>15</v>
      </c>
      <c r="ULC40" s="18" t="e">
        <f t="shared" ref="ULC40:ULD40" si="1812">AVERAGE(ULC25:ULC39)</f>
        <v>#DIV/0!</v>
      </c>
      <c r="ULD40" s="3" t="e">
        <f t="shared" si="1812"/>
        <v>#DIV/0!</v>
      </c>
      <c r="ULE40" s="18" t="s">
        <v>15</v>
      </c>
      <c r="ULF40" s="18"/>
      <c r="ULG40" s="3"/>
      <c r="ULJ40" s="18" t="s">
        <v>15</v>
      </c>
      <c r="ULK40" s="18" t="e">
        <f t="shared" ref="ULK40:ULL40" si="1813">AVERAGE(ULK25:ULK39)</f>
        <v>#DIV/0!</v>
      </c>
      <c r="ULL40" s="3" t="e">
        <f t="shared" si="1813"/>
        <v>#DIV/0!</v>
      </c>
      <c r="ULM40" s="18" t="s">
        <v>15</v>
      </c>
      <c r="ULN40" s="18"/>
      <c r="ULO40" s="3"/>
      <c r="ULR40" s="18" t="s">
        <v>15</v>
      </c>
      <c r="ULS40" s="18" t="e">
        <f t="shared" ref="ULS40:ULT40" si="1814">AVERAGE(ULS25:ULS39)</f>
        <v>#DIV/0!</v>
      </c>
      <c r="ULT40" s="3" t="e">
        <f t="shared" si="1814"/>
        <v>#DIV/0!</v>
      </c>
      <c r="ULU40" s="18" t="s">
        <v>15</v>
      </c>
      <c r="ULV40" s="18"/>
      <c r="ULW40" s="3"/>
      <c r="ULZ40" s="18" t="s">
        <v>15</v>
      </c>
      <c r="UMA40" s="18" t="e">
        <f t="shared" ref="UMA40:UMB40" si="1815">AVERAGE(UMA25:UMA39)</f>
        <v>#DIV/0!</v>
      </c>
      <c r="UMB40" s="3" t="e">
        <f t="shared" si="1815"/>
        <v>#DIV/0!</v>
      </c>
      <c r="UMC40" s="18" t="s">
        <v>15</v>
      </c>
      <c r="UMD40" s="18"/>
      <c r="UME40" s="3"/>
      <c r="UMH40" s="18" t="s">
        <v>15</v>
      </c>
      <c r="UMI40" s="18" t="e">
        <f t="shared" ref="UMI40:UMJ40" si="1816">AVERAGE(UMI25:UMI39)</f>
        <v>#DIV/0!</v>
      </c>
      <c r="UMJ40" s="3" t="e">
        <f t="shared" si="1816"/>
        <v>#DIV/0!</v>
      </c>
      <c r="UMK40" s="18" t="s">
        <v>15</v>
      </c>
      <c r="UML40" s="18"/>
      <c r="UMM40" s="3"/>
      <c r="UMP40" s="18" t="s">
        <v>15</v>
      </c>
      <c r="UMQ40" s="18" t="e">
        <f t="shared" ref="UMQ40:UMR40" si="1817">AVERAGE(UMQ25:UMQ39)</f>
        <v>#DIV/0!</v>
      </c>
      <c r="UMR40" s="3" t="e">
        <f t="shared" si="1817"/>
        <v>#DIV/0!</v>
      </c>
      <c r="UMS40" s="18" t="s">
        <v>15</v>
      </c>
      <c r="UMT40" s="18"/>
      <c r="UMU40" s="3"/>
      <c r="UMX40" s="18" t="s">
        <v>15</v>
      </c>
      <c r="UMY40" s="18" t="e">
        <f t="shared" ref="UMY40:UMZ40" si="1818">AVERAGE(UMY25:UMY39)</f>
        <v>#DIV/0!</v>
      </c>
      <c r="UMZ40" s="3" t="e">
        <f t="shared" si="1818"/>
        <v>#DIV/0!</v>
      </c>
      <c r="UNA40" s="18" t="s">
        <v>15</v>
      </c>
      <c r="UNB40" s="18"/>
      <c r="UNC40" s="3"/>
      <c r="UNF40" s="18" t="s">
        <v>15</v>
      </c>
      <c r="UNG40" s="18" t="e">
        <f t="shared" ref="UNG40:UNH40" si="1819">AVERAGE(UNG25:UNG39)</f>
        <v>#DIV/0!</v>
      </c>
      <c r="UNH40" s="3" t="e">
        <f t="shared" si="1819"/>
        <v>#DIV/0!</v>
      </c>
      <c r="UNI40" s="18" t="s">
        <v>15</v>
      </c>
      <c r="UNJ40" s="18"/>
      <c r="UNK40" s="3"/>
      <c r="UNN40" s="18" t="s">
        <v>15</v>
      </c>
      <c r="UNO40" s="18" t="e">
        <f t="shared" ref="UNO40:UNP40" si="1820">AVERAGE(UNO25:UNO39)</f>
        <v>#DIV/0!</v>
      </c>
      <c r="UNP40" s="3" t="e">
        <f t="shared" si="1820"/>
        <v>#DIV/0!</v>
      </c>
      <c r="UNQ40" s="18" t="s">
        <v>15</v>
      </c>
      <c r="UNR40" s="18"/>
      <c r="UNS40" s="3"/>
      <c r="UNV40" s="18" t="s">
        <v>15</v>
      </c>
      <c r="UNW40" s="18" t="e">
        <f t="shared" ref="UNW40:UNX40" si="1821">AVERAGE(UNW25:UNW39)</f>
        <v>#DIV/0!</v>
      </c>
      <c r="UNX40" s="3" t="e">
        <f t="shared" si="1821"/>
        <v>#DIV/0!</v>
      </c>
      <c r="UNY40" s="18" t="s">
        <v>15</v>
      </c>
      <c r="UNZ40" s="18"/>
      <c r="UOA40" s="3"/>
      <c r="UOD40" s="18" t="s">
        <v>15</v>
      </c>
      <c r="UOE40" s="18" t="e">
        <f t="shared" ref="UOE40:UOF40" si="1822">AVERAGE(UOE25:UOE39)</f>
        <v>#DIV/0!</v>
      </c>
      <c r="UOF40" s="3" t="e">
        <f t="shared" si="1822"/>
        <v>#DIV/0!</v>
      </c>
      <c r="UOG40" s="18" t="s">
        <v>15</v>
      </c>
      <c r="UOH40" s="18"/>
      <c r="UOI40" s="3"/>
      <c r="UOL40" s="18" t="s">
        <v>15</v>
      </c>
      <c r="UOM40" s="18" t="e">
        <f t="shared" ref="UOM40:UON40" si="1823">AVERAGE(UOM25:UOM39)</f>
        <v>#DIV/0!</v>
      </c>
      <c r="UON40" s="3" t="e">
        <f t="shared" si="1823"/>
        <v>#DIV/0!</v>
      </c>
      <c r="UOO40" s="18" t="s">
        <v>15</v>
      </c>
      <c r="UOP40" s="18"/>
      <c r="UOQ40" s="3"/>
      <c r="UOT40" s="18" t="s">
        <v>15</v>
      </c>
      <c r="UOU40" s="18" t="e">
        <f t="shared" ref="UOU40:UOV40" si="1824">AVERAGE(UOU25:UOU39)</f>
        <v>#DIV/0!</v>
      </c>
      <c r="UOV40" s="3" t="e">
        <f t="shared" si="1824"/>
        <v>#DIV/0!</v>
      </c>
      <c r="UOW40" s="18" t="s">
        <v>15</v>
      </c>
      <c r="UOX40" s="18"/>
      <c r="UOY40" s="3"/>
      <c r="UPB40" s="18" t="s">
        <v>15</v>
      </c>
      <c r="UPC40" s="18" t="e">
        <f t="shared" ref="UPC40:UPD40" si="1825">AVERAGE(UPC25:UPC39)</f>
        <v>#DIV/0!</v>
      </c>
      <c r="UPD40" s="3" t="e">
        <f t="shared" si="1825"/>
        <v>#DIV/0!</v>
      </c>
      <c r="UPE40" s="18" t="s">
        <v>15</v>
      </c>
      <c r="UPF40" s="18"/>
      <c r="UPG40" s="3"/>
      <c r="UPJ40" s="18" t="s">
        <v>15</v>
      </c>
      <c r="UPK40" s="18" t="e">
        <f t="shared" ref="UPK40:UPL40" si="1826">AVERAGE(UPK25:UPK39)</f>
        <v>#DIV/0!</v>
      </c>
      <c r="UPL40" s="3" t="e">
        <f t="shared" si="1826"/>
        <v>#DIV/0!</v>
      </c>
      <c r="UPM40" s="18" t="s">
        <v>15</v>
      </c>
      <c r="UPN40" s="18"/>
      <c r="UPO40" s="3"/>
      <c r="UPR40" s="18" t="s">
        <v>15</v>
      </c>
      <c r="UPS40" s="18" t="e">
        <f t="shared" ref="UPS40:UPT40" si="1827">AVERAGE(UPS25:UPS39)</f>
        <v>#DIV/0!</v>
      </c>
      <c r="UPT40" s="3" t="e">
        <f t="shared" si="1827"/>
        <v>#DIV/0!</v>
      </c>
      <c r="UPU40" s="18" t="s">
        <v>15</v>
      </c>
      <c r="UPV40" s="18"/>
      <c r="UPW40" s="3"/>
      <c r="UPZ40" s="18" t="s">
        <v>15</v>
      </c>
      <c r="UQA40" s="18" t="e">
        <f t="shared" ref="UQA40:UQB40" si="1828">AVERAGE(UQA25:UQA39)</f>
        <v>#DIV/0!</v>
      </c>
      <c r="UQB40" s="3" t="e">
        <f t="shared" si="1828"/>
        <v>#DIV/0!</v>
      </c>
      <c r="UQC40" s="18" t="s">
        <v>15</v>
      </c>
      <c r="UQD40" s="18"/>
      <c r="UQE40" s="3"/>
      <c r="UQH40" s="18" t="s">
        <v>15</v>
      </c>
      <c r="UQI40" s="18" t="e">
        <f t="shared" ref="UQI40:UQJ40" si="1829">AVERAGE(UQI25:UQI39)</f>
        <v>#DIV/0!</v>
      </c>
      <c r="UQJ40" s="3" t="e">
        <f t="shared" si="1829"/>
        <v>#DIV/0!</v>
      </c>
      <c r="UQK40" s="18" t="s">
        <v>15</v>
      </c>
      <c r="UQL40" s="18"/>
      <c r="UQM40" s="3"/>
      <c r="UQP40" s="18" t="s">
        <v>15</v>
      </c>
      <c r="UQQ40" s="18" t="e">
        <f t="shared" ref="UQQ40:UQR40" si="1830">AVERAGE(UQQ25:UQQ39)</f>
        <v>#DIV/0!</v>
      </c>
      <c r="UQR40" s="3" t="e">
        <f t="shared" si="1830"/>
        <v>#DIV/0!</v>
      </c>
      <c r="UQS40" s="18" t="s">
        <v>15</v>
      </c>
      <c r="UQT40" s="18"/>
      <c r="UQU40" s="3"/>
      <c r="UQX40" s="18" t="s">
        <v>15</v>
      </c>
      <c r="UQY40" s="18" t="e">
        <f t="shared" ref="UQY40:UQZ40" si="1831">AVERAGE(UQY25:UQY39)</f>
        <v>#DIV/0!</v>
      </c>
      <c r="UQZ40" s="3" t="e">
        <f t="shared" si="1831"/>
        <v>#DIV/0!</v>
      </c>
      <c r="URA40" s="18" t="s">
        <v>15</v>
      </c>
      <c r="URB40" s="18"/>
      <c r="URC40" s="3"/>
      <c r="URF40" s="18" t="s">
        <v>15</v>
      </c>
      <c r="URG40" s="18" t="e">
        <f t="shared" ref="URG40:URH40" si="1832">AVERAGE(URG25:URG39)</f>
        <v>#DIV/0!</v>
      </c>
      <c r="URH40" s="3" t="e">
        <f t="shared" si="1832"/>
        <v>#DIV/0!</v>
      </c>
      <c r="URI40" s="18" t="s">
        <v>15</v>
      </c>
      <c r="URJ40" s="18"/>
      <c r="URK40" s="3"/>
      <c r="URN40" s="18" t="s">
        <v>15</v>
      </c>
      <c r="URO40" s="18" t="e">
        <f t="shared" ref="URO40:URP40" si="1833">AVERAGE(URO25:URO39)</f>
        <v>#DIV/0!</v>
      </c>
      <c r="URP40" s="3" t="e">
        <f t="shared" si="1833"/>
        <v>#DIV/0!</v>
      </c>
      <c r="URQ40" s="18" t="s">
        <v>15</v>
      </c>
      <c r="URR40" s="18"/>
      <c r="URS40" s="3"/>
      <c r="URV40" s="18" t="s">
        <v>15</v>
      </c>
      <c r="URW40" s="18" t="e">
        <f t="shared" ref="URW40:URX40" si="1834">AVERAGE(URW25:URW39)</f>
        <v>#DIV/0!</v>
      </c>
      <c r="URX40" s="3" t="e">
        <f t="shared" si="1834"/>
        <v>#DIV/0!</v>
      </c>
      <c r="URY40" s="18" t="s">
        <v>15</v>
      </c>
      <c r="URZ40" s="18"/>
      <c r="USA40" s="3"/>
      <c r="USD40" s="18" t="s">
        <v>15</v>
      </c>
      <c r="USE40" s="18" t="e">
        <f t="shared" ref="USE40:USF40" si="1835">AVERAGE(USE25:USE39)</f>
        <v>#DIV/0!</v>
      </c>
      <c r="USF40" s="3" t="e">
        <f t="shared" si="1835"/>
        <v>#DIV/0!</v>
      </c>
      <c r="USG40" s="18" t="s">
        <v>15</v>
      </c>
      <c r="USH40" s="18"/>
      <c r="USI40" s="3"/>
      <c r="USL40" s="18" t="s">
        <v>15</v>
      </c>
      <c r="USM40" s="18" t="e">
        <f t="shared" ref="USM40:USN40" si="1836">AVERAGE(USM25:USM39)</f>
        <v>#DIV/0!</v>
      </c>
      <c r="USN40" s="3" t="e">
        <f t="shared" si="1836"/>
        <v>#DIV/0!</v>
      </c>
      <c r="USO40" s="18" t="s">
        <v>15</v>
      </c>
      <c r="USP40" s="18"/>
      <c r="USQ40" s="3"/>
      <c r="UST40" s="18" t="s">
        <v>15</v>
      </c>
      <c r="USU40" s="18" t="e">
        <f t="shared" ref="USU40:USV40" si="1837">AVERAGE(USU25:USU39)</f>
        <v>#DIV/0!</v>
      </c>
      <c r="USV40" s="3" t="e">
        <f t="shared" si="1837"/>
        <v>#DIV/0!</v>
      </c>
      <c r="USW40" s="18" t="s">
        <v>15</v>
      </c>
      <c r="USX40" s="18"/>
      <c r="USY40" s="3"/>
      <c r="UTB40" s="18" t="s">
        <v>15</v>
      </c>
      <c r="UTC40" s="18" t="e">
        <f t="shared" ref="UTC40:UTD40" si="1838">AVERAGE(UTC25:UTC39)</f>
        <v>#DIV/0!</v>
      </c>
      <c r="UTD40" s="3" t="e">
        <f t="shared" si="1838"/>
        <v>#DIV/0!</v>
      </c>
      <c r="UTE40" s="18" t="s">
        <v>15</v>
      </c>
      <c r="UTF40" s="18"/>
      <c r="UTG40" s="3"/>
      <c r="UTJ40" s="18" t="s">
        <v>15</v>
      </c>
      <c r="UTK40" s="18" t="e">
        <f t="shared" ref="UTK40:UTL40" si="1839">AVERAGE(UTK25:UTK39)</f>
        <v>#DIV/0!</v>
      </c>
      <c r="UTL40" s="3" t="e">
        <f t="shared" si="1839"/>
        <v>#DIV/0!</v>
      </c>
      <c r="UTM40" s="18" t="s">
        <v>15</v>
      </c>
      <c r="UTN40" s="18"/>
      <c r="UTO40" s="3"/>
      <c r="UTR40" s="18" t="s">
        <v>15</v>
      </c>
      <c r="UTS40" s="18" t="e">
        <f t="shared" ref="UTS40:UTT40" si="1840">AVERAGE(UTS25:UTS39)</f>
        <v>#DIV/0!</v>
      </c>
      <c r="UTT40" s="3" t="e">
        <f t="shared" si="1840"/>
        <v>#DIV/0!</v>
      </c>
      <c r="UTU40" s="18" t="s">
        <v>15</v>
      </c>
      <c r="UTV40" s="18"/>
      <c r="UTW40" s="3"/>
      <c r="UTZ40" s="18" t="s">
        <v>15</v>
      </c>
      <c r="UUA40" s="18" t="e">
        <f t="shared" ref="UUA40:UUB40" si="1841">AVERAGE(UUA25:UUA39)</f>
        <v>#DIV/0!</v>
      </c>
      <c r="UUB40" s="3" t="e">
        <f t="shared" si="1841"/>
        <v>#DIV/0!</v>
      </c>
      <c r="UUC40" s="18" t="s">
        <v>15</v>
      </c>
      <c r="UUD40" s="18"/>
      <c r="UUE40" s="3"/>
      <c r="UUH40" s="18" t="s">
        <v>15</v>
      </c>
      <c r="UUI40" s="18" t="e">
        <f t="shared" ref="UUI40:UUJ40" si="1842">AVERAGE(UUI25:UUI39)</f>
        <v>#DIV/0!</v>
      </c>
      <c r="UUJ40" s="3" t="e">
        <f t="shared" si="1842"/>
        <v>#DIV/0!</v>
      </c>
      <c r="UUK40" s="18" t="s">
        <v>15</v>
      </c>
      <c r="UUL40" s="18"/>
      <c r="UUM40" s="3"/>
      <c r="UUP40" s="18" t="s">
        <v>15</v>
      </c>
      <c r="UUQ40" s="18" t="e">
        <f t="shared" ref="UUQ40:UUR40" si="1843">AVERAGE(UUQ25:UUQ39)</f>
        <v>#DIV/0!</v>
      </c>
      <c r="UUR40" s="3" t="e">
        <f t="shared" si="1843"/>
        <v>#DIV/0!</v>
      </c>
      <c r="UUS40" s="18" t="s">
        <v>15</v>
      </c>
      <c r="UUT40" s="18"/>
      <c r="UUU40" s="3"/>
      <c r="UUX40" s="18" t="s">
        <v>15</v>
      </c>
      <c r="UUY40" s="18" t="e">
        <f t="shared" ref="UUY40:UUZ40" si="1844">AVERAGE(UUY25:UUY39)</f>
        <v>#DIV/0!</v>
      </c>
      <c r="UUZ40" s="3" t="e">
        <f t="shared" si="1844"/>
        <v>#DIV/0!</v>
      </c>
      <c r="UVA40" s="18" t="s">
        <v>15</v>
      </c>
      <c r="UVB40" s="18"/>
      <c r="UVC40" s="3"/>
      <c r="UVF40" s="18" t="s">
        <v>15</v>
      </c>
      <c r="UVG40" s="18" t="e">
        <f t="shared" ref="UVG40:UVH40" si="1845">AVERAGE(UVG25:UVG39)</f>
        <v>#DIV/0!</v>
      </c>
      <c r="UVH40" s="3" t="e">
        <f t="shared" si="1845"/>
        <v>#DIV/0!</v>
      </c>
      <c r="UVI40" s="18" t="s">
        <v>15</v>
      </c>
      <c r="UVJ40" s="18"/>
      <c r="UVK40" s="3"/>
      <c r="UVN40" s="18" t="s">
        <v>15</v>
      </c>
      <c r="UVO40" s="18" t="e">
        <f t="shared" ref="UVO40:UVP40" si="1846">AVERAGE(UVO25:UVO39)</f>
        <v>#DIV/0!</v>
      </c>
      <c r="UVP40" s="3" t="e">
        <f t="shared" si="1846"/>
        <v>#DIV/0!</v>
      </c>
      <c r="UVQ40" s="18" t="s">
        <v>15</v>
      </c>
      <c r="UVR40" s="18"/>
      <c r="UVS40" s="3"/>
      <c r="UVV40" s="18" t="s">
        <v>15</v>
      </c>
      <c r="UVW40" s="18" t="e">
        <f t="shared" ref="UVW40:UVX40" si="1847">AVERAGE(UVW25:UVW39)</f>
        <v>#DIV/0!</v>
      </c>
      <c r="UVX40" s="3" t="e">
        <f t="shared" si="1847"/>
        <v>#DIV/0!</v>
      </c>
      <c r="UVY40" s="18" t="s">
        <v>15</v>
      </c>
      <c r="UVZ40" s="18"/>
      <c r="UWA40" s="3"/>
      <c r="UWD40" s="18" t="s">
        <v>15</v>
      </c>
      <c r="UWE40" s="18" t="e">
        <f t="shared" ref="UWE40:UWF40" si="1848">AVERAGE(UWE25:UWE39)</f>
        <v>#DIV/0!</v>
      </c>
      <c r="UWF40" s="3" t="e">
        <f t="shared" si="1848"/>
        <v>#DIV/0!</v>
      </c>
      <c r="UWG40" s="18" t="s">
        <v>15</v>
      </c>
      <c r="UWH40" s="18"/>
      <c r="UWI40" s="3"/>
      <c r="UWL40" s="18" t="s">
        <v>15</v>
      </c>
      <c r="UWM40" s="18" t="e">
        <f t="shared" ref="UWM40:UWN40" si="1849">AVERAGE(UWM25:UWM39)</f>
        <v>#DIV/0!</v>
      </c>
      <c r="UWN40" s="3" t="e">
        <f t="shared" si="1849"/>
        <v>#DIV/0!</v>
      </c>
      <c r="UWO40" s="18" t="s">
        <v>15</v>
      </c>
      <c r="UWP40" s="18"/>
      <c r="UWQ40" s="3"/>
      <c r="UWT40" s="18" t="s">
        <v>15</v>
      </c>
      <c r="UWU40" s="18" t="e">
        <f t="shared" ref="UWU40:UWV40" si="1850">AVERAGE(UWU25:UWU39)</f>
        <v>#DIV/0!</v>
      </c>
      <c r="UWV40" s="3" t="e">
        <f t="shared" si="1850"/>
        <v>#DIV/0!</v>
      </c>
      <c r="UWW40" s="18" t="s">
        <v>15</v>
      </c>
      <c r="UWX40" s="18"/>
      <c r="UWY40" s="3"/>
      <c r="UXB40" s="18" t="s">
        <v>15</v>
      </c>
      <c r="UXC40" s="18" t="e">
        <f t="shared" ref="UXC40:UXD40" si="1851">AVERAGE(UXC25:UXC39)</f>
        <v>#DIV/0!</v>
      </c>
      <c r="UXD40" s="3" t="e">
        <f t="shared" si="1851"/>
        <v>#DIV/0!</v>
      </c>
      <c r="UXE40" s="18" t="s">
        <v>15</v>
      </c>
      <c r="UXF40" s="18"/>
      <c r="UXG40" s="3"/>
      <c r="UXJ40" s="18" t="s">
        <v>15</v>
      </c>
      <c r="UXK40" s="18" t="e">
        <f t="shared" ref="UXK40:UXL40" si="1852">AVERAGE(UXK25:UXK39)</f>
        <v>#DIV/0!</v>
      </c>
      <c r="UXL40" s="3" t="e">
        <f t="shared" si="1852"/>
        <v>#DIV/0!</v>
      </c>
      <c r="UXM40" s="18" t="s">
        <v>15</v>
      </c>
      <c r="UXN40" s="18"/>
      <c r="UXO40" s="3"/>
      <c r="UXR40" s="18" t="s">
        <v>15</v>
      </c>
      <c r="UXS40" s="18" t="e">
        <f t="shared" ref="UXS40:UXT40" si="1853">AVERAGE(UXS25:UXS39)</f>
        <v>#DIV/0!</v>
      </c>
      <c r="UXT40" s="3" t="e">
        <f t="shared" si="1853"/>
        <v>#DIV/0!</v>
      </c>
      <c r="UXU40" s="18" t="s">
        <v>15</v>
      </c>
      <c r="UXV40" s="18"/>
      <c r="UXW40" s="3"/>
      <c r="UXZ40" s="18" t="s">
        <v>15</v>
      </c>
      <c r="UYA40" s="18" t="e">
        <f t="shared" ref="UYA40:UYB40" si="1854">AVERAGE(UYA25:UYA39)</f>
        <v>#DIV/0!</v>
      </c>
      <c r="UYB40" s="3" t="e">
        <f t="shared" si="1854"/>
        <v>#DIV/0!</v>
      </c>
      <c r="UYC40" s="18" t="s">
        <v>15</v>
      </c>
      <c r="UYD40" s="18"/>
      <c r="UYE40" s="3"/>
      <c r="UYH40" s="18" t="s">
        <v>15</v>
      </c>
      <c r="UYI40" s="18" t="e">
        <f t="shared" ref="UYI40:UYJ40" si="1855">AVERAGE(UYI25:UYI39)</f>
        <v>#DIV/0!</v>
      </c>
      <c r="UYJ40" s="3" t="e">
        <f t="shared" si="1855"/>
        <v>#DIV/0!</v>
      </c>
      <c r="UYK40" s="18" t="s">
        <v>15</v>
      </c>
      <c r="UYL40" s="18"/>
      <c r="UYM40" s="3"/>
      <c r="UYP40" s="18" t="s">
        <v>15</v>
      </c>
      <c r="UYQ40" s="18" t="e">
        <f t="shared" ref="UYQ40:UYR40" si="1856">AVERAGE(UYQ25:UYQ39)</f>
        <v>#DIV/0!</v>
      </c>
      <c r="UYR40" s="3" t="e">
        <f t="shared" si="1856"/>
        <v>#DIV/0!</v>
      </c>
      <c r="UYS40" s="18" t="s">
        <v>15</v>
      </c>
      <c r="UYT40" s="18"/>
      <c r="UYU40" s="3"/>
      <c r="UYX40" s="18" t="s">
        <v>15</v>
      </c>
      <c r="UYY40" s="18" t="e">
        <f t="shared" ref="UYY40:UYZ40" si="1857">AVERAGE(UYY25:UYY39)</f>
        <v>#DIV/0!</v>
      </c>
      <c r="UYZ40" s="3" t="e">
        <f t="shared" si="1857"/>
        <v>#DIV/0!</v>
      </c>
      <c r="UZA40" s="18" t="s">
        <v>15</v>
      </c>
      <c r="UZB40" s="18"/>
      <c r="UZC40" s="3"/>
      <c r="UZF40" s="18" t="s">
        <v>15</v>
      </c>
      <c r="UZG40" s="18" t="e">
        <f t="shared" ref="UZG40:UZH40" si="1858">AVERAGE(UZG25:UZG39)</f>
        <v>#DIV/0!</v>
      </c>
      <c r="UZH40" s="3" t="e">
        <f t="shared" si="1858"/>
        <v>#DIV/0!</v>
      </c>
      <c r="UZI40" s="18" t="s">
        <v>15</v>
      </c>
      <c r="UZJ40" s="18"/>
      <c r="UZK40" s="3"/>
      <c r="UZN40" s="18" t="s">
        <v>15</v>
      </c>
      <c r="UZO40" s="18" t="e">
        <f t="shared" ref="UZO40:UZP40" si="1859">AVERAGE(UZO25:UZO39)</f>
        <v>#DIV/0!</v>
      </c>
      <c r="UZP40" s="3" t="e">
        <f t="shared" si="1859"/>
        <v>#DIV/0!</v>
      </c>
      <c r="UZQ40" s="18" t="s">
        <v>15</v>
      </c>
      <c r="UZR40" s="18"/>
      <c r="UZS40" s="3"/>
      <c r="UZV40" s="18" t="s">
        <v>15</v>
      </c>
      <c r="UZW40" s="18" t="e">
        <f t="shared" ref="UZW40:UZX40" si="1860">AVERAGE(UZW25:UZW39)</f>
        <v>#DIV/0!</v>
      </c>
      <c r="UZX40" s="3" t="e">
        <f t="shared" si="1860"/>
        <v>#DIV/0!</v>
      </c>
      <c r="UZY40" s="18" t="s">
        <v>15</v>
      </c>
      <c r="UZZ40" s="18"/>
      <c r="VAA40" s="3"/>
      <c r="VAD40" s="18" t="s">
        <v>15</v>
      </c>
      <c r="VAE40" s="18" t="e">
        <f t="shared" ref="VAE40:VAF40" si="1861">AVERAGE(VAE25:VAE39)</f>
        <v>#DIV/0!</v>
      </c>
      <c r="VAF40" s="3" t="e">
        <f t="shared" si="1861"/>
        <v>#DIV/0!</v>
      </c>
      <c r="VAG40" s="18" t="s">
        <v>15</v>
      </c>
      <c r="VAH40" s="18"/>
      <c r="VAI40" s="3"/>
      <c r="VAL40" s="18" t="s">
        <v>15</v>
      </c>
      <c r="VAM40" s="18" t="e">
        <f t="shared" ref="VAM40:VAN40" si="1862">AVERAGE(VAM25:VAM39)</f>
        <v>#DIV/0!</v>
      </c>
      <c r="VAN40" s="3" t="e">
        <f t="shared" si="1862"/>
        <v>#DIV/0!</v>
      </c>
      <c r="VAO40" s="18" t="s">
        <v>15</v>
      </c>
      <c r="VAP40" s="18"/>
      <c r="VAQ40" s="3"/>
      <c r="VAT40" s="18" t="s">
        <v>15</v>
      </c>
      <c r="VAU40" s="18" t="e">
        <f t="shared" ref="VAU40:VAV40" si="1863">AVERAGE(VAU25:VAU39)</f>
        <v>#DIV/0!</v>
      </c>
      <c r="VAV40" s="3" t="e">
        <f t="shared" si="1863"/>
        <v>#DIV/0!</v>
      </c>
      <c r="VAW40" s="18" t="s">
        <v>15</v>
      </c>
      <c r="VAX40" s="18"/>
      <c r="VAY40" s="3"/>
      <c r="VBB40" s="18" t="s">
        <v>15</v>
      </c>
      <c r="VBC40" s="18" t="e">
        <f t="shared" ref="VBC40:VBD40" si="1864">AVERAGE(VBC25:VBC39)</f>
        <v>#DIV/0!</v>
      </c>
      <c r="VBD40" s="3" t="e">
        <f t="shared" si="1864"/>
        <v>#DIV/0!</v>
      </c>
      <c r="VBE40" s="18" t="s">
        <v>15</v>
      </c>
      <c r="VBF40" s="18"/>
      <c r="VBG40" s="3"/>
      <c r="VBJ40" s="18" t="s">
        <v>15</v>
      </c>
      <c r="VBK40" s="18" t="e">
        <f t="shared" ref="VBK40:VBL40" si="1865">AVERAGE(VBK25:VBK39)</f>
        <v>#DIV/0!</v>
      </c>
      <c r="VBL40" s="3" t="e">
        <f t="shared" si="1865"/>
        <v>#DIV/0!</v>
      </c>
      <c r="VBM40" s="18" t="s">
        <v>15</v>
      </c>
      <c r="VBN40" s="18"/>
      <c r="VBO40" s="3"/>
      <c r="VBR40" s="18" t="s">
        <v>15</v>
      </c>
      <c r="VBS40" s="18" t="e">
        <f t="shared" ref="VBS40:VBT40" si="1866">AVERAGE(VBS25:VBS39)</f>
        <v>#DIV/0!</v>
      </c>
      <c r="VBT40" s="3" t="e">
        <f t="shared" si="1866"/>
        <v>#DIV/0!</v>
      </c>
      <c r="VBU40" s="18" t="s">
        <v>15</v>
      </c>
      <c r="VBV40" s="18"/>
      <c r="VBW40" s="3"/>
      <c r="VBZ40" s="18" t="s">
        <v>15</v>
      </c>
      <c r="VCA40" s="18" t="e">
        <f t="shared" ref="VCA40:VCB40" si="1867">AVERAGE(VCA25:VCA39)</f>
        <v>#DIV/0!</v>
      </c>
      <c r="VCB40" s="3" t="e">
        <f t="shared" si="1867"/>
        <v>#DIV/0!</v>
      </c>
      <c r="VCC40" s="18" t="s">
        <v>15</v>
      </c>
      <c r="VCD40" s="18"/>
      <c r="VCE40" s="3"/>
      <c r="VCH40" s="18" t="s">
        <v>15</v>
      </c>
      <c r="VCI40" s="18" t="e">
        <f t="shared" ref="VCI40:VCJ40" si="1868">AVERAGE(VCI25:VCI39)</f>
        <v>#DIV/0!</v>
      </c>
      <c r="VCJ40" s="3" t="e">
        <f t="shared" si="1868"/>
        <v>#DIV/0!</v>
      </c>
      <c r="VCK40" s="18" t="s">
        <v>15</v>
      </c>
      <c r="VCL40" s="18"/>
      <c r="VCM40" s="3"/>
      <c r="VCP40" s="18" t="s">
        <v>15</v>
      </c>
      <c r="VCQ40" s="18" t="e">
        <f t="shared" ref="VCQ40:VCR40" si="1869">AVERAGE(VCQ25:VCQ39)</f>
        <v>#DIV/0!</v>
      </c>
      <c r="VCR40" s="3" t="e">
        <f t="shared" si="1869"/>
        <v>#DIV/0!</v>
      </c>
      <c r="VCS40" s="18" t="s">
        <v>15</v>
      </c>
      <c r="VCT40" s="18"/>
      <c r="VCU40" s="3"/>
      <c r="VCX40" s="18" t="s">
        <v>15</v>
      </c>
      <c r="VCY40" s="18" t="e">
        <f t="shared" ref="VCY40:VCZ40" si="1870">AVERAGE(VCY25:VCY39)</f>
        <v>#DIV/0!</v>
      </c>
      <c r="VCZ40" s="3" t="e">
        <f t="shared" si="1870"/>
        <v>#DIV/0!</v>
      </c>
      <c r="VDA40" s="18" t="s">
        <v>15</v>
      </c>
      <c r="VDB40" s="18"/>
      <c r="VDC40" s="3"/>
      <c r="VDF40" s="18" t="s">
        <v>15</v>
      </c>
      <c r="VDG40" s="18" t="e">
        <f t="shared" ref="VDG40:VDH40" si="1871">AVERAGE(VDG25:VDG39)</f>
        <v>#DIV/0!</v>
      </c>
      <c r="VDH40" s="3" t="e">
        <f t="shared" si="1871"/>
        <v>#DIV/0!</v>
      </c>
      <c r="VDI40" s="18" t="s">
        <v>15</v>
      </c>
      <c r="VDJ40" s="18"/>
      <c r="VDK40" s="3"/>
      <c r="VDN40" s="18" t="s">
        <v>15</v>
      </c>
      <c r="VDO40" s="18" t="e">
        <f t="shared" ref="VDO40:VDP40" si="1872">AVERAGE(VDO25:VDO39)</f>
        <v>#DIV/0!</v>
      </c>
      <c r="VDP40" s="3" t="e">
        <f t="shared" si="1872"/>
        <v>#DIV/0!</v>
      </c>
      <c r="VDQ40" s="18" t="s">
        <v>15</v>
      </c>
      <c r="VDR40" s="18"/>
      <c r="VDS40" s="3"/>
      <c r="VDV40" s="18" t="s">
        <v>15</v>
      </c>
      <c r="VDW40" s="18" t="e">
        <f t="shared" ref="VDW40:VDX40" si="1873">AVERAGE(VDW25:VDW39)</f>
        <v>#DIV/0!</v>
      </c>
      <c r="VDX40" s="3" t="e">
        <f t="shared" si="1873"/>
        <v>#DIV/0!</v>
      </c>
      <c r="VDY40" s="18" t="s">
        <v>15</v>
      </c>
      <c r="VDZ40" s="18"/>
      <c r="VEA40" s="3"/>
      <c r="VED40" s="18" t="s">
        <v>15</v>
      </c>
      <c r="VEE40" s="18" t="e">
        <f t="shared" ref="VEE40:VEF40" si="1874">AVERAGE(VEE25:VEE39)</f>
        <v>#DIV/0!</v>
      </c>
      <c r="VEF40" s="3" t="e">
        <f t="shared" si="1874"/>
        <v>#DIV/0!</v>
      </c>
      <c r="VEG40" s="18" t="s">
        <v>15</v>
      </c>
      <c r="VEH40" s="18"/>
      <c r="VEI40" s="3"/>
      <c r="VEL40" s="18" t="s">
        <v>15</v>
      </c>
      <c r="VEM40" s="18" t="e">
        <f t="shared" ref="VEM40:VEN40" si="1875">AVERAGE(VEM25:VEM39)</f>
        <v>#DIV/0!</v>
      </c>
      <c r="VEN40" s="3" t="e">
        <f t="shared" si="1875"/>
        <v>#DIV/0!</v>
      </c>
      <c r="VEO40" s="18" t="s">
        <v>15</v>
      </c>
      <c r="VEP40" s="18"/>
      <c r="VEQ40" s="3"/>
      <c r="VET40" s="18" t="s">
        <v>15</v>
      </c>
      <c r="VEU40" s="18" t="e">
        <f t="shared" ref="VEU40:VEV40" si="1876">AVERAGE(VEU25:VEU39)</f>
        <v>#DIV/0!</v>
      </c>
      <c r="VEV40" s="3" t="e">
        <f t="shared" si="1876"/>
        <v>#DIV/0!</v>
      </c>
      <c r="VEW40" s="18" t="s">
        <v>15</v>
      </c>
      <c r="VEX40" s="18"/>
      <c r="VEY40" s="3"/>
      <c r="VFB40" s="18" t="s">
        <v>15</v>
      </c>
      <c r="VFC40" s="18" t="e">
        <f t="shared" ref="VFC40:VFD40" si="1877">AVERAGE(VFC25:VFC39)</f>
        <v>#DIV/0!</v>
      </c>
      <c r="VFD40" s="3" t="e">
        <f t="shared" si="1877"/>
        <v>#DIV/0!</v>
      </c>
      <c r="VFE40" s="18" t="s">
        <v>15</v>
      </c>
      <c r="VFF40" s="18"/>
      <c r="VFG40" s="3"/>
      <c r="VFJ40" s="18" t="s">
        <v>15</v>
      </c>
      <c r="VFK40" s="18" t="e">
        <f t="shared" ref="VFK40:VFL40" si="1878">AVERAGE(VFK25:VFK39)</f>
        <v>#DIV/0!</v>
      </c>
      <c r="VFL40" s="3" t="e">
        <f t="shared" si="1878"/>
        <v>#DIV/0!</v>
      </c>
      <c r="VFM40" s="18" t="s">
        <v>15</v>
      </c>
      <c r="VFN40" s="18"/>
      <c r="VFO40" s="3"/>
      <c r="VFR40" s="18" t="s">
        <v>15</v>
      </c>
      <c r="VFS40" s="18" t="e">
        <f t="shared" ref="VFS40:VFT40" si="1879">AVERAGE(VFS25:VFS39)</f>
        <v>#DIV/0!</v>
      </c>
      <c r="VFT40" s="3" t="e">
        <f t="shared" si="1879"/>
        <v>#DIV/0!</v>
      </c>
      <c r="VFU40" s="18" t="s">
        <v>15</v>
      </c>
      <c r="VFV40" s="18"/>
      <c r="VFW40" s="3"/>
      <c r="VFZ40" s="18" t="s">
        <v>15</v>
      </c>
      <c r="VGA40" s="18" t="e">
        <f t="shared" ref="VGA40:VGB40" si="1880">AVERAGE(VGA25:VGA39)</f>
        <v>#DIV/0!</v>
      </c>
      <c r="VGB40" s="3" t="e">
        <f t="shared" si="1880"/>
        <v>#DIV/0!</v>
      </c>
      <c r="VGC40" s="18" t="s">
        <v>15</v>
      </c>
      <c r="VGD40" s="18"/>
      <c r="VGE40" s="3"/>
      <c r="VGH40" s="18" t="s">
        <v>15</v>
      </c>
      <c r="VGI40" s="18" t="e">
        <f t="shared" ref="VGI40:VGJ40" si="1881">AVERAGE(VGI25:VGI39)</f>
        <v>#DIV/0!</v>
      </c>
      <c r="VGJ40" s="3" t="e">
        <f t="shared" si="1881"/>
        <v>#DIV/0!</v>
      </c>
      <c r="VGK40" s="18" t="s">
        <v>15</v>
      </c>
      <c r="VGL40" s="18"/>
      <c r="VGM40" s="3"/>
      <c r="VGP40" s="18" t="s">
        <v>15</v>
      </c>
      <c r="VGQ40" s="18" t="e">
        <f t="shared" ref="VGQ40:VGR40" si="1882">AVERAGE(VGQ25:VGQ39)</f>
        <v>#DIV/0!</v>
      </c>
      <c r="VGR40" s="3" t="e">
        <f t="shared" si="1882"/>
        <v>#DIV/0!</v>
      </c>
      <c r="VGS40" s="18" t="s">
        <v>15</v>
      </c>
      <c r="VGT40" s="18"/>
      <c r="VGU40" s="3"/>
      <c r="VGX40" s="18" t="s">
        <v>15</v>
      </c>
      <c r="VGY40" s="18" t="e">
        <f t="shared" ref="VGY40:VGZ40" si="1883">AVERAGE(VGY25:VGY39)</f>
        <v>#DIV/0!</v>
      </c>
      <c r="VGZ40" s="3" t="e">
        <f t="shared" si="1883"/>
        <v>#DIV/0!</v>
      </c>
      <c r="VHA40" s="18" t="s">
        <v>15</v>
      </c>
      <c r="VHB40" s="18"/>
      <c r="VHC40" s="3"/>
      <c r="VHF40" s="18" t="s">
        <v>15</v>
      </c>
      <c r="VHG40" s="18" t="e">
        <f t="shared" ref="VHG40:VHH40" si="1884">AVERAGE(VHG25:VHG39)</f>
        <v>#DIV/0!</v>
      </c>
      <c r="VHH40" s="3" t="e">
        <f t="shared" si="1884"/>
        <v>#DIV/0!</v>
      </c>
      <c r="VHI40" s="18" t="s">
        <v>15</v>
      </c>
      <c r="VHJ40" s="18"/>
      <c r="VHK40" s="3"/>
      <c r="VHN40" s="18" t="s">
        <v>15</v>
      </c>
      <c r="VHO40" s="18" t="e">
        <f t="shared" ref="VHO40:VHP40" si="1885">AVERAGE(VHO25:VHO39)</f>
        <v>#DIV/0!</v>
      </c>
      <c r="VHP40" s="3" t="e">
        <f t="shared" si="1885"/>
        <v>#DIV/0!</v>
      </c>
      <c r="VHQ40" s="18" t="s">
        <v>15</v>
      </c>
      <c r="VHR40" s="18"/>
      <c r="VHS40" s="3"/>
      <c r="VHV40" s="18" t="s">
        <v>15</v>
      </c>
      <c r="VHW40" s="18" t="e">
        <f t="shared" ref="VHW40:VHX40" si="1886">AVERAGE(VHW25:VHW39)</f>
        <v>#DIV/0!</v>
      </c>
      <c r="VHX40" s="3" t="e">
        <f t="shared" si="1886"/>
        <v>#DIV/0!</v>
      </c>
      <c r="VHY40" s="18" t="s">
        <v>15</v>
      </c>
      <c r="VHZ40" s="18"/>
      <c r="VIA40" s="3"/>
      <c r="VID40" s="18" t="s">
        <v>15</v>
      </c>
      <c r="VIE40" s="18" t="e">
        <f t="shared" ref="VIE40:VIF40" si="1887">AVERAGE(VIE25:VIE39)</f>
        <v>#DIV/0!</v>
      </c>
      <c r="VIF40" s="3" t="e">
        <f t="shared" si="1887"/>
        <v>#DIV/0!</v>
      </c>
      <c r="VIG40" s="18" t="s">
        <v>15</v>
      </c>
      <c r="VIH40" s="18"/>
      <c r="VII40" s="3"/>
      <c r="VIL40" s="18" t="s">
        <v>15</v>
      </c>
      <c r="VIM40" s="18" t="e">
        <f t="shared" ref="VIM40:VIN40" si="1888">AVERAGE(VIM25:VIM39)</f>
        <v>#DIV/0!</v>
      </c>
      <c r="VIN40" s="3" t="e">
        <f t="shared" si="1888"/>
        <v>#DIV/0!</v>
      </c>
      <c r="VIO40" s="18" t="s">
        <v>15</v>
      </c>
      <c r="VIP40" s="18"/>
      <c r="VIQ40" s="3"/>
      <c r="VIT40" s="18" t="s">
        <v>15</v>
      </c>
      <c r="VIU40" s="18" t="e">
        <f t="shared" ref="VIU40:VIV40" si="1889">AVERAGE(VIU25:VIU39)</f>
        <v>#DIV/0!</v>
      </c>
      <c r="VIV40" s="3" t="e">
        <f t="shared" si="1889"/>
        <v>#DIV/0!</v>
      </c>
      <c r="VIW40" s="18" t="s">
        <v>15</v>
      </c>
      <c r="VIX40" s="18"/>
      <c r="VIY40" s="3"/>
      <c r="VJB40" s="18" t="s">
        <v>15</v>
      </c>
      <c r="VJC40" s="18" t="e">
        <f t="shared" ref="VJC40:VJD40" si="1890">AVERAGE(VJC25:VJC39)</f>
        <v>#DIV/0!</v>
      </c>
      <c r="VJD40" s="3" t="e">
        <f t="shared" si="1890"/>
        <v>#DIV/0!</v>
      </c>
      <c r="VJE40" s="18" t="s">
        <v>15</v>
      </c>
      <c r="VJF40" s="18"/>
      <c r="VJG40" s="3"/>
      <c r="VJJ40" s="18" t="s">
        <v>15</v>
      </c>
      <c r="VJK40" s="18" t="e">
        <f t="shared" ref="VJK40:VJL40" si="1891">AVERAGE(VJK25:VJK39)</f>
        <v>#DIV/0!</v>
      </c>
      <c r="VJL40" s="3" t="e">
        <f t="shared" si="1891"/>
        <v>#DIV/0!</v>
      </c>
      <c r="VJM40" s="18" t="s">
        <v>15</v>
      </c>
      <c r="VJN40" s="18"/>
      <c r="VJO40" s="3"/>
      <c r="VJR40" s="18" t="s">
        <v>15</v>
      </c>
      <c r="VJS40" s="18" t="e">
        <f t="shared" ref="VJS40:VJT40" si="1892">AVERAGE(VJS25:VJS39)</f>
        <v>#DIV/0!</v>
      </c>
      <c r="VJT40" s="3" t="e">
        <f t="shared" si="1892"/>
        <v>#DIV/0!</v>
      </c>
      <c r="VJU40" s="18" t="s">
        <v>15</v>
      </c>
      <c r="VJV40" s="18"/>
      <c r="VJW40" s="3"/>
      <c r="VJZ40" s="18" t="s">
        <v>15</v>
      </c>
      <c r="VKA40" s="18" t="e">
        <f t="shared" ref="VKA40:VKB40" si="1893">AVERAGE(VKA25:VKA39)</f>
        <v>#DIV/0!</v>
      </c>
      <c r="VKB40" s="3" t="e">
        <f t="shared" si="1893"/>
        <v>#DIV/0!</v>
      </c>
      <c r="VKC40" s="18" t="s">
        <v>15</v>
      </c>
      <c r="VKD40" s="18"/>
      <c r="VKE40" s="3"/>
      <c r="VKH40" s="18" t="s">
        <v>15</v>
      </c>
      <c r="VKI40" s="18" t="e">
        <f t="shared" ref="VKI40:VKJ40" si="1894">AVERAGE(VKI25:VKI39)</f>
        <v>#DIV/0!</v>
      </c>
      <c r="VKJ40" s="3" t="e">
        <f t="shared" si="1894"/>
        <v>#DIV/0!</v>
      </c>
      <c r="VKK40" s="18" t="s">
        <v>15</v>
      </c>
      <c r="VKL40" s="18"/>
      <c r="VKM40" s="3"/>
      <c r="VKP40" s="18" t="s">
        <v>15</v>
      </c>
      <c r="VKQ40" s="18" t="e">
        <f t="shared" ref="VKQ40:VKR40" si="1895">AVERAGE(VKQ25:VKQ39)</f>
        <v>#DIV/0!</v>
      </c>
      <c r="VKR40" s="3" t="e">
        <f t="shared" si="1895"/>
        <v>#DIV/0!</v>
      </c>
      <c r="VKS40" s="18" t="s">
        <v>15</v>
      </c>
      <c r="VKT40" s="18"/>
      <c r="VKU40" s="3"/>
      <c r="VKX40" s="18" t="s">
        <v>15</v>
      </c>
      <c r="VKY40" s="18" t="e">
        <f t="shared" ref="VKY40:VKZ40" si="1896">AVERAGE(VKY25:VKY39)</f>
        <v>#DIV/0!</v>
      </c>
      <c r="VKZ40" s="3" t="e">
        <f t="shared" si="1896"/>
        <v>#DIV/0!</v>
      </c>
      <c r="VLA40" s="18" t="s">
        <v>15</v>
      </c>
      <c r="VLB40" s="18"/>
      <c r="VLC40" s="3"/>
      <c r="VLF40" s="18" t="s">
        <v>15</v>
      </c>
      <c r="VLG40" s="18" t="e">
        <f t="shared" ref="VLG40:VLH40" si="1897">AVERAGE(VLG25:VLG39)</f>
        <v>#DIV/0!</v>
      </c>
      <c r="VLH40" s="3" t="e">
        <f t="shared" si="1897"/>
        <v>#DIV/0!</v>
      </c>
      <c r="VLI40" s="18" t="s">
        <v>15</v>
      </c>
      <c r="VLJ40" s="18"/>
      <c r="VLK40" s="3"/>
      <c r="VLN40" s="18" t="s">
        <v>15</v>
      </c>
      <c r="VLO40" s="18" t="e">
        <f t="shared" ref="VLO40:VLP40" si="1898">AVERAGE(VLO25:VLO39)</f>
        <v>#DIV/0!</v>
      </c>
      <c r="VLP40" s="3" t="e">
        <f t="shared" si="1898"/>
        <v>#DIV/0!</v>
      </c>
      <c r="VLQ40" s="18" t="s">
        <v>15</v>
      </c>
      <c r="VLR40" s="18"/>
      <c r="VLS40" s="3"/>
      <c r="VLV40" s="18" t="s">
        <v>15</v>
      </c>
      <c r="VLW40" s="18" t="e">
        <f t="shared" ref="VLW40:VLX40" si="1899">AVERAGE(VLW25:VLW39)</f>
        <v>#DIV/0!</v>
      </c>
      <c r="VLX40" s="3" t="e">
        <f t="shared" si="1899"/>
        <v>#DIV/0!</v>
      </c>
      <c r="VLY40" s="18" t="s">
        <v>15</v>
      </c>
      <c r="VLZ40" s="18"/>
      <c r="VMA40" s="3"/>
      <c r="VMD40" s="18" t="s">
        <v>15</v>
      </c>
      <c r="VME40" s="18" t="e">
        <f t="shared" ref="VME40:VMF40" si="1900">AVERAGE(VME25:VME39)</f>
        <v>#DIV/0!</v>
      </c>
      <c r="VMF40" s="3" t="e">
        <f t="shared" si="1900"/>
        <v>#DIV/0!</v>
      </c>
      <c r="VMG40" s="18" t="s">
        <v>15</v>
      </c>
      <c r="VMH40" s="18"/>
      <c r="VMI40" s="3"/>
      <c r="VML40" s="18" t="s">
        <v>15</v>
      </c>
      <c r="VMM40" s="18" t="e">
        <f t="shared" ref="VMM40:VMN40" si="1901">AVERAGE(VMM25:VMM39)</f>
        <v>#DIV/0!</v>
      </c>
      <c r="VMN40" s="3" t="e">
        <f t="shared" si="1901"/>
        <v>#DIV/0!</v>
      </c>
      <c r="VMO40" s="18" t="s">
        <v>15</v>
      </c>
      <c r="VMP40" s="18"/>
      <c r="VMQ40" s="3"/>
      <c r="VMT40" s="18" t="s">
        <v>15</v>
      </c>
      <c r="VMU40" s="18" t="e">
        <f t="shared" ref="VMU40:VMV40" si="1902">AVERAGE(VMU25:VMU39)</f>
        <v>#DIV/0!</v>
      </c>
      <c r="VMV40" s="3" t="e">
        <f t="shared" si="1902"/>
        <v>#DIV/0!</v>
      </c>
      <c r="VMW40" s="18" t="s">
        <v>15</v>
      </c>
      <c r="VMX40" s="18"/>
      <c r="VMY40" s="3"/>
      <c r="VNB40" s="18" t="s">
        <v>15</v>
      </c>
      <c r="VNC40" s="18" t="e">
        <f t="shared" ref="VNC40:VND40" si="1903">AVERAGE(VNC25:VNC39)</f>
        <v>#DIV/0!</v>
      </c>
      <c r="VND40" s="3" t="e">
        <f t="shared" si="1903"/>
        <v>#DIV/0!</v>
      </c>
      <c r="VNE40" s="18" t="s">
        <v>15</v>
      </c>
      <c r="VNF40" s="18"/>
      <c r="VNG40" s="3"/>
      <c r="VNJ40" s="18" t="s">
        <v>15</v>
      </c>
      <c r="VNK40" s="18" t="e">
        <f t="shared" ref="VNK40:VNL40" si="1904">AVERAGE(VNK25:VNK39)</f>
        <v>#DIV/0!</v>
      </c>
      <c r="VNL40" s="3" t="e">
        <f t="shared" si="1904"/>
        <v>#DIV/0!</v>
      </c>
      <c r="VNM40" s="18" t="s">
        <v>15</v>
      </c>
      <c r="VNN40" s="18"/>
      <c r="VNO40" s="3"/>
      <c r="VNR40" s="18" t="s">
        <v>15</v>
      </c>
      <c r="VNS40" s="18" t="e">
        <f t="shared" ref="VNS40:VNT40" si="1905">AVERAGE(VNS25:VNS39)</f>
        <v>#DIV/0!</v>
      </c>
      <c r="VNT40" s="3" t="e">
        <f t="shared" si="1905"/>
        <v>#DIV/0!</v>
      </c>
      <c r="VNU40" s="18" t="s">
        <v>15</v>
      </c>
      <c r="VNV40" s="18"/>
      <c r="VNW40" s="3"/>
      <c r="VNZ40" s="18" t="s">
        <v>15</v>
      </c>
      <c r="VOA40" s="18" t="e">
        <f t="shared" ref="VOA40:VOB40" si="1906">AVERAGE(VOA25:VOA39)</f>
        <v>#DIV/0!</v>
      </c>
      <c r="VOB40" s="3" t="e">
        <f t="shared" si="1906"/>
        <v>#DIV/0!</v>
      </c>
      <c r="VOC40" s="18" t="s">
        <v>15</v>
      </c>
      <c r="VOD40" s="18"/>
      <c r="VOE40" s="3"/>
      <c r="VOH40" s="18" t="s">
        <v>15</v>
      </c>
      <c r="VOI40" s="18" t="e">
        <f t="shared" ref="VOI40:VOJ40" si="1907">AVERAGE(VOI25:VOI39)</f>
        <v>#DIV/0!</v>
      </c>
      <c r="VOJ40" s="3" t="e">
        <f t="shared" si="1907"/>
        <v>#DIV/0!</v>
      </c>
      <c r="VOK40" s="18" t="s">
        <v>15</v>
      </c>
      <c r="VOL40" s="18"/>
      <c r="VOM40" s="3"/>
      <c r="VOP40" s="18" t="s">
        <v>15</v>
      </c>
      <c r="VOQ40" s="18" t="e">
        <f t="shared" ref="VOQ40:VOR40" si="1908">AVERAGE(VOQ25:VOQ39)</f>
        <v>#DIV/0!</v>
      </c>
      <c r="VOR40" s="3" t="e">
        <f t="shared" si="1908"/>
        <v>#DIV/0!</v>
      </c>
      <c r="VOS40" s="18" t="s">
        <v>15</v>
      </c>
      <c r="VOT40" s="18"/>
      <c r="VOU40" s="3"/>
      <c r="VOX40" s="18" t="s">
        <v>15</v>
      </c>
      <c r="VOY40" s="18" t="e">
        <f t="shared" ref="VOY40:VOZ40" si="1909">AVERAGE(VOY25:VOY39)</f>
        <v>#DIV/0!</v>
      </c>
      <c r="VOZ40" s="3" t="e">
        <f t="shared" si="1909"/>
        <v>#DIV/0!</v>
      </c>
      <c r="VPA40" s="18" t="s">
        <v>15</v>
      </c>
      <c r="VPB40" s="18"/>
      <c r="VPC40" s="3"/>
      <c r="VPF40" s="18" t="s">
        <v>15</v>
      </c>
      <c r="VPG40" s="18" t="e">
        <f t="shared" ref="VPG40:VPH40" si="1910">AVERAGE(VPG25:VPG39)</f>
        <v>#DIV/0!</v>
      </c>
      <c r="VPH40" s="3" t="e">
        <f t="shared" si="1910"/>
        <v>#DIV/0!</v>
      </c>
      <c r="VPI40" s="18" t="s">
        <v>15</v>
      </c>
      <c r="VPJ40" s="18"/>
      <c r="VPK40" s="3"/>
      <c r="VPN40" s="18" t="s">
        <v>15</v>
      </c>
      <c r="VPO40" s="18" t="e">
        <f t="shared" ref="VPO40:VPP40" si="1911">AVERAGE(VPO25:VPO39)</f>
        <v>#DIV/0!</v>
      </c>
      <c r="VPP40" s="3" t="e">
        <f t="shared" si="1911"/>
        <v>#DIV/0!</v>
      </c>
      <c r="VPQ40" s="18" t="s">
        <v>15</v>
      </c>
      <c r="VPR40" s="18"/>
      <c r="VPS40" s="3"/>
      <c r="VPV40" s="18" t="s">
        <v>15</v>
      </c>
      <c r="VPW40" s="18" t="e">
        <f t="shared" ref="VPW40:VPX40" si="1912">AVERAGE(VPW25:VPW39)</f>
        <v>#DIV/0!</v>
      </c>
      <c r="VPX40" s="3" t="e">
        <f t="shared" si="1912"/>
        <v>#DIV/0!</v>
      </c>
      <c r="VPY40" s="18" t="s">
        <v>15</v>
      </c>
      <c r="VPZ40" s="18"/>
      <c r="VQA40" s="3"/>
      <c r="VQD40" s="18" t="s">
        <v>15</v>
      </c>
      <c r="VQE40" s="18" t="e">
        <f t="shared" ref="VQE40:VQF40" si="1913">AVERAGE(VQE25:VQE39)</f>
        <v>#DIV/0!</v>
      </c>
      <c r="VQF40" s="3" t="e">
        <f t="shared" si="1913"/>
        <v>#DIV/0!</v>
      </c>
      <c r="VQG40" s="18" t="s">
        <v>15</v>
      </c>
      <c r="VQH40" s="18"/>
      <c r="VQI40" s="3"/>
      <c r="VQL40" s="18" t="s">
        <v>15</v>
      </c>
      <c r="VQM40" s="18" t="e">
        <f t="shared" ref="VQM40:VQN40" si="1914">AVERAGE(VQM25:VQM39)</f>
        <v>#DIV/0!</v>
      </c>
      <c r="VQN40" s="3" t="e">
        <f t="shared" si="1914"/>
        <v>#DIV/0!</v>
      </c>
      <c r="VQO40" s="18" t="s">
        <v>15</v>
      </c>
      <c r="VQP40" s="18"/>
      <c r="VQQ40" s="3"/>
      <c r="VQT40" s="18" t="s">
        <v>15</v>
      </c>
      <c r="VQU40" s="18" t="e">
        <f t="shared" ref="VQU40:VQV40" si="1915">AVERAGE(VQU25:VQU39)</f>
        <v>#DIV/0!</v>
      </c>
      <c r="VQV40" s="3" t="e">
        <f t="shared" si="1915"/>
        <v>#DIV/0!</v>
      </c>
      <c r="VQW40" s="18" t="s">
        <v>15</v>
      </c>
      <c r="VQX40" s="18"/>
      <c r="VQY40" s="3"/>
      <c r="VRB40" s="18" t="s">
        <v>15</v>
      </c>
      <c r="VRC40" s="18" t="e">
        <f t="shared" ref="VRC40:VRD40" si="1916">AVERAGE(VRC25:VRC39)</f>
        <v>#DIV/0!</v>
      </c>
      <c r="VRD40" s="3" t="e">
        <f t="shared" si="1916"/>
        <v>#DIV/0!</v>
      </c>
      <c r="VRE40" s="18" t="s">
        <v>15</v>
      </c>
      <c r="VRF40" s="18"/>
      <c r="VRG40" s="3"/>
      <c r="VRJ40" s="18" t="s">
        <v>15</v>
      </c>
      <c r="VRK40" s="18" t="e">
        <f t="shared" ref="VRK40:VRL40" si="1917">AVERAGE(VRK25:VRK39)</f>
        <v>#DIV/0!</v>
      </c>
      <c r="VRL40" s="3" t="e">
        <f t="shared" si="1917"/>
        <v>#DIV/0!</v>
      </c>
      <c r="VRM40" s="18" t="s">
        <v>15</v>
      </c>
      <c r="VRN40" s="18"/>
      <c r="VRO40" s="3"/>
      <c r="VRR40" s="18" t="s">
        <v>15</v>
      </c>
      <c r="VRS40" s="18" t="e">
        <f t="shared" ref="VRS40:VRT40" si="1918">AVERAGE(VRS25:VRS39)</f>
        <v>#DIV/0!</v>
      </c>
      <c r="VRT40" s="3" t="e">
        <f t="shared" si="1918"/>
        <v>#DIV/0!</v>
      </c>
      <c r="VRU40" s="18" t="s">
        <v>15</v>
      </c>
      <c r="VRV40" s="18"/>
      <c r="VRW40" s="3"/>
      <c r="VRZ40" s="18" t="s">
        <v>15</v>
      </c>
      <c r="VSA40" s="18" t="e">
        <f t="shared" ref="VSA40:VSB40" si="1919">AVERAGE(VSA25:VSA39)</f>
        <v>#DIV/0!</v>
      </c>
      <c r="VSB40" s="3" t="e">
        <f t="shared" si="1919"/>
        <v>#DIV/0!</v>
      </c>
      <c r="VSC40" s="18" t="s">
        <v>15</v>
      </c>
      <c r="VSD40" s="18"/>
      <c r="VSE40" s="3"/>
      <c r="VSH40" s="18" t="s">
        <v>15</v>
      </c>
      <c r="VSI40" s="18" t="e">
        <f t="shared" ref="VSI40:VSJ40" si="1920">AVERAGE(VSI25:VSI39)</f>
        <v>#DIV/0!</v>
      </c>
      <c r="VSJ40" s="3" t="e">
        <f t="shared" si="1920"/>
        <v>#DIV/0!</v>
      </c>
      <c r="VSK40" s="18" t="s">
        <v>15</v>
      </c>
      <c r="VSL40" s="18"/>
      <c r="VSM40" s="3"/>
      <c r="VSP40" s="18" t="s">
        <v>15</v>
      </c>
      <c r="VSQ40" s="18" t="e">
        <f t="shared" ref="VSQ40:VSR40" si="1921">AVERAGE(VSQ25:VSQ39)</f>
        <v>#DIV/0!</v>
      </c>
      <c r="VSR40" s="3" t="e">
        <f t="shared" si="1921"/>
        <v>#DIV/0!</v>
      </c>
      <c r="VSS40" s="18" t="s">
        <v>15</v>
      </c>
      <c r="VST40" s="18"/>
      <c r="VSU40" s="3"/>
      <c r="VSX40" s="18" t="s">
        <v>15</v>
      </c>
      <c r="VSY40" s="18" t="e">
        <f t="shared" ref="VSY40:VSZ40" si="1922">AVERAGE(VSY25:VSY39)</f>
        <v>#DIV/0!</v>
      </c>
      <c r="VSZ40" s="3" t="e">
        <f t="shared" si="1922"/>
        <v>#DIV/0!</v>
      </c>
      <c r="VTA40" s="18" t="s">
        <v>15</v>
      </c>
      <c r="VTB40" s="18"/>
      <c r="VTC40" s="3"/>
      <c r="VTF40" s="18" t="s">
        <v>15</v>
      </c>
      <c r="VTG40" s="18" t="e">
        <f t="shared" ref="VTG40:VTH40" si="1923">AVERAGE(VTG25:VTG39)</f>
        <v>#DIV/0!</v>
      </c>
      <c r="VTH40" s="3" t="e">
        <f t="shared" si="1923"/>
        <v>#DIV/0!</v>
      </c>
      <c r="VTI40" s="18" t="s">
        <v>15</v>
      </c>
      <c r="VTJ40" s="18"/>
      <c r="VTK40" s="3"/>
      <c r="VTN40" s="18" t="s">
        <v>15</v>
      </c>
      <c r="VTO40" s="18" t="e">
        <f t="shared" ref="VTO40:VTP40" si="1924">AVERAGE(VTO25:VTO39)</f>
        <v>#DIV/0!</v>
      </c>
      <c r="VTP40" s="3" t="e">
        <f t="shared" si="1924"/>
        <v>#DIV/0!</v>
      </c>
      <c r="VTQ40" s="18" t="s">
        <v>15</v>
      </c>
      <c r="VTR40" s="18"/>
      <c r="VTS40" s="3"/>
      <c r="VTV40" s="18" t="s">
        <v>15</v>
      </c>
      <c r="VTW40" s="18" t="e">
        <f t="shared" ref="VTW40:VTX40" si="1925">AVERAGE(VTW25:VTW39)</f>
        <v>#DIV/0!</v>
      </c>
      <c r="VTX40" s="3" t="e">
        <f t="shared" si="1925"/>
        <v>#DIV/0!</v>
      </c>
      <c r="VTY40" s="18" t="s">
        <v>15</v>
      </c>
      <c r="VTZ40" s="18"/>
      <c r="VUA40" s="3"/>
      <c r="VUD40" s="18" t="s">
        <v>15</v>
      </c>
      <c r="VUE40" s="18" t="e">
        <f t="shared" ref="VUE40:VUF40" si="1926">AVERAGE(VUE25:VUE39)</f>
        <v>#DIV/0!</v>
      </c>
      <c r="VUF40" s="3" t="e">
        <f t="shared" si="1926"/>
        <v>#DIV/0!</v>
      </c>
      <c r="VUG40" s="18" t="s">
        <v>15</v>
      </c>
      <c r="VUH40" s="18"/>
      <c r="VUI40" s="3"/>
      <c r="VUL40" s="18" t="s">
        <v>15</v>
      </c>
      <c r="VUM40" s="18" t="e">
        <f t="shared" ref="VUM40:VUN40" si="1927">AVERAGE(VUM25:VUM39)</f>
        <v>#DIV/0!</v>
      </c>
      <c r="VUN40" s="3" t="e">
        <f t="shared" si="1927"/>
        <v>#DIV/0!</v>
      </c>
      <c r="VUO40" s="18" t="s">
        <v>15</v>
      </c>
      <c r="VUP40" s="18"/>
      <c r="VUQ40" s="3"/>
      <c r="VUT40" s="18" t="s">
        <v>15</v>
      </c>
      <c r="VUU40" s="18" t="e">
        <f t="shared" ref="VUU40:VUV40" si="1928">AVERAGE(VUU25:VUU39)</f>
        <v>#DIV/0!</v>
      </c>
      <c r="VUV40" s="3" t="e">
        <f t="shared" si="1928"/>
        <v>#DIV/0!</v>
      </c>
      <c r="VUW40" s="18" t="s">
        <v>15</v>
      </c>
      <c r="VUX40" s="18"/>
      <c r="VUY40" s="3"/>
      <c r="VVB40" s="18" t="s">
        <v>15</v>
      </c>
      <c r="VVC40" s="18" t="e">
        <f t="shared" ref="VVC40:VVD40" si="1929">AVERAGE(VVC25:VVC39)</f>
        <v>#DIV/0!</v>
      </c>
      <c r="VVD40" s="3" t="e">
        <f t="shared" si="1929"/>
        <v>#DIV/0!</v>
      </c>
      <c r="VVE40" s="18" t="s">
        <v>15</v>
      </c>
      <c r="VVF40" s="18"/>
      <c r="VVG40" s="3"/>
      <c r="VVJ40" s="18" t="s">
        <v>15</v>
      </c>
      <c r="VVK40" s="18" t="e">
        <f t="shared" ref="VVK40:VVL40" si="1930">AVERAGE(VVK25:VVK39)</f>
        <v>#DIV/0!</v>
      </c>
      <c r="VVL40" s="3" t="e">
        <f t="shared" si="1930"/>
        <v>#DIV/0!</v>
      </c>
      <c r="VVM40" s="18" t="s">
        <v>15</v>
      </c>
      <c r="VVN40" s="18"/>
      <c r="VVO40" s="3"/>
      <c r="VVR40" s="18" t="s">
        <v>15</v>
      </c>
      <c r="VVS40" s="18" t="e">
        <f t="shared" ref="VVS40:VVT40" si="1931">AVERAGE(VVS25:VVS39)</f>
        <v>#DIV/0!</v>
      </c>
      <c r="VVT40" s="3" t="e">
        <f t="shared" si="1931"/>
        <v>#DIV/0!</v>
      </c>
      <c r="VVU40" s="18" t="s">
        <v>15</v>
      </c>
      <c r="VVV40" s="18"/>
      <c r="VVW40" s="3"/>
      <c r="VVZ40" s="18" t="s">
        <v>15</v>
      </c>
      <c r="VWA40" s="18" t="e">
        <f t="shared" ref="VWA40:VWB40" si="1932">AVERAGE(VWA25:VWA39)</f>
        <v>#DIV/0!</v>
      </c>
      <c r="VWB40" s="3" t="e">
        <f t="shared" si="1932"/>
        <v>#DIV/0!</v>
      </c>
      <c r="VWC40" s="18" t="s">
        <v>15</v>
      </c>
      <c r="VWD40" s="18"/>
      <c r="VWE40" s="3"/>
      <c r="VWH40" s="18" t="s">
        <v>15</v>
      </c>
      <c r="VWI40" s="18" t="e">
        <f t="shared" ref="VWI40:VWJ40" si="1933">AVERAGE(VWI25:VWI39)</f>
        <v>#DIV/0!</v>
      </c>
      <c r="VWJ40" s="3" t="e">
        <f t="shared" si="1933"/>
        <v>#DIV/0!</v>
      </c>
      <c r="VWK40" s="18" t="s">
        <v>15</v>
      </c>
      <c r="VWL40" s="18"/>
      <c r="VWM40" s="3"/>
      <c r="VWP40" s="18" t="s">
        <v>15</v>
      </c>
      <c r="VWQ40" s="18" t="e">
        <f t="shared" ref="VWQ40:VWR40" si="1934">AVERAGE(VWQ25:VWQ39)</f>
        <v>#DIV/0!</v>
      </c>
      <c r="VWR40" s="3" t="e">
        <f t="shared" si="1934"/>
        <v>#DIV/0!</v>
      </c>
      <c r="VWS40" s="18" t="s">
        <v>15</v>
      </c>
      <c r="VWT40" s="18"/>
      <c r="VWU40" s="3"/>
      <c r="VWX40" s="18" t="s">
        <v>15</v>
      </c>
      <c r="VWY40" s="18" t="e">
        <f t="shared" ref="VWY40:VWZ40" si="1935">AVERAGE(VWY25:VWY39)</f>
        <v>#DIV/0!</v>
      </c>
      <c r="VWZ40" s="3" t="e">
        <f t="shared" si="1935"/>
        <v>#DIV/0!</v>
      </c>
      <c r="VXA40" s="18" t="s">
        <v>15</v>
      </c>
      <c r="VXB40" s="18"/>
      <c r="VXC40" s="3"/>
      <c r="VXF40" s="18" t="s">
        <v>15</v>
      </c>
      <c r="VXG40" s="18" t="e">
        <f t="shared" ref="VXG40:VXH40" si="1936">AVERAGE(VXG25:VXG39)</f>
        <v>#DIV/0!</v>
      </c>
      <c r="VXH40" s="3" t="e">
        <f t="shared" si="1936"/>
        <v>#DIV/0!</v>
      </c>
      <c r="VXI40" s="18" t="s">
        <v>15</v>
      </c>
      <c r="VXJ40" s="18"/>
      <c r="VXK40" s="3"/>
      <c r="VXN40" s="18" t="s">
        <v>15</v>
      </c>
      <c r="VXO40" s="18" t="e">
        <f t="shared" ref="VXO40:VXP40" si="1937">AVERAGE(VXO25:VXO39)</f>
        <v>#DIV/0!</v>
      </c>
      <c r="VXP40" s="3" t="e">
        <f t="shared" si="1937"/>
        <v>#DIV/0!</v>
      </c>
      <c r="VXQ40" s="18" t="s">
        <v>15</v>
      </c>
      <c r="VXR40" s="18"/>
      <c r="VXS40" s="3"/>
      <c r="VXV40" s="18" t="s">
        <v>15</v>
      </c>
      <c r="VXW40" s="18" t="e">
        <f t="shared" ref="VXW40:VXX40" si="1938">AVERAGE(VXW25:VXW39)</f>
        <v>#DIV/0!</v>
      </c>
      <c r="VXX40" s="3" t="e">
        <f t="shared" si="1938"/>
        <v>#DIV/0!</v>
      </c>
      <c r="VXY40" s="18" t="s">
        <v>15</v>
      </c>
      <c r="VXZ40" s="18"/>
      <c r="VYA40" s="3"/>
      <c r="VYD40" s="18" t="s">
        <v>15</v>
      </c>
      <c r="VYE40" s="18" t="e">
        <f t="shared" ref="VYE40:VYF40" si="1939">AVERAGE(VYE25:VYE39)</f>
        <v>#DIV/0!</v>
      </c>
      <c r="VYF40" s="3" t="e">
        <f t="shared" si="1939"/>
        <v>#DIV/0!</v>
      </c>
      <c r="VYG40" s="18" t="s">
        <v>15</v>
      </c>
      <c r="VYH40" s="18"/>
      <c r="VYI40" s="3"/>
      <c r="VYL40" s="18" t="s">
        <v>15</v>
      </c>
      <c r="VYM40" s="18" t="e">
        <f t="shared" ref="VYM40:VYN40" si="1940">AVERAGE(VYM25:VYM39)</f>
        <v>#DIV/0!</v>
      </c>
      <c r="VYN40" s="3" t="e">
        <f t="shared" si="1940"/>
        <v>#DIV/0!</v>
      </c>
      <c r="VYO40" s="18" t="s">
        <v>15</v>
      </c>
      <c r="VYP40" s="18"/>
      <c r="VYQ40" s="3"/>
      <c r="VYT40" s="18" t="s">
        <v>15</v>
      </c>
      <c r="VYU40" s="18" t="e">
        <f t="shared" ref="VYU40:VYV40" si="1941">AVERAGE(VYU25:VYU39)</f>
        <v>#DIV/0!</v>
      </c>
      <c r="VYV40" s="3" t="e">
        <f t="shared" si="1941"/>
        <v>#DIV/0!</v>
      </c>
      <c r="VYW40" s="18" t="s">
        <v>15</v>
      </c>
      <c r="VYX40" s="18"/>
      <c r="VYY40" s="3"/>
      <c r="VZB40" s="18" t="s">
        <v>15</v>
      </c>
      <c r="VZC40" s="18" t="e">
        <f t="shared" ref="VZC40:VZD40" si="1942">AVERAGE(VZC25:VZC39)</f>
        <v>#DIV/0!</v>
      </c>
      <c r="VZD40" s="3" t="e">
        <f t="shared" si="1942"/>
        <v>#DIV/0!</v>
      </c>
      <c r="VZE40" s="18" t="s">
        <v>15</v>
      </c>
      <c r="VZF40" s="18"/>
      <c r="VZG40" s="3"/>
      <c r="VZJ40" s="18" t="s">
        <v>15</v>
      </c>
      <c r="VZK40" s="18" t="e">
        <f t="shared" ref="VZK40:VZL40" si="1943">AVERAGE(VZK25:VZK39)</f>
        <v>#DIV/0!</v>
      </c>
      <c r="VZL40" s="3" t="e">
        <f t="shared" si="1943"/>
        <v>#DIV/0!</v>
      </c>
      <c r="VZM40" s="18" t="s">
        <v>15</v>
      </c>
      <c r="VZN40" s="18"/>
      <c r="VZO40" s="3"/>
      <c r="VZR40" s="18" t="s">
        <v>15</v>
      </c>
      <c r="VZS40" s="18" t="e">
        <f t="shared" ref="VZS40:VZT40" si="1944">AVERAGE(VZS25:VZS39)</f>
        <v>#DIV/0!</v>
      </c>
      <c r="VZT40" s="3" t="e">
        <f t="shared" si="1944"/>
        <v>#DIV/0!</v>
      </c>
      <c r="VZU40" s="18" t="s">
        <v>15</v>
      </c>
      <c r="VZV40" s="18"/>
      <c r="VZW40" s="3"/>
      <c r="VZZ40" s="18" t="s">
        <v>15</v>
      </c>
      <c r="WAA40" s="18" t="e">
        <f t="shared" ref="WAA40:WAB40" si="1945">AVERAGE(WAA25:WAA39)</f>
        <v>#DIV/0!</v>
      </c>
      <c r="WAB40" s="3" t="e">
        <f t="shared" si="1945"/>
        <v>#DIV/0!</v>
      </c>
      <c r="WAC40" s="18" t="s">
        <v>15</v>
      </c>
      <c r="WAD40" s="18"/>
      <c r="WAE40" s="3"/>
      <c r="WAH40" s="18" t="s">
        <v>15</v>
      </c>
      <c r="WAI40" s="18" t="e">
        <f t="shared" ref="WAI40:WAJ40" si="1946">AVERAGE(WAI25:WAI39)</f>
        <v>#DIV/0!</v>
      </c>
      <c r="WAJ40" s="3" t="e">
        <f t="shared" si="1946"/>
        <v>#DIV/0!</v>
      </c>
      <c r="WAK40" s="18" t="s">
        <v>15</v>
      </c>
      <c r="WAL40" s="18"/>
      <c r="WAM40" s="3"/>
      <c r="WAP40" s="18" t="s">
        <v>15</v>
      </c>
      <c r="WAQ40" s="18" t="e">
        <f t="shared" ref="WAQ40:WAR40" si="1947">AVERAGE(WAQ25:WAQ39)</f>
        <v>#DIV/0!</v>
      </c>
      <c r="WAR40" s="3" t="e">
        <f t="shared" si="1947"/>
        <v>#DIV/0!</v>
      </c>
      <c r="WAS40" s="18" t="s">
        <v>15</v>
      </c>
      <c r="WAT40" s="18"/>
      <c r="WAU40" s="3"/>
      <c r="WAX40" s="18" t="s">
        <v>15</v>
      </c>
      <c r="WAY40" s="18" t="e">
        <f t="shared" ref="WAY40:WAZ40" si="1948">AVERAGE(WAY25:WAY39)</f>
        <v>#DIV/0!</v>
      </c>
      <c r="WAZ40" s="3" t="e">
        <f t="shared" si="1948"/>
        <v>#DIV/0!</v>
      </c>
      <c r="WBA40" s="18" t="s">
        <v>15</v>
      </c>
      <c r="WBB40" s="18"/>
      <c r="WBC40" s="3"/>
      <c r="WBF40" s="18" t="s">
        <v>15</v>
      </c>
      <c r="WBG40" s="18" t="e">
        <f t="shared" ref="WBG40:WBH40" si="1949">AVERAGE(WBG25:WBG39)</f>
        <v>#DIV/0!</v>
      </c>
      <c r="WBH40" s="3" t="e">
        <f t="shared" si="1949"/>
        <v>#DIV/0!</v>
      </c>
      <c r="WBI40" s="18" t="s">
        <v>15</v>
      </c>
      <c r="WBJ40" s="18"/>
      <c r="WBK40" s="3"/>
      <c r="WBN40" s="18" t="s">
        <v>15</v>
      </c>
      <c r="WBO40" s="18" t="e">
        <f t="shared" ref="WBO40:WBP40" si="1950">AVERAGE(WBO25:WBO39)</f>
        <v>#DIV/0!</v>
      </c>
      <c r="WBP40" s="3" t="e">
        <f t="shared" si="1950"/>
        <v>#DIV/0!</v>
      </c>
      <c r="WBQ40" s="18" t="s">
        <v>15</v>
      </c>
      <c r="WBR40" s="18"/>
      <c r="WBS40" s="3"/>
      <c r="WBV40" s="18" t="s">
        <v>15</v>
      </c>
      <c r="WBW40" s="18" t="e">
        <f t="shared" ref="WBW40:WBX40" si="1951">AVERAGE(WBW25:WBW39)</f>
        <v>#DIV/0!</v>
      </c>
      <c r="WBX40" s="3" t="e">
        <f t="shared" si="1951"/>
        <v>#DIV/0!</v>
      </c>
      <c r="WBY40" s="18" t="s">
        <v>15</v>
      </c>
      <c r="WBZ40" s="18"/>
      <c r="WCA40" s="3"/>
      <c r="WCD40" s="18" t="s">
        <v>15</v>
      </c>
      <c r="WCE40" s="18" t="e">
        <f t="shared" ref="WCE40:WCF40" si="1952">AVERAGE(WCE25:WCE39)</f>
        <v>#DIV/0!</v>
      </c>
      <c r="WCF40" s="3" t="e">
        <f t="shared" si="1952"/>
        <v>#DIV/0!</v>
      </c>
      <c r="WCG40" s="18" t="s">
        <v>15</v>
      </c>
      <c r="WCH40" s="18"/>
      <c r="WCI40" s="3"/>
      <c r="WCL40" s="18" t="s">
        <v>15</v>
      </c>
      <c r="WCM40" s="18" t="e">
        <f t="shared" ref="WCM40:WCN40" si="1953">AVERAGE(WCM25:WCM39)</f>
        <v>#DIV/0!</v>
      </c>
      <c r="WCN40" s="3" t="e">
        <f t="shared" si="1953"/>
        <v>#DIV/0!</v>
      </c>
      <c r="WCO40" s="18" t="s">
        <v>15</v>
      </c>
      <c r="WCP40" s="18"/>
      <c r="WCQ40" s="3"/>
      <c r="WCT40" s="18" t="s">
        <v>15</v>
      </c>
      <c r="WCU40" s="18" t="e">
        <f t="shared" ref="WCU40:WCV40" si="1954">AVERAGE(WCU25:WCU39)</f>
        <v>#DIV/0!</v>
      </c>
      <c r="WCV40" s="3" t="e">
        <f t="shared" si="1954"/>
        <v>#DIV/0!</v>
      </c>
      <c r="WCW40" s="18" t="s">
        <v>15</v>
      </c>
      <c r="WCX40" s="18"/>
      <c r="WCY40" s="3"/>
      <c r="WDB40" s="18" t="s">
        <v>15</v>
      </c>
      <c r="WDC40" s="18" t="e">
        <f t="shared" ref="WDC40:WDD40" si="1955">AVERAGE(WDC25:WDC39)</f>
        <v>#DIV/0!</v>
      </c>
      <c r="WDD40" s="3" t="e">
        <f t="shared" si="1955"/>
        <v>#DIV/0!</v>
      </c>
      <c r="WDE40" s="18" t="s">
        <v>15</v>
      </c>
      <c r="WDF40" s="18"/>
      <c r="WDG40" s="3"/>
      <c r="WDJ40" s="18" t="s">
        <v>15</v>
      </c>
      <c r="WDK40" s="18" t="e">
        <f t="shared" ref="WDK40:WDL40" si="1956">AVERAGE(WDK25:WDK39)</f>
        <v>#DIV/0!</v>
      </c>
      <c r="WDL40" s="3" t="e">
        <f t="shared" si="1956"/>
        <v>#DIV/0!</v>
      </c>
      <c r="WDM40" s="18" t="s">
        <v>15</v>
      </c>
      <c r="WDN40" s="18"/>
      <c r="WDO40" s="3"/>
      <c r="WDR40" s="18" t="s">
        <v>15</v>
      </c>
      <c r="WDS40" s="18" t="e">
        <f t="shared" ref="WDS40:WDT40" si="1957">AVERAGE(WDS25:WDS39)</f>
        <v>#DIV/0!</v>
      </c>
      <c r="WDT40" s="3" t="e">
        <f t="shared" si="1957"/>
        <v>#DIV/0!</v>
      </c>
      <c r="WDU40" s="18" t="s">
        <v>15</v>
      </c>
      <c r="WDV40" s="18"/>
      <c r="WDW40" s="3"/>
      <c r="WDZ40" s="18" t="s">
        <v>15</v>
      </c>
      <c r="WEA40" s="18" t="e">
        <f t="shared" ref="WEA40:WEB40" si="1958">AVERAGE(WEA25:WEA39)</f>
        <v>#DIV/0!</v>
      </c>
      <c r="WEB40" s="3" t="e">
        <f t="shared" si="1958"/>
        <v>#DIV/0!</v>
      </c>
      <c r="WEC40" s="18" t="s">
        <v>15</v>
      </c>
      <c r="WED40" s="18"/>
      <c r="WEE40" s="3"/>
      <c r="WEH40" s="18" t="s">
        <v>15</v>
      </c>
      <c r="WEI40" s="18" t="e">
        <f t="shared" ref="WEI40:WEJ40" si="1959">AVERAGE(WEI25:WEI39)</f>
        <v>#DIV/0!</v>
      </c>
      <c r="WEJ40" s="3" t="e">
        <f t="shared" si="1959"/>
        <v>#DIV/0!</v>
      </c>
      <c r="WEK40" s="18" t="s">
        <v>15</v>
      </c>
      <c r="WEL40" s="18"/>
      <c r="WEM40" s="3"/>
      <c r="WEP40" s="18" t="s">
        <v>15</v>
      </c>
      <c r="WEQ40" s="18" t="e">
        <f t="shared" ref="WEQ40:WER40" si="1960">AVERAGE(WEQ25:WEQ39)</f>
        <v>#DIV/0!</v>
      </c>
      <c r="WER40" s="3" t="e">
        <f t="shared" si="1960"/>
        <v>#DIV/0!</v>
      </c>
      <c r="WES40" s="18" t="s">
        <v>15</v>
      </c>
      <c r="WET40" s="18"/>
      <c r="WEU40" s="3"/>
      <c r="WEX40" s="18" t="s">
        <v>15</v>
      </c>
      <c r="WEY40" s="18" t="e">
        <f t="shared" ref="WEY40:WEZ40" si="1961">AVERAGE(WEY25:WEY39)</f>
        <v>#DIV/0!</v>
      </c>
      <c r="WEZ40" s="3" t="e">
        <f t="shared" si="1961"/>
        <v>#DIV/0!</v>
      </c>
      <c r="WFA40" s="18" t="s">
        <v>15</v>
      </c>
      <c r="WFB40" s="18"/>
      <c r="WFC40" s="3"/>
      <c r="WFF40" s="18" t="s">
        <v>15</v>
      </c>
      <c r="WFG40" s="18" t="e">
        <f t="shared" ref="WFG40:WFH40" si="1962">AVERAGE(WFG25:WFG39)</f>
        <v>#DIV/0!</v>
      </c>
      <c r="WFH40" s="3" t="e">
        <f t="shared" si="1962"/>
        <v>#DIV/0!</v>
      </c>
      <c r="WFI40" s="18" t="s">
        <v>15</v>
      </c>
      <c r="WFJ40" s="18"/>
      <c r="WFK40" s="3"/>
      <c r="WFN40" s="18" t="s">
        <v>15</v>
      </c>
      <c r="WFO40" s="18" t="e">
        <f t="shared" ref="WFO40:WFP40" si="1963">AVERAGE(WFO25:WFO39)</f>
        <v>#DIV/0!</v>
      </c>
      <c r="WFP40" s="3" t="e">
        <f t="shared" si="1963"/>
        <v>#DIV/0!</v>
      </c>
      <c r="WFQ40" s="18" t="s">
        <v>15</v>
      </c>
      <c r="WFR40" s="18"/>
      <c r="WFS40" s="3"/>
      <c r="WFV40" s="18" t="s">
        <v>15</v>
      </c>
      <c r="WFW40" s="18" t="e">
        <f t="shared" ref="WFW40:WFX40" si="1964">AVERAGE(WFW25:WFW39)</f>
        <v>#DIV/0!</v>
      </c>
      <c r="WFX40" s="3" t="e">
        <f t="shared" si="1964"/>
        <v>#DIV/0!</v>
      </c>
      <c r="WFY40" s="18" t="s">
        <v>15</v>
      </c>
      <c r="WFZ40" s="18"/>
      <c r="WGA40" s="3"/>
      <c r="WGD40" s="18" t="s">
        <v>15</v>
      </c>
      <c r="WGE40" s="18" t="e">
        <f t="shared" ref="WGE40:WGF40" si="1965">AVERAGE(WGE25:WGE39)</f>
        <v>#DIV/0!</v>
      </c>
      <c r="WGF40" s="3" t="e">
        <f t="shared" si="1965"/>
        <v>#DIV/0!</v>
      </c>
      <c r="WGG40" s="18" t="s">
        <v>15</v>
      </c>
      <c r="WGH40" s="18"/>
      <c r="WGI40" s="3"/>
      <c r="WGL40" s="18" t="s">
        <v>15</v>
      </c>
      <c r="WGM40" s="18" t="e">
        <f t="shared" ref="WGM40:WGN40" si="1966">AVERAGE(WGM25:WGM39)</f>
        <v>#DIV/0!</v>
      </c>
      <c r="WGN40" s="3" t="e">
        <f t="shared" si="1966"/>
        <v>#DIV/0!</v>
      </c>
      <c r="WGO40" s="18" t="s">
        <v>15</v>
      </c>
      <c r="WGP40" s="18"/>
      <c r="WGQ40" s="3"/>
      <c r="WGT40" s="18" t="s">
        <v>15</v>
      </c>
      <c r="WGU40" s="18" t="e">
        <f t="shared" ref="WGU40:WGV40" si="1967">AVERAGE(WGU25:WGU39)</f>
        <v>#DIV/0!</v>
      </c>
      <c r="WGV40" s="3" t="e">
        <f t="shared" si="1967"/>
        <v>#DIV/0!</v>
      </c>
      <c r="WGW40" s="18" t="s">
        <v>15</v>
      </c>
      <c r="WGX40" s="18"/>
      <c r="WGY40" s="3"/>
      <c r="WHB40" s="18" t="s">
        <v>15</v>
      </c>
      <c r="WHC40" s="18" t="e">
        <f t="shared" ref="WHC40:WHD40" si="1968">AVERAGE(WHC25:WHC39)</f>
        <v>#DIV/0!</v>
      </c>
      <c r="WHD40" s="3" t="e">
        <f t="shared" si="1968"/>
        <v>#DIV/0!</v>
      </c>
      <c r="WHE40" s="18" t="s">
        <v>15</v>
      </c>
      <c r="WHF40" s="18"/>
      <c r="WHG40" s="3"/>
      <c r="WHJ40" s="18" t="s">
        <v>15</v>
      </c>
      <c r="WHK40" s="18" t="e">
        <f t="shared" ref="WHK40:WHL40" si="1969">AVERAGE(WHK25:WHK39)</f>
        <v>#DIV/0!</v>
      </c>
      <c r="WHL40" s="3" t="e">
        <f t="shared" si="1969"/>
        <v>#DIV/0!</v>
      </c>
      <c r="WHM40" s="18" t="s">
        <v>15</v>
      </c>
      <c r="WHN40" s="18"/>
      <c r="WHO40" s="3"/>
      <c r="WHR40" s="18" t="s">
        <v>15</v>
      </c>
      <c r="WHS40" s="18" t="e">
        <f t="shared" ref="WHS40:WHT40" si="1970">AVERAGE(WHS25:WHS39)</f>
        <v>#DIV/0!</v>
      </c>
      <c r="WHT40" s="3" t="e">
        <f t="shared" si="1970"/>
        <v>#DIV/0!</v>
      </c>
      <c r="WHU40" s="18" t="s">
        <v>15</v>
      </c>
      <c r="WHV40" s="18"/>
      <c r="WHW40" s="3"/>
      <c r="WHZ40" s="18" t="s">
        <v>15</v>
      </c>
      <c r="WIA40" s="18" t="e">
        <f t="shared" ref="WIA40:WIB40" si="1971">AVERAGE(WIA25:WIA39)</f>
        <v>#DIV/0!</v>
      </c>
      <c r="WIB40" s="3" t="e">
        <f t="shared" si="1971"/>
        <v>#DIV/0!</v>
      </c>
      <c r="WIC40" s="18" t="s">
        <v>15</v>
      </c>
      <c r="WID40" s="18"/>
      <c r="WIE40" s="3"/>
      <c r="WIH40" s="18" t="s">
        <v>15</v>
      </c>
      <c r="WII40" s="18" t="e">
        <f t="shared" ref="WII40:WIJ40" si="1972">AVERAGE(WII25:WII39)</f>
        <v>#DIV/0!</v>
      </c>
      <c r="WIJ40" s="3" t="e">
        <f t="shared" si="1972"/>
        <v>#DIV/0!</v>
      </c>
      <c r="WIK40" s="18" t="s">
        <v>15</v>
      </c>
      <c r="WIL40" s="18"/>
      <c r="WIM40" s="3"/>
      <c r="WIP40" s="18" t="s">
        <v>15</v>
      </c>
      <c r="WIQ40" s="18" t="e">
        <f t="shared" ref="WIQ40:WIR40" si="1973">AVERAGE(WIQ25:WIQ39)</f>
        <v>#DIV/0!</v>
      </c>
      <c r="WIR40" s="3" t="e">
        <f t="shared" si="1973"/>
        <v>#DIV/0!</v>
      </c>
      <c r="WIS40" s="18" t="s">
        <v>15</v>
      </c>
      <c r="WIT40" s="18"/>
      <c r="WIU40" s="3"/>
      <c r="WIX40" s="18" t="s">
        <v>15</v>
      </c>
      <c r="WIY40" s="18" t="e">
        <f t="shared" ref="WIY40:WIZ40" si="1974">AVERAGE(WIY25:WIY39)</f>
        <v>#DIV/0!</v>
      </c>
      <c r="WIZ40" s="3" t="e">
        <f t="shared" si="1974"/>
        <v>#DIV/0!</v>
      </c>
      <c r="WJA40" s="18" t="s">
        <v>15</v>
      </c>
      <c r="WJB40" s="18"/>
      <c r="WJC40" s="3"/>
      <c r="WJF40" s="18" t="s">
        <v>15</v>
      </c>
      <c r="WJG40" s="18" t="e">
        <f t="shared" ref="WJG40:WJH40" si="1975">AVERAGE(WJG25:WJG39)</f>
        <v>#DIV/0!</v>
      </c>
      <c r="WJH40" s="3" t="e">
        <f t="shared" si="1975"/>
        <v>#DIV/0!</v>
      </c>
      <c r="WJI40" s="18" t="s">
        <v>15</v>
      </c>
      <c r="WJJ40" s="18"/>
      <c r="WJK40" s="3"/>
      <c r="WJN40" s="18" t="s">
        <v>15</v>
      </c>
      <c r="WJO40" s="18" t="e">
        <f t="shared" ref="WJO40:WJP40" si="1976">AVERAGE(WJO25:WJO39)</f>
        <v>#DIV/0!</v>
      </c>
      <c r="WJP40" s="3" t="e">
        <f t="shared" si="1976"/>
        <v>#DIV/0!</v>
      </c>
      <c r="WJQ40" s="18" t="s">
        <v>15</v>
      </c>
      <c r="WJR40" s="18"/>
      <c r="WJS40" s="3"/>
      <c r="WJV40" s="18" t="s">
        <v>15</v>
      </c>
      <c r="WJW40" s="18" t="e">
        <f t="shared" ref="WJW40:WJX40" si="1977">AVERAGE(WJW25:WJW39)</f>
        <v>#DIV/0!</v>
      </c>
      <c r="WJX40" s="3" t="e">
        <f t="shared" si="1977"/>
        <v>#DIV/0!</v>
      </c>
      <c r="WJY40" s="18" t="s">
        <v>15</v>
      </c>
      <c r="WJZ40" s="18"/>
      <c r="WKA40" s="3"/>
      <c r="WKD40" s="18" t="s">
        <v>15</v>
      </c>
      <c r="WKE40" s="18" t="e">
        <f t="shared" ref="WKE40:WKF40" si="1978">AVERAGE(WKE25:WKE39)</f>
        <v>#DIV/0!</v>
      </c>
      <c r="WKF40" s="3" t="e">
        <f t="shared" si="1978"/>
        <v>#DIV/0!</v>
      </c>
      <c r="WKG40" s="18" t="s">
        <v>15</v>
      </c>
      <c r="WKH40" s="18"/>
      <c r="WKI40" s="3"/>
      <c r="WKL40" s="18" t="s">
        <v>15</v>
      </c>
      <c r="WKM40" s="18" t="e">
        <f t="shared" ref="WKM40:WKN40" si="1979">AVERAGE(WKM25:WKM39)</f>
        <v>#DIV/0!</v>
      </c>
      <c r="WKN40" s="3" t="e">
        <f t="shared" si="1979"/>
        <v>#DIV/0!</v>
      </c>
      <c r="WKO40" s="18" t="s">
        <v>15</v>
      </c>
      <c r="WKP40" s="18"/>
      <c r="WKQ40" s="3"/>
      <c r="WKT40" s="18" t="s">
        <v>15</v>
      </c>
      <c r="WKU40" s="18" t="e">
        <f t="shared" ref="WKU40:WKV40" si="1980">AVERAGE(WKU25:WKU39)</f>
        <v>#DIV/0!</v>
      </c>
      <c r="WKV40" s="3" t="e">
        <f t="shared" si="1980"/>
        <v>#DIV/0!</v>
      </c>
      <c r="WKW40" s="18" t="s">
        <v>15</v>
      </c>
      <c r="WKX40" s="18"/>
      <c r="WKY40" s="3"/>
      <c r="WLB40" s="18" t="s">
        <v>15</v>
      </c>
      <c r="WLC40" s="18" t="e">
        <f t="shared" ref="WLC40:WLD40" si="1981">AVERAGE(WLC25:WLC39)</f>
        <v>#DIV/0!</v>
      </c>
      <c r="WLD40" s="3" t="e">
        <f t="shared" si="1981"/>
        <v>#DIV/0!</v>
      </c>
      <c r="WLE40" s="18" t="s">
        <v>15</v>
      </c>
      <c r="WLF40" s="18"/>
      <c r="WLG40" s="3"/>
      <c r="WLJ40" s="18" t="s">
        <v>15</v>
      </c>
      <c r="WLK40" s="18" t="e">
        <f t="shared" ref="WLK40:WLL40" si="1982">AVERAGE(WLK25:WLK39)</f>
        <v>#DIV/0!</v>
      </c>
      <c r="WLL40" s="3" t="e">
        <f t="shared" si="1982"/>
        <v>#DIV/0!</v>
      </c>
      <c r="WLM40" s="18" t="s">
        <v>15</v>
      </c>
      <c r="WLN40" s="18"/>
      <c r="WLO40" s="3"/>
      <c r="WLR40" s="18" t="s">
        <v>15</v>
      </c>
      <c r="WLS40" s="18" t="e">
        <f t="shared" ref="WLS40:WLT40" si="1983">AVERAGE(WLS25:WLS39)</f>
        <v>#DIV/0!</v>
      </c>
      <c r="WLT40" s="3" t="e">
        <f t="shared" si="1983"/>
        <v>#DIV/0!</v>
      </c>
      <c r="WLU40" s="18" t="s">
        <v>15</v>
      </c>
      <c r="WLV40" s="18"/>
      <c r="WLW40" s="3"/>
      <c r="WLZ40" s="18" t="s">
        <v>15</v>
      </c>
      <c r="WMA40" s="18" t="e">
        <f t="shared" ref="WMA40:WMB40" si="1984">AVERAGE(WMA25:WMA39)</f>
        <v>#DIV/0!</v>
      </c>
      <c r="WMB40" s="3" t="e">
        <f t="shared" si="1984"/>
        <v>#DIV/0!</v>
      </c>
      <c r="WMC40" s="18" t="s">
        <v>15</v>
      </c>
      <c r="WMD40" s="18"/>
      <c r="WME40" s="3"/>
      <c r="WMH40" s="18" t="s">
        <v>15</v>
      </c>
      <c r="WMI40" s="18" t="e">
        <f t="shared" ref="WMI40:WMJ40" si="1985">AVERAGE(WMI25:WMI39)</f>
        <v>#DIV/0!</v>
      </c>
      <c r="WMJ40" s="3" t="e">
        <f t="shared" si="1985"/>
        <v>#DIV/0!</v>
      </c>
      <c r="WMK40" s="18" t="s">
        <v>15</v>
      </c>
      <c r="WML40" s="18"/>
      <c r="WMM40" s="3"/>
      <c r="WMP40" s="18" t="s">
        <v>15</v>
      </c>
      <c r="WMQ40" s="18" t="e">
        <f t="shared" ref="WMQ40:WMR40" si="1986">AVERAGE(WMQ25:WMQ39)</f>
        <v>#DIV/0!</v>
      </c>
      <c r="WMR40" s="3" t="e">
        <f t="shared" si="1986"/>
        <v>#DIV/0!</v>
      </c>
      <c r="WMS40" s="18" t="s">
        <v>15</v>
      </c>
      <c r="WMT40" s="18"/>
      <c r="WMU40" s="3"/>
      <c r="WMX40" s="18" t="s">
        <v>15</v>
      </c>
      <c r="WMY40" s="18" t="e">
        <f t="shared" ref="WMY40:WMZ40" si="1987">AVERAGE(WMY25:WMY39)</f>
        <v>#DIV/0!</v>
      </c>
      <c r="WMZ40" s="3" t="e">
        <f t="shared" si="1987"/>
        <v>#DIV/0!</v>
      </c>
      <c r="WNA40" s="18" t="s">
        <v>15</v>
      </c>
      <c r="WNB40" s="18"/>
      <c r="WNC40" s="3"/>
      <c r="WNF40" s="18" t="s">
        <v>15</v>
      </c>
      <c r="WNG40" s="18" t="e">
        <f t="shared" ref="WNG40:WNH40" si="1988">AVERAGE(WNG25:WNG39)</f>
        <v>#DIV/0!</v>
      </c>
      <c r="WNH40" s="3" t="e">
        <f t="shared" si="1988"/>
        <v>#DIV/0!</v>
      </c>
      <c r="WNI40" s="18" t="s">
        <v>15</v>
      </c>
      <c r="WNJ40" s="18"/>
      <c r="WNK40" s="3"/>
      <c r="WNN40" s="18" t="s">
        <v>15</v>
      </c>
      <c r="WNO40" s="18" t="e">
        <f t="shared" ref="WNO40:WNP40" si="1989">AVERAGE(WNO25:WNO39)</f>
        <v>#DIV/0!</v>
      </c>
      <c r="WNP40" s="3" t="e">
        <f t="shared" si="1989"/>
        <v>#DIV/0!</v>
      </c>
      <c r="WNQ40" s="18" t="s">
        <v>15</v>
      </c>
      <c r="WNR40" s="18"/>
      <c r="WNS40" s="3"/>
      <c r="WNV40" s="18" t="s">
        <v>15</v>
      </c>
      <c r="WNW40" s="18" t="e">
        <f t="shared" ref="WNW40:WNX40" si="1990">AVERAGE(WNW25:WNW39)</f>
        <v>#DIV/0!</v>
      </c>
      <c r="WNX40" s="3" t="e">
        <f t="shared" si="1990"/>
        <v>#DIV/0!</v>
      </c>
      <c r="WNY40" s="18" t="s">
        <v>15</v>
      </c>
      <c r="WNZ40" s="18"/>
      <c r="WOA40" s="3"/>
      <c r="WOD40" s="18" t="s">
        <v>15</v>
      </c>
      <c r="WOE40" s="18" t="e">
        <f t="shared" ref="WOE40:WOF40" si="1991">AVERAGE(WOE25:WOE39)</f>
        <v>#DIV/0!</v>
      </c>
      <c r="WOF40" s="3" t="e">
        <f t="shared" si="1991"/>
        <v>#DIV/0!</v>
      </c>
      <c r="WOG40" s="18" t="s">
        <v>15</v>
      </c>
      <c r="WOH40" s="18"/>
      <c r="WOI40" s="3"/>
      <c r="WOL40" s="18" t="s">
        <v>15</v>
      </c>
      <c r="WOM40" s="18" t="e">
        <f t="shared" ref="WOM40:WON40" si="1992">AVERAGE(WOM25:WOM39)</f>
        <v>#DIV/0!</v>
      </c>
      <c r="WON40" s="3" t="e">
        <f t="shared" si="1992"/>
        <v>#DIV/0!</v>
      </c>
      <c r="WOO40" s="18" t="s">
        <v>15</v>
      </c>
      <c r="WOP40" s="18"/>
      <c r="WOQ40" s="3"/>
      <c r="WOT40" s="18" t="s">
        <v>15</v>
      </c>
      <c r="WOU40" s="18" t="e">
        <f t="shared" ref="WOU40:WOV40" si="1993">AVERAGE(WOU25:WOU39)</f>
        <v>#DIV/0!</v>
      </c>
      <c r="WOV40" s="3" t="e">
        <f t="shared" si="1993"/>
        <v>#DIV/0!</v>
      </c>
      <c r="WOW40" s="18" t="s">
        <v>15</v>
      </c>
      <c r="WOX40" s="18"/>
      <c r="WOY40" s="3"/>
      <c r="WPB40" s="18" t="s">
        <v>15</v>
      </c>
      <c r="WPC40" s="18" t="e">
        <f t="shared" ref="WPC40:WPD40" si="1994">AVERAGE(WPC25:WPC39)</f>
        <v>#DIV/0!</v>
      </c>
      <c r="WPD40" s="3" t="e">
        <f t="shared" si="1994"/>
        <v>#DIV/0!</v>
      </c>
      <c r="WPE40" s="18" t="s">
        <v>15</v>
      </c>
      <c r="WPF40" s="18"/>
      <c r="WPG40" s="3"/>
      <c r="WPJ40" s="18" t="s">
        <v>15</v>
      </c>
      <c r="WPK40" s="18" t="e">
        <f t="shared" ref="WPK40:WPL40" si="1995">AVERAGE(WPK25:WPK39)</f>
        <v>#DIV/0!</v>
      </c>
      <c r="WPL40" s="3" t="e">
        <f t="shared" si="1995"/>
        <v>#DIV/0!</v>
      </c>
      <c r="WPM40" s="18" t="s">
        <v>15</v>
      </c>
      <c r="WPN40" s="18"/>
      <c r="WPO40" s="3"/>
      <c r="WPR40" s="18" t="s">
        <v>15</v>
      </c>
      <c r="WPS40" s="18" t="e">
        <f t="shared" ref="WPS40:WPT40" si="1996">AVERAGE(WPS25:WPS39)</f>
        <v>#DIV/0!</v>
      </c>
      <c r="WPT40" s="3" t="e">
        <f t="shared" si="1996"/>
        <v>#DIV/0!</v>
      </c>
      <c r="WPU40" s="18" t="s">
        <v>15</v>
      </c>
      <c r="WPV40" s="18"/>
      <c r="WPW40" s="3"/>
      <c r="WPZ40" s="18" t="s">
        <v>15</v>
      </c>
      <c r="WQA40" s="18" t="e">
        <f t="shared" ref="WQA40:WQB40" si="1997">AVERAGE(WQA25:WQA39)</f>
        <v>#DIV/0!</v>
      </c>
      <c r="WQB40" s="3" t="e">
        <f t="shared" si="1997"/>
        <v>#DIV/0!</v>
      </c>
      <c r="WQC40" s="18" t="s">
        <v>15</v>
      </c>
      <c r="WQD40" s="18"/>
      <c r="WQE40" s="3"/>
      <c r="WQH40" s="18" t="s">
        <v>15</v>
      </c>
      <c r="WQI40" s="18" t="e">
        <f t="shared" ref="WQI40:WQJ40" si="1998">AVERAGE(WQI25:WQI39)</f>
        <v>#DIV/0!</v>
      </c>
      <c r="WQJ40" s="3" t="e">
        <f t="shared" si="1998"/>
        <v>#DIV/0!</v>
      </c>
      <c r="WQK40" s="18" t="s">
        <v>15</v>
      </c>
      <c r="WQL40" s="18"/>
      <c r="WQM40" s="3"/>
      <c r="WQP40" s="18" t="s">
        <v>15</v>
      </c>
      <c r="WQQ40" s="18" t="e">
        <f t="shared" ref="WQQ40:WQR40" si="1999">AVERAGE(WQQ25:WQQ39)</f>
        <v>#DIV/0!</v>
      </c>
      <c r="WQR40" s="3" t="e">
        <f t="shared" si="1999"/>
        <v>#DIV/0!</v>
      </c>
      <c r="WQS40" s="18" t="s">
        <v>15</v>
      </c>
      <c r="WQT40" s="18"/>
      <c r="WQU40" s="3"/>
      <c r="WQX40" s="18" t="s">
        <v>15</v>
      </c>
      <c r="WQY40" s="18" t="e">
        <f t="shared" ref="WQY40:WQZ40" si="2000">AVERAGE(WQY25:WQY39)</f>
        <v>#DIV/0!</v>
      </c>
      <c r="WQZ40" s="3" t="e">
        <f t="shared" si="2000"/>
        <v>#DIV/0!</v>
      </c>
      <c r="WRA40" s="18" t="s">
        <v>15</v>
      </c>
      <c r="WRB40" s="18"/>
      <c r="WRC40" s="3"/>
      <c r="WRF40" s="18" t="s">
        <v>15</v>
      </c>
      <c r="WRG40" s="18" t="e">
        <f t="shared" ref="WRG40:WRH40" si="2001">AVERAGE(WRG25:WRG39)</f>
        <v>#DIV/0!</v>
      </c>
      <c r="WRH40" s="3" t="e">
        <f t="shared" si="2001"/>
        <v>#DIV/0!</v>
      </c>
      <c r="WRI40" s="18" t="s">
        <v>15</v>
      </c>
      <c r="WRJ40" s="18"/>
      <c r="WRK40" s="3"/>
      <c r="WRN40" s="18" t="s">
        <v>15</v>
      </c>
      <c r="WRO40" s="18" t="e">
        <f t="shared" ref="WRO40:WRP40" si="2002">AVERAGE(WRO25:WRO39)</f>
        <v>#DIV/0!</v>
      </c>
      <c r="WRP40" s="3" t="e">
        <f t="shared" si="2002"/>
        <v>#DIV/0!</v>
      </c>
      <c r="WRQ40" s="18" t="s">
        <v>15</v>
      </c>
      <c r="WRR40" s="18"/>
      <c r="WRS40" s="3"/>
      <c r="WRV40" s="18" t="s">
        <v>15</v>
      </c>
      <c r="WRW40" s="18" t="e">
        <f t="shared" ref="WRW40:WRX40" si="2003">AVERAGE(WRW25:WRW39)</f>
        <v>#DIV/0!</v>
      </c>
      <c r="WRX40" s="3" t="e">
        <f t="shared" si="2003"/>
        <v>#DIV/0!</v>
      </c>
      <c r="WRY40" s="18" t="s">
        <v>15</v>
      </c>
      <c r="WRZ40" s="18"/>
      <c r="WSA40" s="3"/>
      <c r="WSD40" s="18" t="s">
        <v>15</v>
      </c>
      <c r="WSE40" s="18" t="e">
        <f t="shared" ref="WSE40:WSF40" si="2004">AVERAGE(WSE25:WSE39)</f>
        <v>#DIV/0!</v>
      </c>
      <c r="WSF40" s="3" t="e">
        <f t="shared" si="2004"/>
        <v>#DIV/0!</v>
      </c>
      <c r="WSG40" s="18" t="s">
        <v>15</v>
      </c>
      <c r="WSH40" s="18"/>
      <c r="WSI40" s="3"/>
      <c r="WSL40" s="18" t="s">
        <v>15</v>
      </c>
      <c r="WSM40" s="18" t="e">
        <f t="shared" ref="WSM40:WSN40" si="2005">AVERAGE(WSM25:WSM39)</f>
        <v>#DIV/0!</v>
      </c>
      <c r="WSN40" s="3" t="e">
        <f t="shared" si="2005"/>
        <v>#DIV/0!</v>
      </c>
      <c r="WSO40" s="18" t="s">
        <v>15</v>
      </c>
      <c r="WSP40" s="18"/>
      <c r="WSQ40" s="3"/>
      <c r="WST40" s="18" t="s">
        <v>15</v>
      </c>
      <c r="WSU40" s="18" t="e">
        <f t="shared" ref="WSU40:WSV40" si="2006">AVERAGE(WSU25:WSU39)</f>
        <v>#DIV/0!</v>
      </c>
      <c r="WSV40" s="3" t="e">
        <f t="shared" si="2006"/>
        <v>#DIV/0!</v>
      </c>
      <c r="WSW40" s="18" t="s">
        <v>15</v>
      </c>
      <c r="WSX40" s="18"/>
      <c r="WSY40" s="3"/>
      <c r="WTB40" s="18" t="s">
        <v>15</v>
      </c>
      <c r="WTC40" s="18" t="e">
        <f t="shared" ref="WTC40:WTD40" si="2007">AVERAGE(WTC25:WTC39)</f>
        <v>#DIV/0!</v>
      </c>
      <c r="WTD40" s="3" t="e">
        <f t="shared" si="2007"/>
        <v>#DIV/0!</v>
      </c>
      <c r="WTE40" s="18" t="s">
        <v>15</v>
      </c>
      <c r="WTF40" s="18"/>
      <c r="WTG40" s="3"/>
      <c r="WTJ40" s="18" t="s">
        <v>15</v>
      </c>
      <c r="WTK40" s="18" t="e">
        <f t="shared" ref="WTK40:WTL40" si="2008">AVERAGE(WTK25:WTK39)</f>
        <v>#DIV/0!</v>
      </c>
      <c r="WTL40" s="3" t="e">
        <f t="shared" si="2008"/>
        <v>#DIV/0!</v>
      </c>
      <c r="WTM40" s="18" t="s">
        <v>15</v>
      </c>
      <c r="WTN40" s="18"/>
      <c r="WTO40" s="3"/>
      <c r="WTR40" s="18" t="s">
        <v>15</v>
      </c>
      <c r="WTS40" s="18" t="e">
        <f t="shared" ref="WTS40:WTT40" si="2009">AVERAGE(WTS25:WTS39)</f>
        <v>#DIV/0!</v>
      </c>
      <c r="WTT40" s="3" t="e">
        <f t="shared" si="2009"/>
        <v>#DIV/0!</v>
      </c>
      <c r="WTU40" s="18" t="s">
        <v>15</v>
      </c>
      <c r="WTV40" s="18"/>
      <c r="WTW40" s="3"/>
      <c r="WTZ40" s="18" t="s">
        <v>15</v>
      </c>
      <c r="WUA40" s="18" t="e">
        <f t="shared" ref="WUA40:WUB40" si="2010">AVERAGE(WUA25:WUA39)</f>
        <v>#DIV/0!</v>
      </c>
      <c r="WUB40" s="3" t="e">
        <f t="shared" si="2010"/>
        <v>#DIV/0!</v>
      </c>
      <c r="WUC40" s="18" t="s">
        <v>15</v>
      </c>
      <c r="WUD40" s="18"/>
      <c r="WUE40" s="3"/>
      <c r="WUH40" s="18" t="s">
        <v>15</v>
      </c>
      <c r="WUI40" s="18" t="e">
        <f t="shared" ref="WUI40:WUJ40" si="2011">AVERAGE(WUI25:WUI39)</f>
        <v>#DIV/0!</v>
      </c>
      <c r="WUJ40" s="3" t="e">
        <f t="shared" si="2011"/>
        <v>#DIV/0!</v>
      </c>
      <c r="WUK40" s="18" t="s">
        <v>15</v>
      </c>
      <c r="WUL40" s="18"/>
      <c r="WUM40" s="3"/>
      <c r="WUP40" s="18" t="s">
        <v>15</v>
      </c>
      <c r="WUQ40" s="18" t="e">
        <f t="shared" ref="WUQ40:WUR40" si="2012">AVERAGE(WUQ25:WUQ39)</f>
        <v>#DIV/0!</v>
      </c>
      <c r="WUR40" s="3" t="e">
        <f t="shared" si="2012"/>
        <v>#DIV/0!</v>
      </c>
      <c r="WUS40" s="18" t="s">
        <v>15</v>
      </c>
      <c r="WUT40" s="18"/>
      <c r="WUU40" s="3"/>
      <c r="WUX40" s="18" t="s">
        <v>15</v>
      </c>
      <c r="WUY40" s="18" t="e">
        <f t="shared" ref="WUY40:WUZ40" si="2013">AVERAGE(WUY25:WUY39)</f>
        <v>#DIV/0!</v>
      </c>
      <c r="WUZ40" s="3" t="e">
        <f t="shared" si="2013"/>
        <v>#DIV/0!</v>
      </c>
      <c r="WVA40" s="18" t="s">
        <v>15</v>
      </c>
      <c r="WVB40" s="18"/>
      <c r="WVC40" s="3"/>
      <c r="WVF40" s="18" t="s">
        <v>15</v>
      </c>
      <c r="WVG40" s="18" t="e">
        <f t="shared" ref="WVG40:WVH40" si="2014">AVERAGE(WVG25:WVG39)</f>
        <v>#DIV/0!</v>
      </c>
      <c r="WVH40" s="3" t="e">
        <f t="shared" si="2014"/>
        <v>#DIV/0!</v>
      </c>
      <c r="WVI40" s="18" t="s">
        <v>15</v>
      </c>
      <c r="WVJ40" s="18"/>
      <c r="WVK40" s="3"/>
      <c r="WVN40" s="18" t="s">
        <v>15</v>
      </c>
      <c r="WVO40" s="18" t="e">
        <f t="shared" ref="WVO40:WVP40" si="2015">AVERAGE(WVO25:WVO39)</f>
        <v>#DIV/0!</v>
      </c>
      <c r="WVP40" s="3" t="e">
        <f t="shared" si="2015"/>
        <v>#DIV/0!</v>
      </c>
      <c r="WVQ40" s="18" t="s">
        <v>15</v>
      </c>
      <c r="WVR40" s="18"/>
      <c r="WVS40" s="3"/>
      <c r="WVV40" s="18" t="s">
        <v>15</v>
      </c>
      <c r="WVW40" s="18" t="e">
        <f t="shared" ref="WVW40:WVX40" si="2016">AVERAGE(WVW25:WVW39)</f>
        <v>#DIV/0!</v>
      </c>
      <c r="WVX40" s="3" t="e">
        <f t="shared" si="2016"/>
        <v>#DIV/0!</v>
      </c>
      <c r="WVY40" s="18" t="s">
        <v>15</v>
      </c>
      <c r="WVZ40" s="18"/>
      <c r="WWA40" s="3"/>
      <c r="WWD40" s="18" t="s">
        <v>15</v>
      </c>
      <c r="WWE40" s="18" t="e">
        <f t="shared" ref="WWE40:WWF40" si="2017">AVERAGE(WWE25:WWE39)</f>
        <v>#DIV/0!</v>
      </c>
      <c r="WWF40" s="3" t="e">
        <f t="shared" si="2017"/>
        <v>#DIV/0!</v>
      </c>
      <c r="WWG40" s="18" t="s">
        <v>15</v>
      </c>
      <c r="WWH40" s="18"/>
      <c r="WWI40" s="3"/>
      <c r="WWL40" s="18" t="s">
        <v>15</v>
      </c>
      <c r="WWM40" s="18" t="e">
        <f t="shared" ref="WWM40:WWN40" si="2018">AVERAGE(WWM25:WWM39)</f>
        <v>#DIV/0!</v>
      </c>
      <c r="WWN40" s="3" t="e">
        <f t="shared" si="2018"/>
        <v>#DIV/0!</v>
      </c>
      <c r="WWO40" s="18" t="s">
        <v>15</v>
      </c>
      <c r="WWP40" s="18"/>
      <c r="WWQ40" s="3"/>
      <c r="WWT40" s="18" t="s">
        <v>15</v>
      </c>
      <c r="WWU40" s="18" t="e">
        <f t="shared" ref="WWU40:WWV40" si="2019">AVERAGE(WWU25:WWU39)</f>
        <v>#DIV/0!</v>
      </c>
      <c r="WWV40" s="3" t="e">
        <f t="shared" si="2019"/>
        <v>#DIV/0!</v>
      </c>
      <c r="WWW40" s="18" t="s">
        <v>15</v>
      </c>
      <c r="WWX40" s="18"/>
      <c r="WWY40" s="3"/>
      <c r="WXB40" s="18" t="s">
        <v>15</v>
      </c>
      <c r="WXC40" s="18" t="e">
        <f t="shared" ref="WXC40:WXD40" si="2020">AVERAGE(WXC25:WXC39)</f>
        <v>#DIV/0!</v>
      </c>
      <c r="WXD40" s="3" t="e">
        <f t="shared" si="2020"/>
        <v>#DIV/0!</v>
      </c>
      <c r="WXE40" s="18" t="s">
        <v>15</v>
      </c>
      <c r="WXF40" s="18"/>
      <c r="WXG40" s="3"/>
      <c r="WXJ40" s="18" t="s">
        <v>15</v>
      </c>
      <c r="WXK40" s="18" t="e">
        <f t="shared" ref="WXK40:WXL40" si="2021">AVERAGE(WXK25:WXK39)</f>
        <v>#DIV/0!</v>
      </c>
      <c r="WXL40" s="3" t="e">
        <f t="shared" si="2021"/>
        <v>#DIV/0!</v>
      </c>
      <c r="WXM40" s="18" t="s">
        <v>15</v>
      </c>
      <c r="WXN40" s="18"/>
      <c r="WXO40" s="3"/>
      <c r="WXR40" s="18" t="s">
        <v>15</v>
      </c>
      <c r="WXS40" s="18" t="e">
        <f t="shared" ref="WXS40:WXT40" si="2022">AVERAGE(WXS25:WXS39)</f>
        <v>#DIV/0!</v>
      </c>
      <c r="WXT40" s="3" t="e">
        <f t="shared" si="2022"/>
        <v>#DIV/0!</v>
      </c>
      <c r="WXU40" s="18" t="s">
        <v>15</v>
      </c>
      <c r="WXV40" s="18"/>
      <c r="WXW40" s="3"/>
      <c r="WXZ40" s="18" t="s">
        <v>15</v>
      </c>
      <c r="WYA40" s="18" t="e">
        <f t="shared" ref="WYA40:WYB40" si="2023">AVERAGE(WYA25:WYA39)</f>
        <v>#DIV/0!</v>
      </c>
      <c r="WYB40" s="3" t="e">
        <f t="shared" si="2023"/>
        <v>#DIV/0!</v>
      </c>
      <c r="WYC40" s="18" t="s">
        <v>15</v>
      </c>
      <c r="WYD40" s="18"/>
      <c r="WYE40" s="3"/>
      <c r="WYH40" s="18" t="s">
        <v>15</v>
      </c>
      <c r="WYI40" s="18" t="e">
        <f t="shared" ref="WYI40:WYJ40" si="2024">AVERAGE(WYI25:WYI39)</f>
        <v>#DIV/0!</v>
      </c>
      <c r="WYJ40" s="3" t="e">
        <f t="shared" si="2024"/>
        <v>#DIV/0!</v>
      </c>
      <c r="WYK40" s="18" t="s">
        <v>15</v>
      </c>
      <c r="WYL40" s="18"/>
      <c r="WYM40" s="3"/>
      <c r="WYP40" s="18" t="s">
        <v>15</v>
      </c>
      <c r="WYQ40" s="18" t="e">
        <f t="shared" ref="WYQ40:WYR40" si="2025">AVERAGE(WYQ25:WYQ39)</f>
        <v>#DIV/0!</v>
      </c>
      <c r="WYR40" s="3" t="e">
        <f t="shared" si="2025"/>
        <v>#DIV/0!</v>
      </c>
      <c r="WYS40" s="18" t="s">
        <v>15</v>
      </c>
      <c r="WYT40" s="18"/>
      <c r="WYU40" s="3"/>
      <c r="WYX40" s="18" t="s">
        <v>15</v>
      </c>
      <c r="WYY40" s="18" t="e">
        <f t="shared" ref="WYY40:WYZ40" si="2026">AVERAGE(WYY25:WYY39)</f>
        <v>#DIV/0!</v>
      </c>
      <c r="WYZ40" s="3" t="e">
        <f t="shared" si="2026"/>
        <v>#DIV/0!</v>
      </c>
      <c r="WZA40" s="18" t="s">
        <v>15</v>
      </c>
      <c r="WZB40" s="18"/>
      <c r="WZC40" s="3"/>
      <c r="WZF40" s="18" t="s">
        <v>15</v>
      </c>
      <c r="WZG40" s="18" t="e">
        <f t="shared" ref="WZG40:WZH40" si="2027">AVERAGE(WZG25:WZG39)</f>
        <v>#DIV/0!</v>
      </c>
      <c r="WZH40" s="3" t="e">
        <f t="shared" si="2027"/>
        <v>#DIV/0!</v>
      </c>
      <c r="WZI40" s="18" t="s">
        <v>15</v>
      </c>
      <c r="WZJ40" s="18"/>
      <c r="WZK40" s="3"/>
      <c r="WZN40" s="18" t="s">
        <v>15</v>
      </c>
      <c r="WZO40" s="18" t="e">
        <f t="shared" ref="WZO40:WZP40" si="2028">AVERAGE(WZO25:WZO39)</f>
        <v>#DIV/0!</v>
      </c>
      <c r="WZP40" s="3" t="e">
        <f t="shared" si="2028"/>
        <v>#DIV/0!</v>
      </c>
      <c r="WZQ40" s="18" t="s">
        <v>15</v>
      </c>
      <c r="WZR40" s="18"/>
      <c r="WZS40" s="3"/>
      <c r="WZV40" s="18" t="s">
        <v>15</v>
      </c>
      <c r="WZW40" s="18" t="e">
        <f t="shared" ref="WZW40:WZX40" si="2029">AVERAGE(WZW25:WZW39)</f>
        <v>#DIV/0!</v>
      </c>
      <c r="WZX40" s="3" t="e">
        <f t="shared" si="2029"/>
        <v>#DIV/0!</v>
      </c>
      <c r="WZY40" s="18" t="s">
        <v>15</v>
      </c>
      <c r="WZZ40" s="18"/>
      <c r="XAA40" s="3"/>
      <c r="XAD40" s="18" t="s">
        <v>15</v>
      </c>
      <c r="XAE40" s="18" t="e">
        <f t="shared" ref="XAE40:XAF40" si="2030">AVERAGE(XAE25:XAE39)</f>
        <v>#DIV/0!</v>
      </c>
      <c r="XAF40" s="3" t="e">
        <f t="shared" si="2030"/>
        <v>#DIV/0!</v>
      </c>
      <c r="XAG40" s="18" t="s">
        <v>15</v>
      </c>
      <c r="XAH40" s="18"/>
      <c r="XAI40" s="3"/>
      <c r="XAL40" s="18" t="s">
        <v>15</v>
      </c>
      <c r="XAM40" s="18" t="e">
        <f t="shared" ref="XAM40:XAN40" si="2031">AVERAGE(XAM25:XAM39)</f>
        <v>#DIV/0!</v>
      </c>
      <c r="XAN40" s="3" t="e">
        <f t="shared" si="2031"/>
        <v>#DIV/0!</v>
      </c>
      <c r="XAO40" s="18" t="s">
        <v>15</v>
      </c>
      <c r="XAP40" s="18"/>
      <c r="XAQ40" s="3"/>
      <c r="XAT40" s="18" t="s">
        <v>15</v>
      </c>
      <c r="XAU40" s="18" t="e">
        <f t="shared" ref="XAU40:XAV40" si="2032">AVERAGE(XAU25:XAU39)</f>
        <v>#DIV/0!</v>
      </c>
      <c r="XAV40" s="3" t="e">
        <f t="shared" si="2032"/>
        <v>#DIV/0!</v>
      </c>
      <c r="XAW40" s="18" t="s">
        <v>15</v>
      </c>
      <c r="XAX40" s="18"/>
      <c r="XAY40" s="3"/>
      <c r="XBB40" s="18" t="s">
        <v>15</v>
      </c>
      <c r="XBC40" s="18" t="e">
        <f t="shared" ref="XBC40:XBD40" si="2033">AVERAGE(XBC25:XBC39)</f>
        <v>#DIV/0!</v>
      </c>
      <c r="XBD40" s="3" t="e">
        <f t="shared" si="2033"/>
        <v>#DIV/0!</v>
      </c>
      <c r="XBE40" s="18" t="s">
        <v>15</v>
      </c>
      <c r="XBF40" s="18"/>
      <c r="XBG40" s="3"/>
      <c r="XBJ40" s="18" t="s">
        <v>15</v>
      </c>
      <c r="XBK40" s="18" t="e">
        <f t="shared" ref="XBK40:XBL40" si="2034">AVERAGE(XBK25:XBK39)</f>
        <v>#DIV/0!</v>
      </c>
      <c r="XBL40" s="3" t="e">
        <f t="shared" si="2034"/>
        <v>#DIV/0!</v>
      </c>
      <c r="XBM40" s="18" t="s">
        <v>15</v>
      </c>
      <c r="XBN40" s="18"/>
      <c r="XBO40" s="3"/>
      <c r="XBR40" s="18" t="s">
        <v>15</v>
      </c>
      <c r="XBS40" s="18" t="e">
        <f t="shared" ref="XBS40:XBT40" si="2035">AVERAGE(XBS25:XBS39)</f>
        <v>#DIV/0!</v>
      </c>
      <c r="XBT40" s="3" t="e">
        <f t="shared" si="2035"/>
        <v>#DIV/0!</v>
      </c>
      <c r="XBU40" s="18" t="s">
        <v>15</v>
      </c>
      <c r="XBV40" s="18"/>
      <c r="XBW40" s="3"/>
      <c r="XBZ40" s="18" t="s">
        <v>15</v>
      </c>
      <c r="XCA40" s="18" t="e">
        <f t="shared" ref="XCA40:XCB40" si="2036">AVERAGE(XCA25:XCA39)</f>
        <v>#DIV/0!</v>
      </c>
      <c r="XCB40" s="3" t="e">
        <f t="shared" si="2036"/>
        <v>#DIV/0!</v>
      </c>
      <c r="XCC40" s="18" t="s">
        <v>15</v>
      </c>
      <c r="XCD40" s="18"/>
      <c r="XCE40" s="3"/>
      <c r="XCH40" s="18" t="s">
        <v>15</v>
      </c>
      <c r="XCI40" s="18" t="e">
        <f t="shared" ref="XCI40:XCJ40" si="2037">AVERAGE(XCI25:XCI39)</f>
        <v>#DIV/0!</v>
      </c>
      <c r="XCJ40" s="3" t="e">
        <f t="shared" si="2037"/>
        <v>#DIV/0!</v>
      </c>
      <c r="XCK40" s="18" t="s">
        <v>15</v>
      </c>
      <c r="XCL40" s="18"/>
      <c r="XCM40" s="3"/>
      <c r="XCP40" s="18" t="s">
        <v>15</v>
      </c>
      <c r="XCQ40" s="18" t="e">
        <f t="shared" ref="XCQ40:XCR40" si="2038">AVERAGE(XCQ25:XCQ39)</f>
        <v>#DIV/0!</v>
      </c>
      <c r="XCR40" s="3" t="e">
        <f t="shared" si="2038"/>
        <v>#DIV/0!</v>
      </c>
      <c r="XCS40" s="18" t="s">
        <v>15</v>
      </c>
      <c r="XCT40" s="18"/>
      <c r="XCU40" s="3"/>
      <c r="XCX40" s="18" t="s">
        <v>15</v>
      </c>
      <c r="XCY40" s="18" t="e">
        <f t="shared" ref="XCY40:XCZ40" si="2039">AVERAGE(XCY25:XCY39)</f>
        <v>#DIV/0!</v>
      </c>
      <c r="XCZ40" s="3" t="e">
        <f t="shared" si="2039"/>
        <v>#DIV/0!</v>
      </c>
      <c r="XDA40" s="18" t="s">
        <v>15</v>
      </c>
      <c r="XDB40" s="18"/>
      <c r="XDC40" s="3"/>
      <c r="XDF40" s="18" t="s">
        <v>15</v>
      </c>
      <c r="XDG40" s="18" t="e">
        <f t="shared" ref="XDG40:XDH40" si="2040">AVERAGE(XDG25:XDG39)</f>
        <v>#DIV/0!</v>
      </c>
      <c r="XDH40" s="3" t="e">
        <f t="shared" si="2040"/>
        <v>#DIV/0!</v>
      </c>
      <c r="XDI40" s="18" t="s">
        <v>15</v>
      </c>
      <c r="XDJ40" s="18"/>
      <c r="XDK40" s="3"/>
      <c r="XDN40" s="18" t="s">
        <v>15</v>
      </c>
      <c r="XDO40" s="18" t="e">
        <f t="shared" ref="XDO40:XDP40" si="2041">AVERAGE(XDO25:XDO39)</f>
        <v>#DIV/0!</v>
      </c>
      <c r="XDP40" s="3" t="e">
        <f t="shared" si="2041"/>
        <v>#DIV/0!</v>
      </c>
      <c r="XDQ40" s="18" t="s">
        <v>15</v>
      </c>
      <c r="XDR40" s="18"/>
      <c r="XDS40" s="3"/>
      <c r="XDV40" s="18" t="s">
        <v>15</v>
      </c>
      <c r="XDW40" s="18" t="e">
        <f t="shared" ref="XDW40:XDX40" si="2042">AVERAGE(XDW25:XDW39)</f>
        <v>#DIV/0!</v>
      </c>
      <c r="XDX40" s="3" t="e">
        <f t="shared" si="2042"/>
        <v>#DIV/0!</v>
      </c>
      <c r="XDY40" s="18" t="s">
        <v>15</v>
      </c>
      <c r="XDZ40" s="18"/>
      <c r="XEA40" s="3"/>
      <c r="XED40" s="18" t="s">
        <v>15</v>
      </c>
      <c r="XEE40" s="18" t="e">
        <f t="shared" ref="XEE40:XEF40" si="2043">AVERAGE(XEE25:XEE39)</f>
        <v>#DIV/0!</v>
      </c>
      <c r="XEF40" s="3" t="e">
        <f t="shared" si="2043"/>
        <v>#DIV/0!</v>
      </c>
      <c r="XEG40" s="18" t="s">
        <v>15</v>
      </c>
      <c r="XEH40" s="18"/>
      <c r="XEI40" s="3"/>
      <c r="XEL40" s="18" t="s">
        <v>15</v>
      </c>
      <c r="XEM40" s="18" t="e">
        <f t="shared" ref="XEM40:XEN40" si="2044">AVERAGE(XEM25:XEM39)</f>
        <v>#DIV/0!</v>
      </c>
      <c r="XEN40" s="3" t="e">
        <f t="shared" si="2044"/>
        <v>#DIV/0!</v>
      </c>
      <c r="XEO40" s="18" t="s">
        <v>15</v>
      </c>
      <c r="XEP40" s="18"/>
      <c r="XEQ40" s="3"/>
      <c r="XET40" s="18" t="s">
        <v>15</v>
      </c>
      <c r="XEU40" s="18" t="e">
        <f t="shared" ref="XEU40:XEV40" si="2045">AVERAGE(XEU25:XEU39)</f>
        <v>#DIV/0!</v>
      </c>
      <c r="XEV40" s="3" t="e">
        <f t="shared" si="2045"/>
        <v>#DIV/0!</v>
      </c>
      <c r="XEW40" s="18" t="s">
        <v>15</v>
      </c>
      <c r="XEX40" s="18"/>
      <c r="XEY40" s="3"/>
      <c r="XFB40" s="18" t="s">
        <v>15</v>
      </c>
      <c r="XFC40" s="18" t="e">
        <f t="shared" ref="XFC40:XFD40" si="2046">AVERAGE(XFC25:XFC39)</f>
        <v>#DIV/0!</v>
      </c>
      <c r="XFD40" s="3" t="e">
        <f t="shared" si="2046"/>
        <v>#DIV/0!</v>
      </c>
    </row>
    <row r="41" spans="1:16384" ht="20.100000000000001" customHeight="1" x14ac:dyDescent="0.15">
      <c r="A41" s="10" t="s">
        <v>16</v>
      </c>
      <c r="B41" s="12">
        <v>42.8</v>
      </c>
      <c r="C41" s="12">
        <v>21.9</v>
      </c>
      <c r="F41" s="10" t="s">
        <v>16</v>
      </c>
      <c r="G41" s="11">
        <v>41</v>
      </c>
      <c r="H41" s="11">
        <v>13</v>
      </c>
      <c r="I41" s="7"/>
      <c r="J41" s="7"/>
      <c r="K41" s="8"/>
      <c r="N41" s="7"/>
      <c r="O41" s="7"/>
      <c r="P41" s="8"/>
      <c r="Q41" s="7"/>
      <c r="R41" s="7"/>
      <c r="S41" s="8"/>
      <c r="V41" s="7"/>
      <c r="W41" s="7"/>
      <c r="X41" s="8"/>
      <c r="Y41" s="7"/>
      <c r="Z41" s="7"/>
      <c r="AA41" s="8"/>
      <c r="AD41" s="7"/>
      <c r="AE41" s="7"/>
      <c r="AF41" s="8"/>
      <c r="AG41" s="7"/>
      <c r="AH41" s="7"/>
      <c r="AI41" s="8"/>
      <c r="AL41" s="7"/>
      <c r="AM41" s="7"/>
      <c r="AN41" s="8"/>
      <c r="AO41" s="7"/>
      <c r="AP41" s="7"/>
      <c r="AQ41" s="8"/>
      <c r="AT41" s="7"/>
      <c r="AU41" s="7"/>
      <c r="AV41" s="8"/>
      <c r="AW41" s="7"/>
      <c r="AX41" s="7"/>
      <c r="AY41" s="8"/>
      <c r="BB41" s="7"/>
      <c r="BC41" s="7"/>
      <c r="BD41" s="8"/>
      <c r="BE41" s="7"/>
      <c r="BF41" s="7"/>
      <c r="BG41" s="8"/>
      <c r="BJ41" s="7"/>
      <c r="BK41" s="7"/>
      <c r="BL41" s="8"/>
      <c r="BM41" s="7"/>
      <c r="BN41" s="7"/>
      <c r="BO41" s="8"/>
      <c r="BR41" s="7"/>
      <c r="BS41" s="7"/>
      <c r="BT41" s="8"/>
      <c r="BU41" s="7"/>
      <c r="BV41" s="7"/>
      <c r="BW41" s="8"/>
      <c r="BZ41" s="7"/>
      <c r="CA41" s="7"/>
      <c r="CB41" s="8"/>
      <c r="CC41" s="7"/>
      <c r="CD41" s="7"/>
      <c r="CE41" s="8"/>
      <c r="CH41" s="7"/>
      <c r="CI41" s="7"/>
      <c r="CJ41" s="8"/>
      <c r="CK41" s="7"/>
      <c r="CL41" s="7"/>
      <c r="CM41" s="8"/>
      <c r="CP41" s="7"/>
      <c r="CQ41" s="7"/>
      <c r="CR41" s="8"/>
      <c r="CS41" s="7"/>
      <c r="CT41" s="7"/>
      <c r="CU41" s="8"/>
      <c r="CX41" s="7"/>
      <c r="CY41" s="7"/>
      <c r="CZ41" s="8"/>
      <c r="DA41" s="7"/>
      <c r="DB41" s="7"/>
      <c r="DC41" s="8"/>
      <c r="DF41" s="7"/>
      <c r="DG41" s="7"/>
      <c r="DH41" s="8"/>
      <c r="DI41" s="7"/>
      <c r="DJ41" s="7"/>
      <c r="DK41" s="8"/>
      <c r="DN41" s="7"/>
      <c r="DO41" s="7"/>
      <c r="DP41" s="8"/>
      <c r="DQ41" s="7"/>
      <c r="DR41" s="7"/>
      <c r="DS41" s="8"/>
      <c r="DV41" s="7"/>
      <c r="DW41" s="7"/>
      <c r="DX41" s="8"/>
      <c r="DY41" s="7"/>
      <c r="DZ41" s="7"/>
      <c r="EA41" s="8"/>
      <c r="ED41" s="7"/>
      <c r="EE41" s="7"/>
      <c r="EF41" s="8"/>
      <c r="EG41" s="7"/>
      <c r="EH41" s="7"/>
      <c r="EI41" s="8"/>
      <c r="EL41" s="7"/>
      <c r="EM41" s="7"/>
      <c r="EN41" s="8"/>
      <c r="EO41" s="7"/>
      <c r="EP41" s="7"/>
      <c r="EQ41" s="8"/>
      <c r="ET41" s="7"/>
      <c r="EU41" s="7"/>
      <c r="EV41" s="8"/>
      <c r="EW41" s="7"/>
      <c r="EX41" s="7"/>
      <c r="EY41" s="8"/>
      <c r="FB41" s="7"/>
      <c r="FC41" s="7"/>
      <c r="FD41" s="8"/>
      <c r="FE41" s="7"/>
      <c r="FF41" s="7"/>
      <c r="FG41" s="8"/>
      <c r="FJ41" s="7"/>
      <c r="FK41" s="7"/>
      <c r="FL41" s="8"/>
      <c r="FM41" s="7"/>
      <c r="FN41" s="7"/>
      <c r="FO41" s="8"/>
      <c r="FR41" s="7"/>
      <c r="FS41" s="7"/>
      <c r="FT41" s="8"/>
      <c r="FU41" s="7"/>
      <c r="FV41" s="7"/>
      <c r="FW41" s="8"/>
      <c r="FZ41" s="7"/>
      <c r="GA41" s="7"/>
      <c r="GB41" s="8"/>
      <c r="GC41" s="7"/>
      <c r="GD41" s="7"/>
      <c r="GE41" s="8"/>
      <c r="GH41" s="7"/>
      <c r="GI41" s="7"/>
      <c r="GJ41" s="8"/>
      <c r="GK41" s="7"/>
      <c r="GL41" s="7"/>
      <c r="GM41" s="8"/>
      <c r="GP41" s="7"/>
      <c r="GQ41" s="7"/>
      <c r="GR41" s="8"/>
      <c r="GS41" s="7"/>
      <c r="GT41" s="7"/>
      <c r="GU41" s="8"/>
      <c r="GX41" s="7"/>
      <c r="GY41" s="7"/>
      <c r="GZ41" s="8"/>
      <c r="HA41" s="7"/>
      <c r="HB41" s="7"/>
      <c r="HC41" s="8"/>
      <c r="HF41" s="7"/>
      <c r="HG41" s="7"/>
      <c r="HH41" s="8"/>
      <c r="HI41" s="7"/>
      <c r="HJ41" s="7"/>
      <c r="HK41" s="8"/>
      <c r="HN41" s="7"/>
      <c r="HO41" s="7"/>
      <c r="HP41" s="8"/>
      <c r="HQ41" s="7"/>
      <c r="HR41" s="7"/>
      <c r="HS41" s="8"/>
      <c r="HV41" s="7"/>
      <c r="HW41" s="7"/>
      <c r="HX41" s="8"/>
      <c r="HY41" s="7"/>
      <c r="HZ41" s="7"/>
      <c r="IA41" s="8"/>
      <c r="ID41" s="7"/>
      <c r="IE41" s="7"/>
      <c r="IF41" s="8"/>
      <c r="IG41" s="7"/>
      <c r="IH41" s="7"/>
      <c r="II41" s="8"/>
      <c r="IL41" s="7"/>
      <c r="IM41" s="7"/>
      <c r="IN41" s="8"/>
      <c r="IO41" s="7"/>
      <c r="IP41" s="7"/>
      <c r="IQ41" s="8"/>
      <c r="IT41" s="7"/>
      <c r="IU41" s="7"/>
      <c r="IV41" s="8"/>
      <c r="IW41" s="7"/>
      <c r="IX41" s="7"/>
      <c r="IY41" s="8"/>
      <c r="JB41" s="7"/>
      <c r="JC41" s="7"/>
      <c r="JD41" s="8"/>
      <c r="JE41" s="7"/>
      <c r="JF41" s="7"/>
      <c r="JG41" s="8"/>
      <c r="JJ41" s="7"/>
      <c r="JK41" s="7"/>
      <c r="JL41" s="8"/>
      <c r="JM41" s="7"/>
      <c r="JN41" s="7"/>
      <c r="JO41" s="8"/>
      <c r="JR41" s="7"/>
      <c r="JS41" s="7"/>
      <c r="JT41" s="8"/>
      <c r="JU41" s="7"/>
      <c r="JV41" s="7"/>
      <c r="JW41" s="8"/>
      <c r="JZ41" s="7"/>
      <c r="KA41" s="7"/>
      <c r="KB41" s="8"/>
      <c r="KC41" s="7"/>
      <c r="KD41" s="7"/>
      <c r="KE41" s="8"/>
      <c r="KH41" s="7"/>
      <c r="KI41" s="7"/>
      <c r="KJ41" s="8"/>
      <c r="KK41" s="7"/>
      <c r="KL41" s="7"/>
      <c r="KM41" s="8"/>
      <c r="KP41" s="7"/>
      <c r="KQ41" s="7"/>
      <c r="KR41" s="8"/>
      <c r="KS41" s="7"/>
      <c r="KT41" s="7"/>
      <c r="KU41" s="8"/>
      <c r="KX41" s="7"/>
      <c r="KY41" s="7"/>
      <c r="KZ41" s="8"/>
      <c r="LA41" s="7"/>
      <c r="LB41" s="7"/>
      <c r="LC41" s="8"/>
      <c r="LF41" s="7"/>
      <c r="LG41" s="7"/>
      <c r="LH41" s="8"/>
      <c r="LI41" s="7"/>
      <c r="LJ41" s="7"/>
      <c r="LK41" s="8"/>
      <c r="LN41" s="7"/>
      <c r="LO41" s="7"/>
      <c r="LP41" s="8"/>
      <c r="LQ41" s="7"/>
      <c r="LR41" s="7"/>
      <c r="LS41" s="8"/>
      <c r="LV41" s="7"/>
      <c r="LW41" s="7"/>
      <c r="LX41" s="8"/>
      <c r="LY41" s="7"/>
      <c r="LZ41" s="7"/>
      <c r="MA41" s="8"/>
      <c r="MD41" s="7"/>
      <c r="ME41" s="7"/>
      <c r="MF41" s="8"/>
      <c r="MG41" s="7"/>
      <c r="MH41" s="7"/>
      <c r="MI41" s="8"/>
      <c r="ML41" s="7"/>
      <c r="MM41" s="7"/>
      <c r="MN41" s="8"/>
      <c r="MO41" s="7"/>
      <c r="MP41" s="7"/>
      <c r="MQ41" s="8"/>
      <c r="MT41" s="7"/>
      <c r="MU41" s="7"/>
      <c r="MV41" s="8"/>
      <c r="MW41" s="7"/>
      <c r="MX41" s="7"/>
      <c r="MY41" s="8"/>
      <c r="NB41" s="7"/>
      <c r="NC41" s="7"/>
      <c r="ND41" s="8"/>
      <c r="NE41" s="7"/>
      <c r="NF41" s="7"/>
      <c r="NG41" s="8"/>
      <c r="NJ41" s="7"/>
      <c r="NK41" s="7"/>
      <c r="NL41" s="8"/>
      <c r="NM41" s="7"/>
      <c r="NN41" s="7"/>
      <c r="NO41" s="8"/>
      <c r="NR41" s="7"/>
      <c r="NS41" s="7"/>
      <c r="NT41" s="8"/>
      <c r="NU41" s="7"/>
      <c r="NV41" s="7"/>
      <c r="NW41" s="8"/>
      <c r="NZ41" s="7"/>
      <c r="OA41" s="7"/>
      <c r="OB41" s="8"/>
      <c r="OC41" s="7"/>
      <c r="OD41" s="7"/>
      <c r="OE41" s="8"/>
      <c r="OH41" s="7"/>
      <c r="OI41" s="7"/>
      <c r="OJ41" s="8"/>
      <c r="OK41" s="7"/>
      <c r="OL41" s="7"/>
      <c r="OM41" s="8"/>
      <c r="OP41" s="7"/>
      <c r="OQ41" s="7"/>
      <c r="OR41" s="8"/>
      <c r="OS41" s="7"/>
      <c r="OT41" s="7"/>
      <c r="OU41" s="8"/>
      <c r="OX41" s="7"/>
      <c r="OY41" s="7"/>
      <c r="OZ41" s="8"/>
      <c r="PA41" s="7"/>
      <c r="PB41" s="7"/>
      <c r="PC41" s="8"/>
      <c r="PF41" s="7"/>
      <c r="PG41" s="7"/>
      <c r="PH41" s="8"/>
      <c r="PI41" s="7"/>
      <c r="PJ41" s="7"/>
      <c r="PK41" s="8"/>
      <c r="PN41" s="7"/>
      <c r="PO41" s="7"/>
      <c r="PP41" s="8"/>
      <c r="PQ41" s="7"/>
      <c r="PR41" s="7"/>
      <c r="PS41" s="8"/>
      <c r="PV41" s="7"/>
      <c r="PW41" s="7"/>
      <c r="PX41" s="8"/>
      <c r="PY41" s="7"/>
      <c r="PZ41" s="7"/>
      <c r="QA41" s="8"/>
      <c r="QD41" s="7"/>
      <c r="QE41" s="7"/>
      <c r="QF41" s="8"/>
      <c r="QG41" s="7"/>
      <c r="QH41" s="7"/>
      <c r="QI41" s="8"/>
      <c r="QL41" s="7"/>
      <c r="QM41" s="7"/>
      <c r="QN41" s="8"/>
      <c r="QO41" s="7"/>
      <c r="QP41" s="7"/>
      <c r="QQ41" s="8"/>
      <c r="QT41" s="7"/>
      <c r="QU41" s="7"/>
      <c r="QV41" s="8"/>
      <c r="QW41" s="7"/>
      <c r="QX41" s="7"/>
      <c r="QY41" s="8"/>
      <c r="RB41" s="7"/>
      <c r="RC41" s="7"/>
      <c r="RD41" s="8"/>
      <c r="RE41" s="7"/>
      <c r="RF41" s="7"/>
      <c r="RG41" s="8"/>
      <c r="RJ41" s="7"/>
      <c r="RK41" s="7"/>
      <c r="RL41" s="8"/>
      <c r="RM41" s="7"/>
      <c r="RN41" s="7"/>
      <c r="RO41" s="8"/>
      <c r="RR41" s="7"/>
      <c r="RS41" s="7"/>
      <c r="RT41" s="8"/>
      <c r="RU41" s="7"/>
      <c r="RV41" s="7"/>
      <c r="RW41" s="8"/>
      <c r="RZ41" s="7"/>
      <c r="SA41" s="7"/>
      <c r="SB41" s="8"/>
      <c r="SC41" s="7"/>
      <c r="SD41" s="7"/>
      <c r="SE41" s="8"/>
      <c r="SH41" s="7"/>
      <c r="SI41" s="7"/>
      <c r="SJ41" s="8"/>
      <c r="SK41" s="7"/>
      <c r="SL41" s="7"/>
      <c r="SM41" s="8"/>
      <c r="SP41" s="7"/>
      <c r="SQ41" s="7"/>
      <c r="SR41" s="8"/>
      <c r="SS41" s="7"/>
      <c r="ST41" s="7"/>
      <c r="SU41" s="8"/>
      <c r="SX41" s="7"/>
      <c r="SY41" s="7"/>
      <c r="SZ41" s="8"/>
      <c r="TA41" s="7"/>
      <c r="TB41" s="7"/>
      <c r="TC41" s="8"/>
      <c r="TF41" s="7"/>
      <c r="TG41" s="7"/>
      <c r="TH41" s="8"/>
      <c r="TI41" s="7"/>
      <c r="TJ41" s="7"/>
      <c r="TK41" s="8"/>
      <c r="TN41" s="7"/>
      <c r="TO41" s="7"/>
      <c r="TP41" s="8"/>
      <c r="TQ41" s="7"/>
      <c r="TR41" s="7"/>
      <c r="TS41" s="8"/>
      <c r="TV41" s="7"/>
      <c r="TW41" s="7"/>
      <c r="TX41" s="8"/>
      <c r="TY41" s="7"/>
      <c r="TZ41" s="7"/>
      <c r="UA41" s="8"/>
      <c r="UD41" s="7"/>
      <c r="UE41" s="7"/>
      <c r="UF41" s="8"/>
      <c r="UG41" s="7"/>
      <c r="UH41" s="7"/>
      <c r="UI41" s="8"/>
      <c r="UL41" s="7"/>
      <c r="UM41" s="7"/>
      <c r="UN41" s="8"/>
      <c r="UO41" s="7"/>
      <c r="UP41" s="7"/>
      <c r="UQ41" s="8"/>
      <c r="UT41" s="7"/>
      <c r="UU41" s="7"/>
      <c r="UV41" s="8"/>
      <c r="UW41" s="7"/>
      <c r="UX41" s="7"/>
      <c r="UY41" s="8"/>
      <c r="VB41" s="7"/>
      <c r="VC41" s="7"/>
      <c r="VD41" s="8"/>
      <c r="VE41" s="7"/>
      <c r="VF41" s="7"/>
      <c r="VG41" s="8"/>
      <c r="VJ41" s="7"/>
      <c r="VK41" s="7"/>
      <c r="VL41" s="8"/>
      <c r="VM41" s="7"/>
      <c r="VN41" s="7"/>
      <c r="VO41" s="8"/>
      <c r="VR41" s="7"/>
      <c r="VS41" s="7"/>
      <c r="VT41" s="8"/>
      <c r="VU41" s="7"/>
      <c r="VV41" s="7"/>
      <c r="VW41" s="8"/>
      <c r="VZ41" s="7"/>
      <c r="WA41" s="7"/>
      <c r="WB41" s="8"/>
      <c r="WC41" s="7"/>
      <c r="WD41" s="7"/>
      <c r="WE41" s="8"/>
      <c r="WH41" s="7"/>
      <c r="WI41" s="7"/>
      <c r="WJ41" s="8"/>
      <c r="WK41" s="7"/>
      <c r="WL41" s="7"/>
      <c r="WM41" s="8"/>
      <c r="WP41" s="7"/>
      <c r="WQ41" s="7"/>
      <c r="WR41" s="8"/>
      <c r="WS41" s="7"/>
      <c r="WT41" s="7"/>
      <c r="WU41" s="8"/>
      <c r="WX41" s="7"/>
      <c r="WY41" s="7"/>
      <c r="WZ41" s="8"/>
      <c r="XA41" s="7"/>
      <c r="XB41" s="7"/>
      <c r="XC41" s="8"/>
      <c r="XF41" s="7"/>
      <c r="XG41" s="7"/>
      <c r="XH41" s="8"/>
      <c r="XI41" s="7"/>
      <c r="XJ41" s="7"/>
      <c r="XK41" s="8"/>
      <c r="XN41" s="7"/>
      <c r="XO41" s="7"/>
      <c r="XP41" s="8"/>
      <c r="XQ41" s="7"/>
      <c r="XR41" s="7"/>
      <c r="XS41" s="8"/>
      <c r="XV41" s="7"/>
      <c r="XW41" s="7"/>
      <c r="XX41" s="8"/>
      <c r="XY41" s="7"/>
      <c r="XZ41" s="7"/>
      <c r="YA41" s="8"/>
      <c r="YD41" s="7"/>
      <c r="YE41" s="7"/>
      <c r="YF41" s="8"/>
      <c r="YG41" s="7"/>
      <c r="YH41" s="7"/>
      <c r="YI41" s="8"/>
      <c r="YL41" s="7"/>
      <c r="YM41" s="7"/>
      <c r="YN41" s="8"/>
      <c r="YO41" s="7"/>
      <c r="YP41" s="7"/>
      <c r="YQ41" s="8"/>
      <c r="YT41" s="7"/>
      <c r="YU41" s="7"/>
      <c r="YV41" s="8"/>
      <c r="YW41" s="7"/>
      <c r="YX41" s="7"/>
      <c r="YY41" s="8"/>
      <c r="ZB41" s="7"/>
      <c r="ZC41" s="7"/>
      <c r="ZD41" s="8"/>
      <c r="ZE41" s="7"/>
      <c r="ZF41" s="7"/>
      <c r="ZG41" s="8"/>
      <c r="ZJ41" s="7"/>
      <c r="ZK41" s="7"/>
      <c r="ZL41" s="8"/>
      <c r="ZM41" s="7"/>
      <c r="ZN41" s="7"/>
      <c r="ZO41" s="8"/>
      <c r="ZR41" s="7"/>
      <c r="ZS41" s="7"/>
      <c r="ZT41" s="8"/>
      <c r="ZU41" s="7"/>
      <c r="ZV41" s="7"/>
      <c r="ZW41" s="8"/>
      <c r="ZZ41" s="7"/>
      <c r="AAA41" s="7"/>
      <c r="AAB41" s="8"/>
      <c r="AAC41" s="7"/>
      <c r="AAD41" s="7"/>
      <c r="AAE41" s="8"/>
      <c r="AAH41" s="7"/>
      <c r="AAI41" s="7"/>
      <c r="AAJ41" s="8"/>
      <c r="AAK41" s="7"/>
      <c r="AAL41" s="7"/>
      <c r="AAM41" s="8"/>
      <c r="AAP41" s="7"/>
      <c r="AAQ41" s="7"/>
      <c r="AAR41" s="8"/>
      <c r="AAS41" s="7"/>
      <c r="AAT41" s="7"/>
      <c r="AAU41" s="8"/>
      <c r="AAX41" s="7"/>
      <c r="AAY41" s="7"/>
      <c r="AAZ41" s="8"/>
      <c r="ABA41" s="7"/>
      <c r="ABB41" s="7"/>
      <c r="ABC41" s="8"/>
      <c r="ABF41" s="7"/>
      <c r="ABG41" s="7"/>
      <c r="ABH41" s="8"/>
      <c r="ABI41" s="7"/>
      <c r="ABJ41" s="7"/>
      <c r="ABK41" s="8"/>
      <c r="ABN41" s="7"/>
      <c r="ABO41" s="7"/>
      <c r="ABP41" s="8"/>
      <c r="ABQ41" s="7"/>
      <c r="ABR41" s="7"/>
      <c r="ABS41" s="8"/>
      <c r="ABV41" s="7"/>
      <c r="ABW41" s="7"/>
      <c r="ABX41" s="8"/>
      <c r="ABY41" s="7"/>
      <c r="ABZ41" s="7"/>
      <c r="ACA41" s="8"/>
      <c r="ACD41" s="7"/>
      <c r="ACE41" s="7"/>
      <c r="ACF41" s="8"/>
      <c r="ACG41" s="7"/>
      <c r="ACH41" s="7"/>
      <c r="ACI41" s="8"/>
      <c r="ACL41" s="7"/>
      <c r="ACM41" s="7"/>
      <c r="ACN41" s="8"/>
      <c r="ACO41" s="7"/>
      <c r="ACP41" s="7"/>
      <c r="ACQ41" s="8"/>
      <c r="ACT41" s="7"/>
      <c r="ACU41" s="7"/>
      <c r="ACV41" s="8"/>
      <c r="ACW41" s="7"/>
      <c r="ACX41" s="7"/>
      <c r="ACY41" s="8"/>
      <c r="ADB41" s="7"/>
      <c r="ADC41" s="7"/>
      <c r="ADD41" s="8"/>
      <c r="ADE41" s="7"/>
      <c r="ADF41" s="7"/>
      <c r="ADG41" s="8"/>
      <c r="ADJ41" s="7"/>
      <c r="ADK41" s="7"/>
      <c r="ADL41" s="8"/>
      <c r="ADM41" s="7"/>
      <c r="ADN41" s="7"/>
      <c r="ADO41" s="8"/>
      <c r="ADR41" s="7"/>
      <c r="ADS41" s="7"/>
      <c r="ADT41" s="8"/>
      <c r="ADU41" s="7"/>
      <c r="ADV41" s="7"/>
      <c r="ADW41" s="8"/>
      <c r="ADZ41" s="7"/>
      <c r="AEA41" s="7"/>
      <c r="AEB41" s="8"/>
      <c r="AEC41" s="7"/>
      <c r="AED41" s="7"/>
      <c r="AEE41" s="8"/>
      <c r="AEH41" s="7"/>
      <c r="AEI41" s="7"/>
      <c r="AEJ41" s="8"/>
      <c r="AEK41" s="7"/>
      <c r="AEL41" s="7"/>
      <c r="AEM41" s="8"/>
      <c r="AEP41" s="7"/>
      <c r="AEQ41" s="7"/>
      <c r="AER41" s="8"/>
      <c r="AES41" s="7"/>
      <c r="AET41" s="7"/>
      <c r="AEU41" s="8"/>
      <c r="AEX41" s="7"/>
      <c r="AEY41" s="7"/>
      <c r="AEZ41" s="8"/>
      <c r="AFA41" s="7"/>
      <c r="AFB41" s="7"/>
      <c r="AFC41" s="8"/>
      <c r="AFF41" s="7"/>
      <c r="AFG41" s="7"/>
      <c r="AFH41" s="8"/>
      <c r="AFI41" s="7"/>
      <c r="AFJ41" s="7"/>
      <c r="AFK41" s="8"/>
      <c r="AFN41" s="7"/>
      <c r="AFO41" s="7"/>
      <c r="AFP41" s="8"/>
      <c r="AFQ41" s="7"/>
      <c r="AFR41" s="7"/>
      <c r="AFS41" s="8"/>
      <c r="AFV41" s="7"/>
      <c r="AFW41" s="7"/>
      <c r="AFX41" s="8"/>
      <c r="AFY41" s="7"/>
      <c r="AFZ41" s="7"/>
      <c r="AGA41" s="8"/>
      <c r="AGD41" s="7"/>
      <c r="AGE41" s="7"/>
      <c r="AGF41" s="8"/>
      <c r="AGG41" s="7"/>
      <c r="AGH41" s="7"/>
      <c r="AGI41" s="8"/>
      <c r="AGL41" s="7"/>
      <c r="AGM41" s="7"/>
      <c r="AGN41" s="8"/>
      <c r="AGO41" s="7"/>
      <c r="AGP41" s="7"/>
      <c r="AGQ41" s="8"/>
      <c r="AGT41" s="7"/>
      <c r="AGU41" s="7"/>
      <c r="AGV41" s="8"/>
      <c r="AGW41" s="7"/>
      <c r="AGX41" s="7"/>
      <c r="AGY41" s="8"/>
      <c r="AHB41" s="7"/>
      <c r="AHC41" s="7"/>
      <c r="AHD41" s="8"/>
      <c r="AHE41" s="7"/>
      <c r="AHF41" s="7"/>
      <c r="AHG41" s="8"/>
      <c r="AHJ41" s="7"/>
      <c r="AHK41" s="7"/>
      <c r="AHL41" s="8"/>
      <c r="AHM41" s="7"/>
      <c r="AHN41" s="7"/>
      <c r="AHO41" s="8"/>
      <c r="AHR41" s="7"/>
      <c r="AHS41" s="7"/>
      <c r="AHT41" s="8"/>
      <c r="AHU41" s="7"/>
      <c r="AHV41" s="7"/>
      <c r="AHW41" s="8"/>
      <c r="AHZ41" s="7"/>
      <c r="AIA41" s="7"/>
      <c r="AIB41" s="8"/>
      <c r="AIC41" s="7"/>
      <c r="AID41" s="7"/>
      <c r="AIE41" s="8"/>
      <c r="AIH41" s="7"/>
      <c r="AII41" s="7"/>
      <c r="AIJ41" s="8"/>
      <c r="AIK41" s="7"/>
      <c r="AIL41" s="7"/>
      <c r="AIM41" s="8"/>
      <c r="AIP41" s="7"/>
      <c r="AIQ41" s="7"/>
      <c r="AIR41" s="8"/>
      <c r="AIS41" s="7"/>
      <c r="AIT41" s="7"/>
      <c r="AIU41" s="8"/>
      <c r="AIX41" s="7"/>
      <c r="AIY41" s="7"/>
      <c r="AIZ41" s="8"/>
      <c r="AJA41" s="7"/>
      <c r="AJB41" s="7"/>
      <c r="AJC41" s="8"/>
      <c r="AJF41" s="7"/>
      <c r="AJG41" s="7"/>
      <c r="AJH41" s="8"/>
      <c r="AJI41" s="7"/>
      <c r="AJJ41" s="7"/>
      <c r="AJK41" s="8"/>
      <c r="AJN41" s="7"/>
      <c r="AJO41" s="7"/>
      <c r="AJP41" s="8"/>
      <c r="AJQ41" s="7"/>
      <c r="AJR41" s="7"/>
      <c r="AJS41" s="8"/>
      <c r="AJV41" s="7"/>
      <c r="AJW41" s="7"/>
      <c r="AJX41" s="8"/>
      <c r="AJY41" s="7"/>
      <c r="AJZ41" s="7"/>
      <c r="AKA41" s="8"/>
      <c r="AKD41" s="7"/>
      <c r="AKE41" s="7"/>
      <c r="AKF41" s="8"/>
      <c r="AKG41" s="7"/>
      <c r="AKH41" s="7"/>
      <c r="AKI41" s="8"/>
      <c r="AKL41" s="7"/>
      <c r="AKM41" s="7"/>
      <c r="AKN41" s="8"/>
      <c r="AKO41" s="7"/>
      <c r="AKP41" s="7"/>
      <c r="AKQ41" s="8"/>
      <c r="AKT41" s="7"/>
      <c r="AKU41" s="7"/>
      <c r="AKV41" s="8"/>
      <c r="AKW41" s="7"/>
      <c r="AKX41" s="7"/>
      <c r="AKY41" s="8"/>
      <c r="ALB41" s="7"/>
      <c r="ALC41" s="7"/>
      <c r="ALD41" s="8"/>
      <c r="ALE41" s="7"/>
      <c r="ALF41" s="7"/>
      <c r="ALG41" s="8"/>
      <c r="ALJ41" s="7"/>
      <c r="ALK41" s="7"/>
      <c r="ALL41" s="8"/>
      <c r="ALM41" s="7"/>
      <c r="ALN41" s="7"/>
      <c r="ALO41" s="8"/>
      <c r="ALR41" s="7"/>
      <c r="ALS41" s="7"/>
      <c r="ALT41" s="8"/>
      <c r="ALU41" s="7"/>
      <c r="ALV41" s="7"/>
      <c r="ALW41" s="8"/>
      <c r="ALZ41" s="7"/>
      <c r="AMA41" s="7"/>
      <c r="AMB41" s="8"/>
      <c r="AMC41" s="7"/>
      <c r="AMD41" s="7"/>
      <c r="AME41" s="8"/>
      <c r="AMH41" s="7"/>
      <c r="AMI41" s="7"/>
      <c r="AMJ41" s="8"/>
      <c r="AMK41" s="7"/>
      <c r="AML41" s="7"/>
      <c r="AMM41" s="8"/>
      <c r="AMP41" s="7"/>
      <c r="AMQ41" s="7"/>
      <c r="AMR41" s="8"/>
      <c r="AMS41" s="7"/>
      <c r="AMT41" s="7"/>
      <c r="AMU41" s="8"/>
      <c r="AMX41" s="7"/>
      <c r="AMY41" s="7"/>
      <c r="AMZ41" s="8"/>
      <c r="ANA41" s="7"/>
      <c r="ANB41" s="7"/>
      <c r="ANC41" s="8"/>
      <c r="ANF41" s="7"/>
      <c r="ANG41" s="7"/>
      <c r="ANH41" s="8"/>
      <c r="ANI41" s="7"/>
      <c r="ANJ41" s="7"/>
      <c r="ANK41" s="8"/>
      <c r="ANN41" s="7"/>
      <c r="ANO41" s="7"/>
      <c r="ANP41" s="8"/>
      <c r="ANQ41" s="7"/>
      <c r="ANR41" s="7"/>
      <c r="ANS41" s="8"/>
      <c r="ANV41" s="7"/>
      <c r="ANW41" s="7"/>
      <c r="ANX41" s="8"/>
      <c r="ANY41" s="7"/>
      <c r="ANZ41" s="7"/>
      <c r="AOA41" s="8"/>
      <c r="AOD41" s="7"/>
      <c r="AOE41" s="7"/>
      <c r="AOF41" s="8"/>
      <c r="AOG41" s="7"/>
      <c r="AOH41" s="7"/>
      <c r="AOI41" s="8"/>
      <c r="AOL41" s="7"/>
      <c r="AOM41" s="7"/>
      <c r="AON41" s="8"/>
      <c r="AOO41" s="7"/>
      <c r="AOP41" s="7"/>
      <c r="AOQ41" s="8"/>
      <c r="AOT41" s="7"/>
      <c r="AOU41" s="7"/>
      <c r="AOV41" s="8"/>
      <c r="AOW41" s="7"/>
      <c r="AOX41" s="7"/>
      <c r="AOY41" s="8"/>
      <c r="APB41" s="7"/>
      <c r="APC41" s="7"/>
      <c r="APD41" s="8"/>
      <c r="APE41" s="7"/>
      <c r="APF41" s="7"/>
      <c r="APG41" s="8"/>
      <c r="APJ41" s="7"/>
      <c r="APK41" s="7"/>
      <c r="APL41" s="8"/>
      <c r="APM41" s="7"/>
      <c r="APN41" s="7"/>
      <c r="APO41" s="8"/>
      <c r="APR41" s="7"/>
      <c r="APS41" s="7"/>
      <c r="APT41" s="8"/>
      <c r="APU41" s="7"/>
      <c r="APV41" s="7"/>
      <c r="APW41" s="8"/>
      <c r="APZ41" s="7"/>
      <c r="AQA41" s="7"/>
      <c r="AQB41" s="8"/>
      <c r="AQC41" s="7"/>
      <c r="AQD41" s="7"/>
      <c r="AQE41" s="8"/>
      <c r="AQH41" s="7"/>
      <c r="AQI41" s="7"/>
      <c r="AQJ41" s="8"/>
      <c r="AQK41" s="7"/>
      <c r="AQL41" s="7"/>
      <c r="AQM41" s="8"/>
      <c r="AQP41" s="7"/>
      <c r="AQQ41" s="7"/>
      <c r="AQR41" s="8"/>
      <c r="AQS41" s="7"/>
      <c r="AQT41" s="7"/>
      <c r="AQU41" s="8"/>
      <c r="AQX41" s="7"/>
      <c r="AQY41" s="7"/>
      <c r="AQZ41" s="8"/>
      <c r="ARA41" s="7"/>
      <c r="ARB41" s="7"/>
      <c r="ARC41" s="8"/>
      <c r="ARF41" s="7"/>
      <c r="ARG41" s="7"/>
      <c r="ARH41" s="8"/>
      <c r="ARI41" s="7"/>
      <c r="ARJ41" s="7"/>
      <c r="ARK41" s="8"/>
      <c r="ARN41" s="7"/>
      <c r="ARO41" s="7"/>
      <c r="ARP41" s="8"/>
      <c r="ARQ41" s="7"/>
      <c r="ARR41" s="7"/>
      <c r="ARS41" s="8"/>
      <c r="ARV41" s="7"/>
      <c r="ARW41" s="7"/>
      <c r="ARX41" s="8"/>
      <c r="ARY41" s="7"/>
      <c r="ARZ41" s="7"/>
      <c r="ASA41" s="8"/>
      <c r="ASD41" s="7"/>
      <c r="ASE41" s="7"/>
      <c r="ASF41" s="8"/>
      <c r="ASG41" s="7"/>
      <c r="ASH41" s="7"/>
      <c r="ASI41" s="8"/>
      <c r="ASL41" s="7"/>
      <c r="ASM41" s="7"/>
      <c r="ASN41" s="8"/>
      <c r="ASO41" s="7"/>
      <c r="ASP41" s="7"/>
      <c r="ASQ41" s="8"/>
      <c r="AST41" s="7"/>
      <c r="ASU41" s="7"/>
      <c r="ASV41" s="8"/>
      <c r="ASW41" s="7"/>
      <c r="ASX41" s="7"/>
      <c r="ASY41" s="8"/>
      <c r="ATB41" s="7"/>
      <c r="ATC41" s="7"/>
      <c r="ATD41" s="8"/>
      <c r="ATE41" s="7"/>
      <c r="ATF41" s="7"/>
      <c r="ATG41" s="8"/>
      <c r="ATJ41" s="7"/>
      <c r="ATK41" s="7"/>
      <c r="ATL41" s="8"/>
      <c r="ATM41" s="7"/>
      <c r="ATN41" s="7"/>
      <c r="ATO41" s="8"/>
      <c r="ATR41" s="7"/>
      <c r="ATS41" s="7"/>
      <c r="ATT41" s="8"/>
      <c r="ATU41" s="7"/>
      <c r="ATV41" s="7"/>
      <c r="ATW41" s="8"/>
      <c r="ATZ41" s="7"/>
      <c r="AUA41" s="7"/>
      <c r="AUB41" s="8"/>
      <c r="AUC41" s="7"/>
      <c r="AUD41" s="7"/>
      <c r="AUE41" s="8"/>
      <c r="AUH41" s="7"/>
      <c r="AUI41" s="7"/>
      <c r="AUJ41" s="8"/>
      <c r="AUK41" s="7"/>
      <c r="AUL41" s="7"/>
      <c r="AUM41" s="8"/>
      <c r="AUP41" s="7"/>
      <c r="AUQ41" s="7"/>
      <c r="AUR41" s="8"/>
      <c r="AUS41" s="7"/>
      <c r="AUT41" s="7"/>
      <c r="AUU41" s="8"/>
      <c r="AUX41" s="7"/>
      <c r="AUY41" s="7"/>
      <c r="AUZ41" s="8"/>
      <c r="AVA41" s="7"/>
      <c r="AVB41" s="7"/>
      <c r="AVC41" s="8"/>
      <c r="AVF41" s="7"/>
      <c r="AVG41" s="7"/>
      <c r="AVH41" s="8"/>
      <c r="AVI41" s="7"/>
      <c r="AVJ41" s="7"/>
      <c r="AVK41" s="8"/>
      <c r="AVN41" s="7"/>
      <c r="AVO41" s="7"/>
      <c r="AVP41" s="8"/>
      <c r="AVQ41" s="7"/>
      <c r="AVR41" s="7"/>
      <c r="AVS41" s="8"/>
      <c r="AVV41" s="7"/>
      <c r="AVW41" s="7"/>
      <c r="AVX41" s="8"/>
      <c r="AVY41" s="7"/>
      <c r="AVZ41" s="7"/>
      <c r="AWA41" s="8"/>
      <c r="AWD41" s="7"/>
      <c r="AWE41" s="7"/>
      <c r="AWF41" s="8"/>
      <c r="AWG41" s="7"/>
      <c r="AWH41" s="7"/>
      <c r="AWI41" s="8"/>
      <c r="AWL41" s="7"/>
      <c r="AWM41" s="7"/>
      <c r="AWN41" s="8"/>
      <c r="AWO41" s="7"/>
      <c r="AWP41" s="7"/>
      <c r="AWQ41" s="8"/>
      <c r="AWT41" s="7"/>
      <c r="AWU41" s="7"/>
      <c r="AWV41" s="8"/>
      <c r="AWW41" s="7"/>
      <c r="AWX41" s="7"/>
      <c r="AWY41" s="8"/>
      <c r="AXB41" s="7"/>
      <c r="AXC41" s="7"/>
      <c r="AXD41" s="8"/>
      <c r="AXE41" s="7"/>
      <c r="AXF41" s="7"/>
      <c r="AXG41" s="8"/>
      <c r="AXJ41" s="7"/>
      <c r="AXK41" s="7"/>
      <c r="AXL41" s="8"/>
      <c r="AXM41" s="7"/>
      <c r="AXN41" s="7"/>
      <c r="AXO41" s="8"/>
      <c r="AXR41" s="7"/>
      <c r="AXS41" s="7"/>
      <c r="AXT41" s="8"/>
      <c r="AXU41" s="7"/>
      <c r="AXV41" s="7"/>
      <c r="AXW41" s="8"/>
      <c r="AXZ41" s="7"/>
      <c r="AYA41" s="7"/>
      <c r="AYB41" s="8"/>
      <c r="AYC41" s="7"/>
      <c r="AYD41" s="7"/>
      <c r="AYE41" s="8"/>
      <c r="AYH41" s="7"/>
      <c r="AYI41" s="7"/>
      <c r="AYJ41" s="8"/>
      <c r="AYK41" s="7"/>
      <c r="AYL41" s="7"/>
      <c r="AYM41" s="8"/>
      <c r="AYP41" s="7"/>
      <c r="AYQ41" s="7"/>
      <c r="AYR41" s="8"/>
      <c r="AYS41" s="7"/>
      <c r="AYT41" s="7"/>
      <c r="AYU41" s="8"/>
      <c r="AYX41" s="7"/>
      <c r="AYY41" s="7"/>
      <c r="AYZ41" s="8"/>
      <c r="AZA41" s="7"/>
      <c r="AZB41" s="7"/>
      <c r="AZC41" s="8"/>
      <c r="AZF41" s="7"/>
      <c r="AZG41" s="7"/>
      <c r="AZH41" s="8"/>
      <c r="AZI41" s="7"/>
      <c r="AZJ41" s="7"/>
      <c r="AZK41" s="8"/>
      <c r="AZN41" s="7"/>
      <c r="AZO41" s="7"/>
      <c r="AZP41" s="8"/>
      <c r="AZQ41" s="7"/>
      <c r="AZR41" s="7"/>
      <c r="AZS41" s="8"/>
      <c r="AZV41" s="7"/>
      <c r="AZW41" s="7"/>
      <c r="AZX41" s="8"/>
      <c r="AZY41" s="7"/>
      <c r="AZZ41" s="7"/>
      <c r="BAA41" s="8"/>
      <c r="BAD41" s="7"/>
      <c r="BAE41" s="7"/>
      <c r="BAF41" s="8"/>
      <c r="BAG41" s="7"/>
      <c r="BAH41" s="7"/>
      <c r="BAI41" s="8"/>
      <c r="BAL41" s="7"/>
      <c r="BAM41" s="7"/>
      <c r="BAN41" s="8"/>
      <c r="BAO41" s="7"/>
      <c r="BAP41" s="7"/>
      <c r="BAQ41" s="8"/>
      <c r="BAT41" s="7"/>
      <c r="BAU41" s="7"/>
      <c r="BAV41" s="8"/>
      <c r="BAW41" s="7"/>
      <c r="BAX41" s="7"/>
      <c r="BAY41" s="8"/>
      <c r="BBB41" s="7"/>
      <c r="BBC41" s="7"/>
      <c r="BBD41" s="8"/>
      <c r="BBE41" s="7"/>
      <c r="BBF41" s="7"/>
      <c r="BBG41" s="8"/>
      <c r="BBJ41" s="7"/>
      <c r="BBK41" s="7"/>
      <c r="BBL41" s="8"/>
      <c r="BBM41" s="7"/>
      <c r="BBN41" s="7"/>
      <c r="BBO41" s="8"/>
      <c r="BBR41" s="7"/>
      <c r="BBS41" s="7"/>
      <c r="BBT41" s="8"/>
      <c r="BBU41" s="7"/>
      <c r="BBV41" s="7"/>
      <c r="BBW41" s="8"/>
      <c r="BBZ41" s="7"/>
      <c r="BCA41" s="7"/>
      <c r="BCB41" s="8"/>
      <c r="BCC41" s="7"/>
      <c r="BCD41" s="7"/>
      <c r="BCE41" s="8"/>
      <c r="BCH41" s="7"/>
      <c r="BCI41" s="7"/>
      <c r="BCJ41" s="8"/>
      <c r="BCK41" s="7"/>
      <c r="BCL41" s="7"/>
      <c r="BCM41" s="8"/>
      <c r="BCP41" s="7"/>
      <c r="BCQ41" s="7"/>
      <c r="BCR41" s="8"/>
      <c r="BCS41" s="7"/>
      <c r="BCT41" s="7"/>
      <c r="BCU41" s="8"/>
      <c r="BCX41" s="7"/>
      <c r="BCY41" s="7"/>
      <c r="BCZ41" s="8"/>
      <c r="BDA41" s="7"/>
      <c r="BDB41" s="7"/>
      <c r="BDC41" s="8"/>
      <c r="BDF41" s="7"/>
      <c r="BDG41" s="7"/>
      <c r="BDH41" s="8"/>
      <c r="BDI41" s="7"/>
      <c r="BDJ41" s="7"/>
      <c r="BDK41" s="8"/>
      <c r="BDN41" s="7"/>
      <c r="BDO41" s="7"/>
      <c r="BDP41" s="8"/>
      <c r="BDQ41" s="7"/>
      <c r="BDR41" s="7"/>
      <c r="BDS41" s="8"/>
      <c r="BDV41" s="7"/>
      <c r="BDW41" s="7"/>
      <c r="BDX41" s="8"/>
      <c r="BDY41" s="7"/>
      <c r="BDZ41" s="7"/>
      <c r="BEA41" s="8"/>
      <c r="BED41" s="7"/>
      <c r="BEE41" s="7"/>
      <c r="BEF41" s="8"/>
      <c r="BEG41" s="7"/>
      <c r="BEH41" s="7"/>
      <c r="BEI41" s="8"/>
      <c r="BEL41" s="7"/>
      <c r="BEM41" s="7"/>
      <c r="BEN41" s="8"/>
      <c r="BEO41" s="7"/>
      <c r="BEP41" s="7"/>
      <c r="BEQ41" s="8"/>
      <c r="BET41" s="7"/>
      <c r="BEU41" s="7"/>
      <c r="BEV41" s="8"/>
      <c r="BEW41" s="7"/>
      <c r="BEX41" s="7"/>
      <c r="BEY41" s="8"/>
      <c r="BFB41" s="7"/>
      <c r="BFC41" s="7"/>
      <c r="BFD41" s="8"/>
      <c r="BFE41" s="7"/>
      <c r="BFF41" s="7"/>
      <c r="BFG41" s="8"/>
      <c r="BFJ41" s="7"/>
      <c r="BFK41" s="7"/>
      <c r="BFL41" s="8"/>
      <c r="BFM41" s="7"/>
      <c r="BFN41" s="7"/>
      <c r="BFO41" s="8"/>
      <c r="BFR41" s="7"/>
      <c r="BFS41" s="7"/>
      <c r="BFT41" s="8"/>
      <c r="BFU41" s="7"/>
      <c r="BFV41" s="7"/>
      <c r="BFW41" s="8"/>
      <c r="BFZ41" s="7"/>
      <c r="BGA41" s="7"/>
      <c r="BGB41" s="8"/>
      <c r="BGC41" s="7"/>
      <c r="BGD41" s="7"/>
      <c r="BGE41" s="8"/>
      <c r="BGH41" s="7"/>
      <c r="BGI41" s="7"/>
      <c r="BGJ41" s="8"/>
      <c r="BGK41" s="7"/>
      <c r="BGL41" s="7"/>
      <c r="BGM41" s="8"/>
      <c r="BGP41" s="7"/>
      <c r="BGQ41" s="7"/>
      <c r="BGR41" s="8"/>
      <c r="BGS41" s="7"/>
      <c r="BGT41" s="7"/>
      <c r="BGU41" s="8"/>
      <c r="BGX41" s="7"/>
      <c r="BGY41" s="7"/>
      <c r="BGZ41" s="8"/>
      <c r="BHA41" s="7"/>
      <c r="BHB41" s="7"/>
      <c r="BHC41" s="8"/>
      <c r="BHF41" s="7"/>
      <c r="BHG41" s="7"/>
      <c r="BHH41" s="8"/>
      <c r="BHI41" s="7"/>
      <c r="BHJ41" s="7"/>
      <c r="BHK41" s="8"/>
      <c r="BHN41" s="7"/>
      <c r="BHO41" s="7"/>
      <c r="BHP41" s="8"/>
      <c r="BHQ41" s="7"/>
      <c r="BHR41" s="7"/>
      <c r="BHS41" s="8"/>
      <c r="BHV41" s="7"/>
      <c r="BHW41" s="7"/>
      <c r="BHX41" s="8"/>
      <c r="BHY41" s="7"/>
      <c r="BHZ41" s="7"/>
      <c r="BIA41" s="8"/>
      <c r="BID41" s="7"/>
      <c r="BIE41" s="7"/>
      <c r="BIF41" s="8"/>
      <c r="BIG41" s="7"/>
      <c r="BIH41" s="7"/>
      <c r="BII41" s="8"/>
      <c r="BIL41" s="7"/>
      <c r="BIM41" s="7"/>
      <c r="BIN41" s="8"/>
      <c r="BIO41" s="7"/>
      <c r="BIP41" s="7"/>
      <c r="BIQ41" s="8"/>
      <c r="BIT41" s="7"/>
      <c r="BIU41" s="7"/>
      <c r="BIV41" s="8"/>
      <c r="BIW41" s="7"/>
      <c r="BIX41" s="7"/>
      <c r="BIY41" s="8"/>
      <c r="BJB41" s="7"/>
      <c r="BJC41" s="7"/>
      <c r="BJD41" s="8"/>
      <c r="BJE41" s="7"/>
      <c r="BJF41" s="7"/>
      <c r="BJG41" s="8"/>
      <c r="BJJ41" s="7"/>
      <c r="BJK41" s="7"/>
      <c r="BJL41" s="8"/>
      <c r="BJM41" s="7"/>
      <c r="BJN41" s="7"/>
      <c r="BJO41" s="8"/>
      <c r="BJR41" s="7"/>
      <c r="BJS41" s="7"/>
      <c r="BJT41" s="8"/>
      <c r="BJU41" s="7"/>
      <c r="BJV41" s="7"/>
      <c r="BJW41" s="8"/>
      <c r="BJZ41" s="7"/>
      <c r="BKA41" s="7"/>
      <c r="BKB41" s="8"/>
      <c r="BKC41" s="7"/>
      <c r="BKD41" s="7"/>
      <c r="BKE41" s="8"/>
      <c r="BKH41" s="7"/>
      <c r="BKI41" s="7"/>
      <c r="BKJ41" s="8"/>
      <c r="BKK41" s="7"/>
      <c r="BKL41" s="7"/>
      <c r="BKM41" s="8"/>
      <c r="BKP41" s="7"/>
      <c r="BKQ41" s="7"/>
      <c r="BKR41" s="8"/>
      <c r="BKS41" s="7"/>
      <c r="BKT41" s="7"/>
      <c r="BKU41" s="8"/>
      <c r="BKX41" s="7"/>
      <c r="BKY41" s="7"/>
      <c r="BKZ41" s="8"/>
      <c r="BLA41" s="7"/>
      <c r="BLB41" s="7"/>
      <c r="BLC41" s="8"/>
      <c r="BLF41" s="7"/>
      <c r="BLG41" s="7"/>
      <c r="BLH41" s="8"/>
      <c r="BLI41" s="7"/>
      <c r="BLJ41" s="7"/>
      <c r="BLK41" s="8"/>
      <c r="BLN41" s="7"/>
      <c r="BLO41" s="7"/>
      <c r="BLP41" s="8"/>
      <c r="BLQ41" s="7"/>
      <c r="BLR41" s="7"/>
      <c r="BLS41" s="8"/>
      <c r="BLV41" s="7"/>
      <c r="BLW41" s="7"/>
      <c r="BLX41" s="8"/>
      <c r="BLY41" s="7"/>
      <c r="BLZ41" s="7"/>
      <c r="BMA41" s="8"/>
      <c r="BMD41" s="7"/>
      <c r="BME41" s="7"/>
      <c r="BMF41" s="8"/>
      <c r="BMG41" s="7"/>
      <c r="BMH41" s="7"/>
      <c r="BMI41" s="8"/>
      <c r="BML41" s="7"/>
      <c r="BMM41" s="7"/>
      <c r="BMN41" s="8"/>
      <c r="BMO41" s="7"/>
      <c r="BMP41" s="7"/>
      <c r="BMQ41" s="8"/>
      <c r="BMT41" s="7"/>
      <c r="BMU41" s="7"/>
      <c r="BMV41" s="8"/>
      <c r="BMW41" s="7"/>
      <c r="BMX41" s="7"/>
      <c r="BMY41" s="8"/>
      <c r="BNB41" s="7"/>
      <c r="BNC41" s="7"/>
      <c r="BND41" s="8"/>
      <c r="BNE41" s="7"/>
      <c r="BNF41" s="7"/>
      <c r="BNG41" s="8"/>
      <c r="BNJ41" s="7"/>
      <c r="BNK41" s="7"/>
      <c r="BNL41" s="8"/>
      <c r="BNM41" s="7"/>
      <c r="BNN41" s="7"/>
      <c r="BNO41" s="8"/>
      <c r="BNR41" s="7"/>
      <c r="BNS41" s="7"/>
      <c r="BNT41" s="8"/>
      <c r="BNU41" s="7"/>
      <c r="BNV41" s="7"/>
      <c r="BNW41" s="8"/>
      <c r="BNZ41" s="7"/>
      <c r="BOA41" s="7"/>
      <c r="BOB41" s="8"/>
      <c r="BOC41" s="7"/>
      <c r="BOD41" s="7"/>
      <c r="BOE41" s="8"/>
      <c r="BOH41" s="7"/>
      <c r="BOI41" s="7"/>
      <c r="BOJ41" s="8"/>
      <c r="BOK41" s="7"/>
      <c r="BOL41" s="7"/>
      <c r="BOM41" s="8"/>
      <c r="BOP41" s="7"/>
      <c r="BOQ41" s="7"/>
      <c r="BOR41" s="8"/>
      <c r="BOS41" s="7"/>
      <c r="BOT41" s="7"/>
      <c r="BOU41" s="8"/>
      <c r="BOX41" s="7"/>
      <c r="BOY41" s="7"/>
      <c r="BOZ41" s="8"/>
      <c r="BPA41" s="7"/>
      <c r="BPB41" s="7"/>
      <c r="BPC41" s="8"/>
      <c r="BPF41" s="7"/>
      <c r="BPG41" s="7"/>
      <c r="BPH41" s="8"/>
      <c r="BPI41" s="7"/>
      <c r="BPJ41" s="7"/>
      <c r="BPK41" s="8"/>
      <c r="BPN41" s="7"/>
      <c r="BPO41" s="7"/>
      <c r="BPP41" s="8"/>
      <c r="BPQ41" s="7"/>
      <c r="BPR41" s="7"/>
      <c r="BPS41" s="8"/>
      <c r="BPV41" s="7"/>
      <c r="BPW41" s="7"/>
      <c r="BPX41" s="8"/>
      <c r="BPY41" s="7"/>
      <c r="BPZ41" s="7"/>
      <c r="BQA41" s="8"/>
      <c r="BQD41" s="7"/>
      <c r="BQE41" s="7"/>
      <c r="BQF41" s="8"/>
      <c r="BQG41" s="7"/>
      <c r="BQH41" s="7"/>
      <c r="BQI41" s="8"/>
      <c r="BQL41" s="7"/>
      <c r="BQM41" s="7"/>
      <c r="BQN41" s="8"/>
      <c r="BQO41" s="7"/>
      <c r="BQP41" s="7"/>
      <c r="BQQ41" s="8"/>
      <c r="BQT41" s="7"/>
      <c r="BQU41" s="7"/>
      <c r="BQV41" s="8"/>
      <c r="BQW41" s="7"/>
      <c r="BQX41" s="7"/>
      <c r="BQY41" s="8"/>
      <c r="BRB41" s="7"/>
      <c r="BRC41" s="7"/>
      <c r="BRD41" s="8"/>
      <c r="BRE41" s="7"/>
      <c r="BRF41" s="7"/>
      <c r="BRG41" s="8"/>
      <c r="BRJ41" s="7"/>
      <c r="BRK41" s="7"/>
      <c r="BRL41" s="8"/>
      <c r="BRM41" s="7"/>
      <c r="BRN41" s="7"/>
      <c r="BRO41" s="8"/>
      <c r="BRR41" s="7"/>
      <c r="BRS41" s="7"/>
      <c r="BRT41" s="8"/>
      <c r="BRU41" s="7"/>
      <c r="BRV41" s="7"/>
      <c r="BRW41" s="8"/>
      <c r="BRZ41" s="7"/>
      <c r="BSA41" s="7"/>
      <c r="BSB41" s="8"/>
      <c r="BSC41" s="7"/>
      <c r="BSD41" s="7"/>
      <c r="BSE41" s="8"/>
      <c r="BSH41" s="7"/>
      <c r="BSI41" s="7"/>
      <c r="BSJ41" s="8"/>
      <c r="BSK41" s="7"/>
      <c r="BSL41" s="7"/>
      <c r="BSM41" s="8"/>
      <c r="BSP41" s="7"/>
      <c r="BSQ41" s="7"/>
      <c r="BSR41" s="8"/>
      <c r="BSS41" s="7"/>
      <c r="BST41" s="7"/>
      <c r="BSU41" s="8"/>
      <c r="BSX41" s="7"/>
      <c r="BSY41" s="7"/>
      <c r="BSZ41" s="8"/>
      <c r="BTA41" s="7"/>
      <c r="BTB41" s="7"/>
      <c r="BTC41" s="8"/>
      <c r="BTF41" s="7"/>
      <c r="BTG41" s="7"/>
      <c r="BTH41" s="8"/>
      <c r="BTI41" s="7"/>
      <c r="BTJ41" s="7"/>
      <c r="BTK41" s="8"/>
      <c r="BTN41" s="7"/>
      <c r="BTO41" s="7"/>
      <c r="BTP41" s="8"/>
      <c r="BTQ41" s="7"/>
      <c r="BTR41" s="7"/>
      <c r="BTS41" s="8"/>
      <c r="BTV41" s="7"/>
      <c r="BTW41" s="7"/>
      <c r="BTX41" s="8"/>
      <c r="BTY41" s="7"/>
      <c r="BTZ41" s="7"/>
      <c r="BUA41" s="8"/>
      <c r="BUD41" s="7"/>
      <c r="BUE41" s="7"/>
      <c r="BUF41" s="8"/>
      <c r="BUG41" s="7"/>
      <c r="BUH41" s="7"/>
      <c r="BUI41" s="8"/>
      <c r="BUL41" s="7"/>
      <c r="BUM41" s="7"/>
      <c r="BUN41" s="8"/>
      <c r="BUO41" s="7"/>
      <c r="BUP41" s="7"/>
      <c r="BUQ41" s="8"/>
      <c r="BUT41" s="7"/>
      <c r="BUU41" s="7"/>
      <c r="BUV41" s="8"/>
      <c r="BUW41" s="7"/>
      <c r="BUX41" s="7"/>
      <c r="BUY41" s="8"/>
      <c r="BVB41" s="7"/>
      <c r="BVC41" s="7"/>
      <c r="BVD41" s="8"/>
      <c r="BVE41" s="7"/>
      <c r="BVF41" s="7"/>
      <c r="BVG41" s="8"/>
      <c r="BVJ41" s="7"/>
      <c r="BVK41" s="7"/>
      <c r="BVL41" s="8"/>
      <c r="BVM41" s="7"/>
      <c r="BVN41" s="7"/>
      <c r="BVO41" s="8"/>
      <c r="BVR41" s="7"/>
      <c r="BVS41" s="7"/>
      <c r="BVT41" s="8"/>
      <c r="BVU41" s="7"/>
      <c r="BVV41" s="7"/>
      <c r="BVW41" s="8"/>
      <c r="BVZ41" s="7"/>
      <c r="BWA41" s="7"/>
      <c r="BWB41" s="8"/>
      <c r="BWC41" s="7"/>
      <c r="BWD41" s="7"/>
      <c r="BWE41" s="8"/>
      <c r="BWH41" s="7"/>
      <c r="BWI41" s="7"/>
      <c r="BWJ41" s="8"/>
      <c r="BWK41" s="7"/>
      <c r="BWL41" s="7"/>
      <c r="BWM41" s="8"/>
      <c r="BWP41" s="7"/>
      <c r="BWQ41" s="7"/>
      <c r="BWR41" s="8"/>
      <c r="BWS41" s="7"/>
      <c r="BWT41" s="7"/>
      <c r="BWU41" s="8"/>
      <c r="BWX41" s="7"/>
      <c r="BWY41" s="7"/>
      <c r="BWZ41" s="8"/>
      <c r="BXA41" s="7"/>
      <c r="BXB41" s="7"/>
      <c r="BXC41" s="8"/>
      <c r="BXF41" s="7"/>
      <c r="BXG41" s="7"/>
      <c r="BXH41" s="8"/>
      <c r="BXI41" s="7"/>
      <c r="BXJ41" s="7"/>
      <c r="BXK41" s="8"/>
      <c r="BXN41" s="7"/>
      <c r="BXO41" s="7"/>
      <c r="BXP41" s="8"/>
      <c r="BXQ41" s="7"/>
      <c r="BXR41" s="7"/>
      <c r="BXS41" s="8"/>
      <c r="BXV41" s="7"/>
      <c r="BXW41" s="7"/>
      <c r="BXX41" s="8"/>
      <c r="BXY41" s="7"/>
      <c r="BXZ41" s="7"/>
      <c r="BYA41" s="8"/>
      <c r="BYD41" s="7"/>
      <c r="BYE41" s="7"/>
      <c r="BYF41" s="8"/>
      <c r="BYG41" s="7"/>
      <c r="BYH41" s="7"/>
      <c r="BYI41" s="8"/>
      <c r="BYL41" s="7"/>
      <c r="BYM41" s="7"/>
      <c r="BYN41" s="8"/>
      <c r="BYO41" s="7"/>
      <c r="BYP41" s="7"/>
      <c r="BYQ41" s="8"/>
      <c r="BYT41" s="7"/>
      <c r="BYU41" s="7"/>
      <c r="BYV41" s="8"/>
      <c r="BYW41" s="7"/>
      <c r="BYX41" s="7"/>
      <c r="BYY41" s="8"/>
      <c r="BZB41" s="7"/>
      <c r="BZC41" s="7"/>
      <c r="BZD41" s="8"/>
      <c r="BZE41" s="7"/>
      <c r="BZF41" s="7"/>
      <c r="BZG41" s="8"/>
      <c r="BZJ41" s="7"/>
      <c r="BZK41" s="7"/>
      <c r="BZL41" s="8"/>
      <c r="BZM41" s="7"/>
      <c r="BZN41" s="7"/>
      <c r="BZO41" s="8"/>
      <c r="BZR41" s="7"/>
      <c r="BZS41" s="7"/>
      <c r="BZT41" s="8"/>
      <c r="BZU41" s="7"/>
      <c r="BZV41" s="7"/>
      <c r="BZW41" s="8"/>
      <c r="BZZ41" s="7"/>
      <c r="CAA41" s="7"/>
      <c r="CAB41" s="8"/>
      <c r="CAC41" s="7"/>
      <c r="CAD41" s="7"/>
      <c r="CAE41" s="8"/>
      <c r="CAH41" s="7"/>
      <c r="CAI41" s="7"/>
      <c r="CAJ41" s="8"/>
      <c r="CAK41" s="7"/>
      <c r="CAL41" s="7"/>
      <c r="CAM41" s="8"/>
      <c r="CAP41" s="7"/>
      <c r="CAQ41" s="7"/>
      <c r="CAR41" s="8"/>
      <c r="CAS41" s="7"/>
      <c r="CAT41" s="7"/>
      <c r="CAU41" s="8"/>
      <c r="CAX41" s="7"/>
      <c r="CAY41" s="7"/>
      <c r="CAZ41" s="8"/>
      <c r="CBA41" s="7"/>
      <c r="CBB41" s="7"/>
      <c r="CBC41" s="8"/>
      <c r="CBF41" s="7"/>
      <c r="CBG41" s="7"/>
      <c r="CBH41" s="8"/>
      <c r="CBI41" s="7"/>
      <c r="CBJ41" s="7"/>
      <c r="CBK41" s="8"/>
      <c r="CBN41" s="7"/>
      <c r="CBO41" s="7"/>
      <c r="CBP41" s="8"/>
      <c r="CBQ41" s="7"/>
      <c r="CBR41" s="7"/>
      <c r="CBS41" s="8"/>
      <c r="CBV41" s="7"/>
      <c r="CBW41" s="7"/>
      <c r="CBX41" s="8"/>
      <c r="CBY41" s="7"/>
      <c r="CBZ41" s="7"/>
      <c r="CCA41" s="8"/>
      <c r="CCD41" s="7"/>
      <c r="CCE41" s="7"/>
      <c r="CCF41" s="8"/>
      <c r="CCG41" s="7"/>
      <c r="CCH41" s="7"/>
      <c r="CCI41" s="8"/>
      <c r="CCL41" s="7"/>
      <c r="CCM41" s="7"/>
      <c r="CCN41" s="8"/>
      <c r="CCO41" s="7"/>
      <c r="CCP41" s="7"/>
      <c r="CCQ41" s="8"/>
      <c r="CCT41" s="7"/>
      <c r="CCU41" s="7"/>
      <c r="CCV41" s="8"/>
      <c r="CCW41" s="7"/>
      <c r="CCX41" s="7"/>
      <c r="CCY41" s="8"/>
      <c r="CDB41" s="7"/>
      <c r="CDC41" s="7"/>
      <c r="CDD41" s="8"/>
      <c r="CDE41" s="7"/>
      <c r="CDF41" s="7"/>
      <c r="CDG41" s="8"/>
      <c r="CDJ41" s="7"/>
      <c r="CDK41" s="7"/>
      <c r="CDL41" s="8"/>
      <c r="CDM41" s="7"/>
      <c r="CDN41" s="7"/>
      <c r="CDO41" s="8"/>
      <c r="CDR41" s="7"/>
      <c r="CDS41" s="7"/>
      <c r="CDT41" s="8"/>
      <c r="CDU41" s="7"/>
      <c r="CDV41" s="7"/>
      <c r="CDW41" s="8"/>
      <c r="CDZ41" s="7"/>
      <c r="CEA41" s="7"/>
      <c r="CEB41" s="8"/>
      <c r="CEC41" s="7"/>
      <c r="CED41" s="7"/>
      <c r="CEE41" s="8"/>
      <c r="CEH41" s="7"/>
      <c r="CEI41" s="7"/>
      <c r="CEJ41" s="8"/>
      <c r="CEK41" s="7"/>
      <c r="CEL41" s="7"/>
      <c r="CEM41" s="8"/>
      <c r="CEP41" s="7"/>
      <c r="CEQ41" s="7"/>
      <c r="CER41" s="8"/>
      <c r="CES41" s="7"/>
      <c r="CET41" s="7"/>
      <c r="CEU41" s="8"/>
      <c r="CEX41" s="7"/>
      <c r="CEY41" s="7"/>
      <c r="CEZ41" s="8"/>
      <c r="CFA41" s="7"/>
      <c r="CFB41" s="7"/>
      <c r="CFC41" s="8"/>
      <c r="CFF41" s="7"/>
      <c r="CFG41" s="7"/>
      <c r="CFH41" s="8"/>
      <c r="CFI41" s="7"/>
      <c r="CFJ41" s="7"/>
      <c r="CFK41" s="8"/>
      <c r="CFN41" s="7"/>
      <c r="CFO41" s="7"/>
      <c r="CFP41" s="8"/>
      <c r="CFQ41" s="7"/>
      <c r="CFR41" s="7"/>
      <c r="CFS41" s="8"/>
      <c r="CFV41" s="7"/>
      <c r="CFW41" s="7"/>
      <c r="CFX41" s="8"/>
      <c r="CFY41" s="7"/>
      <c r="CFZ41" s="7"/>
      <c r="CGA41" s="8"/>
      <c r="CGD41" s="7"/>
      <c r="CGE41" s="7"/>
      <c r="CGF41" s="8"/>
      <c r="CGG41" s="7"/>
      <c r="CGH41" s="7"/>
      <c r="CGI41" s="8"/>
      <c r="CGL41" s="7"/>
      <c r="CGM41" s="7"/>
      <c r="CGN41" s="8"/>
      <c r="CGO41" s="7"/>
      <c r="CGP41" s="7"/>
      <c r="CGQ41" s="8"/>
      <c r="CGT41" s="7"/>
      <c r="CGU41" s="7"/>
      <c r="CGV41" s="8"/>
      <c r="CGW41" s="7"/>
      <c r="CGX41" s="7"/>
      <c r="CGY41" s="8"/>
      <c r="CHB41" s="7"/>
      <c r="CHC41" s="7"/>
      <c r="CHD41" s="8"/>
      <c r="CHE41" s="7"/>
      <c r="CHF41" s="7"/>
      <c r="CHG41" s="8"/>
      <c r="CHJ41" s="7"/>
      <c r="CHK41" s="7"/>
      <c r="CHL41" s="8"/>
      <c r="CHM41" s="7"/>
      <c r="CHN41" s="7"/>
      <c r="CHO41" s="8"/>
      <c r="CHR41" s="7"/>
      <c r="CHS41" s="7"/>
      <c r="CHT41" s="8"/>
      <c r="CHU41" s="7"/>
      <c r="CHV41" s="7"/>
      <c r="CHW41" s="8"/>
      <c r="CHZ41" s="7"/>
      <c r="CIA41" s="7"/>
      <c r="CIB41" s="8"/>
      <c r="CIC41" s="7"/>
      <c r="CID41" s="7"/>
      <c r="CIE41" s="8"/>
      <c r="CIH41" s="7"/>
      <c r="CII41" s="7"/>
      <c r="CIJ41" s="8"/>
      <c r="CIK41" s="7"/>
      <c r="CIL41" s="7"/>
      <c r="CIM41" s="8"/>
      <c r="CIP41" s="7"/>
      <c r="CIQ41" s="7"/>
      <c r="CIR41" s="8"/>
      <c r="CIS41" s="7"/>
      <c r="CIT41" s="7"/>
      <c r="CIU41" s="8"/>
      <c r="CIX41" s="7"/>
      <c r="CIY41" s="7"/>
      <c r="CIZ41" s="8"/>
      <c r="CJA41" s="7"/>
      <c r="CJB41" s="7"/>
      <c r="CJC41" s="8"/>
      <c r="CJF41" s="7"/>
      <c r="CJG41" s="7"/>
      <c r="CJH41" s="8"/>
      <c r="CJI41" s="7"/>
      <c r="CJJ41" s="7"/>
      <c r="CJK41" s="8"/>
      <c r="CJN41" s="7"/>
      <c r="CJO41" s="7"/>
      <c r="CJP41" s="8"/>
      <c r="CJQ41" s="7"/>
      <c r="CJR41" s="7"/>
      <c r="CJS41" s="8"/>
      <c r="CJV41" s="7"/>
      <c r="CJW41" s="7"/>
      <c r="CJX41" s="8"/>
      <c r="CJY41" s="7"/>
      <c r="CJZ41" s="7"/>
      <c r="CKA41" s="8"/>
      <c r="CKD41" s="7"/>
      <c r="CKE41" s="7"/>
      <c r="CKF41" s="8"/>
      <c r="CKG41" s="7"/>
      <c r="CKH41" s="7"/>
      <c r="CKI41" s="8"/>
      <c r="CKL41" s="7"/>
      <c r="CKM41" s="7"/>
      <c r="CKN41" s="8"/>
      <c r="CKO41" s="7"/>
      <c r="CKP41" s="7"/>
      <c r="CKQ41" s="8"/>
      <c r="CKT41" s="7"/>
      <c r="CKU41" s="7"/>
      <c r="CKV41" s="8"/>
      <c r="CKW41" s="7"/>
      <c r="CKX41" s="7"/>
      <c r="CKY41" s="8"/>
      <c r="CLB41" s="7"/>
      <c r="CLC41" s="7"/>
      <c r="CLD41" s="8"/>
      <c r="CLE41" s="7"/>
      <c r="CLF41" s="7"/>
      <c r="CLG41" s="8"/>
      <c r="CLJ41" s="7"/>
      <c r="CLK41" s="7"/>
      <c r="CLL41" s="8"/>
      <c r="CLM41" s="7"/>
      <c r="CLN41" s="7"/>
      <c r="CLO41" s="8"/>
      <c r="CLR41" s="7"/>
      <c r="CLS41" s="7"/>
      <c r="CLT41" s="8"/>
      <c r="CLU41" s="7"/>
      <c r="CLV41" s="7"/>
      <c r="CLW41" s="8"/>
      <c r="CLZ41" s="7"/>
      <c r="CMA41" s="7"/>
      <c r="CMB41" s="8"/>
      <c r="CMC41" s="7"/>
      <c r="CMD41" s="7"/>
      <c r="CME41" s="8"/>
      <c r="CMH41" s="7"/>
      <c r="CMI41" s="7"/>
      <c r="CMJ41" s="8"/>
      <c r="CMK41" s="7"/>
      <c r="CML41" s="7"/>
      <c r="CMM41" s="8"/>
      <c r="CMP41" s="7"/>
      <c r="CMQ41" s="7"/>
      <c r="CMR41" s="8"/>
      <c r="CMS41" s="7"/>
      <c r="CMT41" s="7"/>
      <c r="CMU41" s="8"/>
      <c r="CMX41" s="7"/>
      <c r="CMY41" s="7"/>
      <c r="CMZ41" s="8"/>
      <c r="CNA41" s="7"/>
      <c r="CNB41" s="7"/>
      <c r="CNC41" s="8"/>
      <c r="CNF41" s="7"/>
      <c r="CNG41" s="7"/>
      <c r="CNH41" s="8"/>
      <c r="CNI41" s="7"/>
      <c r="CNJ41" s="7"/>
      <c r="CNK41" s="8"/>
      <c r="CNN41" s="7"/>
      <c r="CNO41" s="7"/>
      <c r="CNP41" s="8"/>
      <c r="CNQ41" s="7"/>
      <c r="CNR41" s="7"/>
      <c r="CNS41" s="8"/>
      <c r="CNV41" s="7"/>
      <c r="CNW41" s="7"/>
      <c r="CNX41" s="8"/>
      <c r="CNY41" s="7"/>
      <c r="CNZ41" s="7"/>
      <c r="COA41" s="8"/>
      <c r="COD41" s="7"/>
      <c r="COE41" s="7"/>
      <c r="COF41" s="8"/>
      <c r="COG41" s="7"/>
      <c r="COH41" s="7"/>
      <c r="COI41" s="8"/>
      <c r="COL41" s="7"/>
      <c r="COM41" s="7"/>
      <c r="CON41" s="8"/>
      <c r="COO41" s="7"/>
      <c r="COP41" s="7"/>
      <c r="COQ41" s="8"/>
      <c r="COT41" s="7"/>
      <c r="COU41" s="7"/>
      <c r="COV41" s="8"/>
      <c r="COW41" s="7"/>
      <c r="COX41" s="7"/>
      <c r="COY41" s="8"/>
      <c r="CPB41" s="7"/>
      <c r="CPC41" s="7"/>
      <c r="CPD41" s="8"/>
      <c r="CPE41" s="7"/>
      <c r="CPF41" s="7"/>
      <c r="CPG41" s="8"/>
      <c r="CPJ41" s="7"/>
      <c r="CPK41" s="7"/>
      <c r="CPL41" s="8"/>
      <c r="CPM41" s="7"/>
      <c r="CPN41" s="7"/>
      <c r="CPO41" s="8"/>
      <c r="CPR41" s="7"/>
      <c r="CPS41" s="7"/>
      <c r="CPT41" s="8"/>
      <c r="CPU41" s="7"/>
      <c r="CPV41" s="7"/>
      <c r="CPW41" s="8"/>
      <c r="CPZ41" s="7"/>
      <c r="CQA41" s="7"/>
      <c r="CQB41" s="8"/>
      <c r="CQC41" s="7"/>
      <c r="CQD41" s="7"/>
      <c r="CQE41" s="8"/>
      <c r="CQH41" s="7"/>
      <c r="CQI41" s="7"/>
      <c r="CQJ41" s="8"/>
      <c r="CQK41" s="7"/>
      <c r="CQL41" s="7"/>
      <c r="CQM41" s="8"/>
      <c r="CQP41" s="7"/>
      <c r="CQQ41" s="7"/>
      <c r="CQR41" s="8"/>
      <c r="CQS41" s="7"/>
      <c r="CQT41" s="7"/>
      <c r="CQU41" s="8"/>
      <c r="CQX41" s="7"/>
      <c r="CQY41" s="7"/>
      <c r="CQZ41" s="8"/>
      <c r="CRA41" s="7"/>
      <c r="CRB41" s="7"/>
      <c r="CRC41" s="8"/>
      <c r="CRF41" s="7"/>
      <c r="CRG41" s="7"/>
      <c r="CRH41" s="8"/>
      <c r="CRI41" s="7"/>
      <c r="CRJ41" s="7"/>
      <c r="CRK41" s="8"/>
      <c r="CRN41" s="7"/>
      <c r="CRO41" s="7"/>
      <c r="CRP41" s="8"/>
      <c r="CRQ41" s="7"/>
      <c r="CRR41" s="7"/>
      <c r="CRS41" s="8"/>
      <c r="CRV41" s="7"/>
      <c r="CRW41" s="7"/>
      <c r="CRX41" s="8"/>
      <c r="CRY41" s="7"/>
      <c r="CRZ41" s="7"/>
      <c r="CSA41" s="8"/>
      <c r="CSD41" s="7"/>
      <c r="CSE41" s="7"/>
      <c r="CSF41" s="8"/>
      <c r="CSG41" s="7"/>
      <c r="CSH41" s="7"/>
      <c r="CSI41" s="8"/>
      <c r="CSL41" s="7"/>
      <c r="CSM41" s="7"/>
      <c r="CSN41" s="8"/>
      <c r="CSO41" s="7"/>
      <c r="CSP41" s="7"/>
      <c r="CSQ41" s="8"/>
      <c r="CST41" s="7"/>
      <c r="CSU41" s="7"/>
      <c r="CSV41" s="8"/>
      <c r="CSW41" s="7"/>
      <c r="CSX41" s="7"/>
      <c r="CSY41" s="8"/>
      <c r="CTB41" s="7"/>
      <c r="CTC41" s="7"/>
      <c r="CTD41" s="8"/>
      <c r="CTE41" s="7"/>
      <c r="CTF41" s="7"/>
      <c r="CTG41" s="8"/>
      <c r="CTJ41" s="7"/>
      <c r="CTK41" s="7"/>
      <c r="CTL41" s="8"/>
      <c r="CTM41" s="7"/>
      <c r="CTN41" s="7"/>
      <c r="CTO41" s="8"/>
      <c r="CTR41" s="7"/>
      <c r="CTS41" s="7"/>
      <c r="CTT41" s="8"/>
      <c r="CTU41" s="7"/>
      <c r="CTV41" s="7"/>
      <c r="CTW41" s="8"/>
      <c r="CTZ41" s="7"/>
      <c r="CUA41" s="7"/>
      <c r="CUB41" s="8"/>
      <c r="CUC41" s="7"/>
      <c r="CUD41" s="7"/>
      <c r="CUE41" s="8"/>
      <c r="CUH41" s="7"/>
      <c r="CUI41" s="7"/>
      <c r="CUJ41" s="8"/>
      <c r="CUK41" s="7"/>
      <c r="CUL41" s="7"/>
      <c r="CUM41" s="8"/>
      <c r="CUP41" s="7"/>
      <c r="CUQ41" s="7"/>
      <c r="CUR41" s="8"/>
      <c r="CUS41" s="7"/>
      <c r="CUT41" s="7"/>
      <c r="CUU41" s="8"/>
      <c r="CUX41" s="7"/>
      <c r="CUY41" s="7"/>
      <c r="CUZ41" s="8"/>
      <c r="CVA41" s="7"/>
      <c r="CVB41" s="7"/>
      <c r="CVC41" s="8"/>
      <c r="CVF41" s="7"/>
      <c r="CVG41" s="7"/>
      <c r="CVH41" s="8"/>
      <c r="CVI41" s="7"/>
      <c r="CVJ41" s="7"/>
      <c r="CVK41" s="8"/>
      <c r="CVN41" s="7"/>
      <c r="CVO41" s="7"/>
      <c r="CVP41" s="8"/>
      <c r="CVQ41" s="7"/>
      <c r="CVR41" s="7"/>
      <c r="CVS41" s="8"/>
      <c r="CVV41" s="7"/>
      <c r="CVW41" s="7"/>
      <c r="CVX41" s="8"/>
      <c r="CVY41" s="7"/>
      <c r="CVZ41" s="7"/>
      <c r="CWA41" s="8"/>
      <c r="CWD41" s="7"/>
      <c r="CWE41" s="7"/>
      <c r="CWF41" s="8"/>
      <c r="CWG41" s="7"/>
      <c r="CWH41" s="7"/>
      <c r="CWI41" s="8"/>
      <c r="CWL41" s="7"/>
      <c r="CWM41" s="7"/>
      <c r="CWN41" s="8"/>
      <c r="CWO41" s="7"/>
      <c r="CWP41" s="7"/>
      <c r="CWQ41" s="8"/>
      <c r="CWT41" s="7"/>
      <c r="CWU41" s="7"/>
      <c r="CWV41" s="8"/>
      <c r="CWW41" s="7"/>
      <c r="CWX41" s="7"/>
      <c r="CWY41" s="8"/>
      <c r="CXB41" s="7"/>
      <c r="CXC41" s="7"/>
      <c r="CXD41" s="8"/>
      <c r="CXE41" s="7"/>
      <c r="CXF41" s="7"/>
      <c r="CXG41" s="8"/>
      <c r="CXJ41" s="7"/>
      <c r="CXK41" s="7"/>
      <c r="CXL41" s="8"/>
      <c r="CXM41" s="7"/>
      <c r="CXN41" s="7"/>
      <c r="CXO41" s="8"/>
      <c r="CXR41" s="7"/>
      <c r="CXS41" s="7"/>
      <c r="CXT41" s="8"/>
      <c r="CXU41" s="7"/>
      <c r="CXV41" s="7"/>
      <c r="CXW41" s="8"/>
      <c r="CXZ41" s="7"/>
      <c r="CYA41" s="7"/>
      <c r="CYB41" s="8"/>
      <c r="CYC41" s="7"/>
      <c r="CYD41" s="7"/>
      <c r="CYE41" s="8"/>
      <c r="CYH41" s="7"/>
      <c r="CYI41" s="7"/>
      <c r="CYJ41" s="8"/>
      <c r="CYK41" s="7"/>
      <c r="CYL41" s="7"/>
      <c r="CYM41" s="8"/>
      <c r="CYP41" s="7"/>
      <c r="CYQ41" s="7"/>
      <c r="CYR41" s="8"/>
      <c r="CYS41" s="7"/>
      <c r="CYT41" s="7"/>
      <c r="CYU41" s="8"/>
      <c r="CYX41" s="7"/>
      <c r="CYY41" s="7"/>
      <c r="CYZ41" s="8"/>
      <c r="CZA41" s="7"/>
      <c r="CZB41" s="7"/>
      <c r="CZC41" s="8"/>
      <c r="CZF41" s="7"/>
      <c r="CZG41" s="7"/>
      <c r="CZH41" s="8"/>
      <c r="CZI41" s="7"/>
      <c r="CZJ41" s="7"/>
      <c r="CZK41" s="8"/>
      <c r="CZN41" s="7"/>
      <c r="CZO41" s="7"/>
      <c r="CZP41" s="8"/>
      <c r="CZQ41" s="7"/>
      <c r="CZR41" s="7"/>
      <c r="CZS41" s="8"/>
      <c r="CZV41" s="7"/>
      <c r="CZW41" s="7"/>
      <c r="CZX41" s="8"/>
      <c r="CZY41" s="7"/>
      <c r="CZZ41" s="7"/>
      <c r="DAA41" s="8"/>
      <c r="DAD41" s="7"/>
      <c r="DAE41" s="7"/>
      <c r="DAF41" s="8"/>
      <c r="DAG41" s="7"/>
      <c r="DAH41" s="7"/>
      <c r="DAI41" s="8"/>
      <c r="DAL41" s="7"/>
      <c r="DAM41" s="7"/>
      <c r="DAN41" s="8"/>
      <c r="DAO41" s="7"/>
      <c r="DAP41" s="7"/>
      <c r="DAQ41" s="8"/>
      <c r="DAT41" s="7"/>
      <c r="DAU41" s="7"/>
      <c r="DAV41" s="8"/>
      <c r="DAW41" s="7"/>
      <c r="DAX41" s="7"/>
      <c r="DAY41" s="8"/>
      <c r="DBB41" s="7"/>
      <c r="DBC41" s="7"/>
      <c r="DBD41" s="8"/>
      <c r="DBE41" s="7"/>
      <c r="DBF41" s="7"/>
      <c r="DBG41" s="8"/>
      <c r="DBJ41" s="7"/>
      <c r="DBK41" s="7"/>
      <c r="DBL41" s="8"/>
      <c r="DBM41" s="7"/>
      <c r="DBN41" s="7"/>
      <c r="DBO41" s="8"/>
      <c r="DBR41" s="7"/>
      <c r="DBS41" s="7"/>
      <c r="DBT41" s="8"/>
      <c r="DBU41" s="7"/>
      <c r="DBV41" s="7"/>
      <c r="DBW41" s="8"/>
      <c r="DBZ41" s="7"/>
      <c r="DCA41" s="7"/>
      <c r="DCB41" s="8"/>
      <c r="DCC41" s="7"/>
      <c r="DCD41" s="7"/>
      <c r="DCE41" s="8"/>
      <c r="DCH41" s="7"/>
      <c r="DCI41" s="7"/>
      <c r="DCJ41" s="8"/>
      <c r="DCK41" s="7"/>
      <c r="DCL41" s="7"/>
      <c r="DCM41" s="8"/>
      <c r="DCP41" s="7"/>
      <c r="DCQ41" s="7"/>
      <c r="DCR41" s="8"/>
      <c r="DCS41" s="7"/>
      <c r="DCT41" s="7"/>
      <c r="DCU41" s="8"/>
      <c r="DCX41" s="7"/>
      <c r="DCY41" s="7"/>
      <c r="DCZ41" s="8"/>
      <c r="DDA41" s="7"/>
      <c r="DDB41" s="7"/>
      <c r="DDC41" s="8"/>
      <c r="DDF41" s="7"/>
      <c r="DDG41" s="7"/>
      <c r="DDH41" s="8"/>
      <c r="DDI41" s="7"/>
      <c r="DDJ41" s="7"/>
      <c r="DDK41" s="8"/>
      <c r="DDN41" s="7"/>
      <c r="DDO41" s="7"/>
      <c r="DDP41" s="8"/>
      <c r="DDQ41" s="7"/>
      <c r="DDR41" s="7"/>
      <c r="DDS41" s="8"/>
      <c r="DDV41" s="7"/>
      <c r="DDW41" s="7"/>
      <c r="DDX41" s="8"/>
      <c r="DDY41" s="7"/>
      <c r="DDZ41" s="7"/>
      <c r="DEA41" s="8"/>
      <c r="DED41" s="7"/>
      <c r="DEE41" s="7"/>
      <c r="DEF41" s="8"/>
      <c r="DEG41" s="7"/>
      <c r="DEH41" s="7"/>
      <c r="DEI41" s="8"/>
      <c r="DEL41" s="7"/>
      <c r="DEM41" s="7"/>
      <c r="DEN41" s="8"/>
      <c r="DEO41" s="7"/>
      <c r="DEP41" s="7"/>
      <c r="DEQ41" s="8"/>
      <c r="DET41" s="7"/>
      <c r="DEU41" s="7"/>
      <c r="DEV41" s="8"/>
      <c r="DEW41" s="7"/>
      <c r="DEX41" s="7"/>
      <c r="DEY41" s="8"/>
      <c r="DFB41" s="7"/>
      <c r="DFC41" s="7"/>
      <c r="DFD41" s="8"/>
      <c r="DFE41" s="7"/>
      <c r="DFF41" s="7"/>
      <c r="DFG41" s="8"/>
      <c r="DFJ41" s="7"/>
      <c r="DFK41" s="7"/>
      <c r="DFL41" s="8"/>
      <c r="DFM41" s="7"/>
      <c r="DFN41" s="7"/>
      <c r="DFO41" s="8"/>
      <c r="DFR41" s="7"/>
      <c r="DFS41" s="7"/>
      <c r="DFT41" s="8"/>
      <c r="DFU41" s="7"/>
      <c r="DFV41" s="7"/>
      <c r="DFW41" s="8"/>
      <c r="DFZ41" s="7"/>
      <c r="DGA41" s="7"/>
      <c r="DGB41" s="8"/>
      <c r="DGC41" s="7"/>
      <c r="DGD41" s="7"/>
      <c r="DGE41" s="8"/>
      <c r="DGH41" s="7"/>
      <c r="DGI41" s="7"/>
      <c r="DGJ41" s="8"/>
      <c r="DGK41" s="7"/>
      <c r="DGL41" s="7"/>
      <c r="DGM41" s="8"/>
      <c r="DGP41" s="7"/>
      <c r="DGQ41" s="7"/>
      <c r="DGR41" s="8"/>
      <c r="DGS41" s="7"/>
      <c r="DGT41" s="7"/>
      <c r="DGU41" s="8"/>
      <c r="DGX41" s="7"/>
      <c r="DGY41" s="7"/>
      <c r="DGZ41" s="8"/>
      <c r="DHA41" s="7"/>
      <c r="DHB41" s="7"/>
      <c r="DHC41" s="8"/>
      <c r="DHF41" s="7"/>
      <c r="DHG41" s="7"/>
      <c r="DHH41" s="8"/>
      <c r="DHI41" s="7"/>
      <c r="DHJ41" s="7"/>
      <c r="DHK41" s="8"/>
      <c r="DHN41" s="7"/>
      <c r="DHO41" s="7"/>
      <c r="DHP41" s="8"/>
      <c r="DHQ41" s="7"/>
      <c r="DHR41" s="7"/>
      <c r="DHS41" s="8"/>
      <c r="DHV41" s="7"/>
      <c r="DHW41" s="7"/>
      <c r="DHX41" s="8"/>
      <c r="DHY41" s="7"/>
      <c r="DHZ41" s="7"/>
      <c r="DIA41" s="8"/>
      <c r="DID41" s="7"/>
      <c r="DIE41" s="7"/>
      <c r="DIF41" s="8"/>
      <c r="DIG41" s="7"/>
      <c r="DIH41" s="7"/>
      <c r="DII41" s="8"/>
      <c r="DIL41" s="7"/>
      <c r="DIM41" s="7"/>
      <c r="DIN41" s="8"/>
      <c r="DIO41" s="7"/>
      <c r="DIP41" s="7"/>
      <c r="DIQ41" s="8"/>
      <c r="DIT41" s="7"/>
      <c r="DIU41" s="7"/>
      <c r="DIV41" s="8"/>
      <c r="DIW41" s="7"/>
      <c r="DIX41" s="7"/>
      <c r="DIY41" s="8"/>
      <c r="DJB41" s="7"/>
      <c r="DJC41" s="7"/>
      <c r="DJD41" s="8"/>
      <c r="DJE41" s="7"/>
      <c r="DJF41" s="7"/>
      <c r="DJG41" s="8"/>
      <c r="DJJ41" s="7"/>
      <c r="DJK41" s="7"/>
      <c r="DJL41" s="8"/>
      <c r="DJM41" s="7"/>
      <c r="DJN41" s="7"/>
      <c r="DJO41" s="8"/>
      <c r="DJR41" s="7"/>
      <c r="DJS41" s="7"/>
      <c r="DJT41" s="8"/>
      <c r="DJU41" s="7"/>
      <c r="DJV41" s="7"/>
      <c r="DJW41" s="8"/>
      <c r="DJZ41" s="7"/>
      <c r="DKA41" s="7"/>
      <c r="DKB41" s="8"/>
      <c r="DKC41" s="7"/>
      <c r="DKD41" s="7"/>
      <c r="DKE41" s="8"/>
      <c r="DKH41" s="7"/>
      <c r="DKI41" s="7"/>
      <c r="DKJ41" s="8"/>
      <c r="DKK41" s="7"/>
      <c r="DKL41" s="7"/>
      <c r="DKM41" s="8"/>
      <c r="DKP41" s="7"/>
      <c r="DKQ41" s="7"/>
      <c r="DKR41" s="8"/>
      <c r="DKS41" s="7"/>
      <c r="DKT41" s="7"/>
      <c r="DKU41" s="8"/>
      <c r="DKX41" s="7"/>
      <c r="DKY41" s="7"/>
      <c r="DKZ41" s="8"/>
      <c r="DLA41" s="7"/>
      <c r="DLB41" s="7"/>
      <c r="DLC41" s="8"/>
      <c r="DLF41" s="7"/>
      <c r="DLG41" s="7"/>
      <c r="DLH41" s="8"/>
      <c r="DLI41" s="7"/>
      <c r="DLJ41" s="7"/>
      <c r="DLK41" s="8"/>
      <c r="DLN41" s="7"/>
      <c r="DLO41" s="7"/>
      <c r="DLP41" s="8"/>
      <c r="DLQ41" s="7"/>
      <c r="DLR41" s="7"/>
      <c r="DLS41" s="8"/>
      <c r="DLV41" s="7"/>
      <c r="DLW41" s="7"/>
      <c r="DLX41" s="8"/>
      <c r="DLY41" s="7"/>
      <c r="DLZ41" s="7"/>
      <c r="DMA41" s="8"/>
      <c r="DMD41" s="7"/>
      <c r="DME41" s="7"/>
      <c r="DMF41" s="8"/>
      <c r="DMG41" s="7"/>
      <c r="DMH41" s="7"/>
      <c r="DMI41" s="8"/>
      <c r="DML41" s="7"/>
      <c r="DMM41" s="7"/>
      <c r="DMN41" s="8"/>
      <c r="DMO41" s="7"/>
      <c r="DMP41" s="7"/>
      <c r="DMQ41" s="8"/>
      <c r="DMT41" s="7"/>
      <c r="DMU41" s="7"/>
      <c r="DMV41" s="8"/>
      <c r="DMW41" s="7"/>
      <c r="DMX41" s="7"/>
      <c r="DMY41" s="8"/>
      <c r="DNB41" s="7"/>
      <c r="DNC41" s="7"/>
      <c r="DND41" s="8"/>
      <c r="DNE41" s="7"/>
      <c r="DNF41" s="7"/>
      <c r="DNG41" s="8"/>
      <c r="DNJ41" s="7"/>
      <c r="DNK41" s="7"/>
      <c r="DNL41" s="8"/>
      <c r="DNM41" s="7"/>
      <c r="DNN41" s="7"/>
      <c r="DNO41" s="8"/>
      <c r="DNR41" s="7"/>
      <c r="DNS41" s="7"/>
      <c r="DNT41" s="8"/>
      <c r="DNU41" s="7"/>
      <c r="DNV41" s="7"/>
      <c r="DNW41" s="8"/>
      <c r="DNZ41" s="7"/>
      <c r="DOA41" s="7"/>
      <c r="DOB41" s="8"/>
      <c r="DOC41" s="7"/>
      <c r="DOD41" s="7"/>
      <c r="DOE41" s="8"/>
      <c r="DOH41" s="7"/>
      <c r="DOI41" s="7"/>
      <c r="DOJ41" s="8"/>
      <c r="DOK41" s="7"/>
      <c r="DOL41" s="7"/>
      <c r="DOM41" s="8"/>
      <c r="DOP41" s="7"/>
      <c r="DOQ41" s="7"/>
      <c r="DOR41" s="8"/>
      <c r="DOS41" s="7"/>
      <c r="DOT41" s="7"/>
      <c r="DOU41" s="8"/>
      <c r="DOX41" s="7"/>
      <c r="DOY41" s="7"/>
      <c r="DOZ41" s="8"/>
      <c r="DPA41" s="7"/>
      <c r="DPB41" s="7"/>
      <c r="DPC41" s="8"/>
      <c r="DPF41" s="7"/>
      <c r="DPG41" s="7"/>
      <c r="DPH41" s="8"/>
      <c r="DPI41" s="7"/>
      <c r="DPJ41" s="7"/>
      <c r="DPK41" s="8"/>
      <c r="DPN41" s="7"/>
      <c r="DPO41" s="7"/>
      <c r="DPP41" s="8"/>
      <c r="DPQ41" s="7"/>
      <c r="DPR41" s="7"/>
      <c r="DPS41" s="8"/>
      <c r="DPV41" s="7"/>
      <c r="DPW41" s="7"/>
      <c r="DPX41" s="8"/>
      <c r="DPY41" s="7"/>
      <c r="DPZ41" s="7"/>
      <c r="DQA41" s="8"/>
      <c r="DQD41" s="7"/>
      <c r="DQE41" s="7"/>
      <c r="DQF41" s="8"/>
      <c r="DQG41" s="7"/>
      <c r="DQH41" s="7"/>
      <c r="DQI41" s="8"/>
      <c r="DQL41" s="7"/>
      <c r="DQM41" s="7"/>
      <c r="DQN41" s="8"/>
      <c r="DQO41" s="7"/>
      <c r="DQP41" s="7"/>
      <c r="DQQ41" s="8"/>
      <c r="DQT41" s="7"/>
      <c r="DQU41" s="7"/>
      <c r="DQV41" s="8"/>
      <c r="DQW41" s="7"/>
      <c r="DQX41" s="7"/>
      <c r="DQY41" s="8"/>
      <c r="DRB41" s="7"/>
      <c r="DRC41" s="7"/>
      <c r="DRD41" s="8"/>
      <c r="DRE41" s="7"/>
      <c r="DRF41" s="7"/>
      <c r="DRG41" s="8"/>
      <c r="DRJ41" s="7"/>
      <c r="DRK41" s="7"/>
      <c r="DRL41" s="8"/>
      <c r="DRM41" s="7"/>
      <c r="DRN41" s="7"/>
      <c r="DRO41" s="8"/>
      <c r="DRR41" s="7"/>
      <c r="DRS41" s="7"/>
      <c r="DRT41" s="8"/>
      <c r="DRU41" s="7"/>
      <c r="DRV41" s="7"/>
      <c r="DRW41" s="8"/>
      <c r="DRZ41" s="7"/>
      <c r="DSA41" s="7"/>
      <c r="DSB41" s="8"/>
      <c r="DSC41" s="7"/>
      <c r="DSD41" s="7"/>
      <c r="DSE41" s="8"/>
      <c r="DSH41" s="7"/>
      <c r="DSI41" s="7"/>
      <c r="DSJ41" s="8"/>
      <c r="DSK41" s="7"/>
      <c r="DSL41" s="7"/>
      <c r="DSM41" s="8"/>
      <c r="DSP41" s="7"/>
      <c r="DSQ41" s="7"/>
      <c r="DSR41" s="8"/>
      <c r="DSS41" s="7"/>
      <c r="DST41" s="7"/>
      <c r="DSU41" s="8"/>
      <c r="DSX41" s="7"/>
      <c r="DSY41" s="7"/>
      <c r="DSZ41" s="8"/>
      <c r="DTA41" s="7"/>
      <c r="DTB41" s="7"/>
      <c r="DTC41" s="8"/>
      <c r="DTF41" s="7"/>
      <c r="DTG41" s="7"/>
      <c r="DTH41" s="8"/>
      <c r="DTI41" s="7"/>
      <c r="DTJ41" s="7"/>
      <c r="DTK41" s="8"/>
      <c r="DTN41" s="7"/>
      <c r="DTO41" s="7"/>
      <c r="DTP41" s="8"/>
      <c r="DTQ41" s="7"/>
      <c r="DTR41" s="7"/>
      <c r="DTS41" s="8"/>
      <c r="DTV41" s="7"/>
      <c r="DTW41" s="7"/>
      <c r="DTX41" s="8"/>
      <c r="DTY41" s="7"/>
      <c r="DTZ41" s="7"/>
      <c r="DUA41" s="8"/>
      <c r="DUD41" s="7"/>
      <c r="DUE41" s="7"/>
      <c r="DUF41" s="8"/>
      <c r="DUG41" s="7"/>
      <c r="DUH41" s="7"/>
      <c r="DUI41" s="8"/>
      <c r="DUL41" s="7"/>
      <c r="DUM41" s="7"/>
      <c r="DUN41" s="8"/>
      <c r="DUO41" s="7"/>
      <c r="DUP41" s="7"/>
      <c r="DUQ41" s="8"/>
      <c r="DUT41" s="7"/>
      <c r="DUU41" s="7"/>
      <c r="DUV41" s="8"/>
      <c r="DUW41" s="7"/>
      <c r="DUX41" s="7"/>
      <c r="DUY41" s="8"/>
      <c r="DVB41" s="7"/>
      <c r="DVC41" s="7"/>
      <c r="DVD41" s="8"/>
      <c r="DVE41" s="7"/>
      <c r="DVF41" s="7"/>
      <c r="DVG41" s="8"/>
      <c r="DVJ41" s="7"/>
      <c r="DVK41" s="7"/>
      <c r="DVL41" s="8"/>
      <c r="DVM41" s="7"/>
      <c r="DVN41" s="7"/>
      <c r="DVO41" s="8"/>
      <c r="DVR41" s="7"/>
      <c r="DVS41" s="7"/>
      <c r="DVT41" s="8"/>
      <c r="DVU41" s="7"/>
      <c r="DVV41" s="7"/>
      <c r="DVW41" s="8"/>
      <c r="DVZ41" s="7"/>
      <c r="DWA41" s="7"/>
      <c r="DWB41" s="8"/>
      <c r="DWC41" s="7"/>
      <c r="DWD41" s="7"/>
      <c r="DWE41" s="8"/>
      <c r="DWH41" s="7"/>
      <c r="DWI41" s="7"/>
      <c r="DWJ41" s="8"/>
      <c r="DWK41" s="7"/>
      <c r="DWL41" s="7"/>
      <c r="DWM41" s="8"/>
      <c r="DWP41" s="7"/>
      <c r="DWQ41" s="7"/>
      <c r="DWR41" s="8"/>
      <c r="DWS41" s="7"/>
      <c r="DWT41" s="7"/>
      <c r="DWU41" s="8"/>
      <c r="DWX41" s="7"/>
      <c r="DWY41" s="7"/>
      <c r="DWZ41" s="8"/>
      <c r="DXA41" s="7"/>
      <c r="DXB41" s="7"/>
      <c r="DXC41" s="8"/>
      <c r="DXF41" s="7"/>
      <c r="DXG41" s="7"/>
      <c r="DXH41" s="8"/>
      <c r="DXI41" s="7"/>
      <c r="DXJ41" s="7"/>
      <c r="DXK41" s="8"/>
      <c r="DXN41" s="7"/>
      <c r="DXO41" s="7"/>
      <c r="DXP41" s="8"/>
      <c r="DXQ41" s="7"/>
      <c r="DXR41" s="7"/>
      <c r="DXS41" s="8"/>
      <c r="DXV41" s="7"/>
      <c r="DXW41" s="7"/>
      <c r="DXX41" s="8"/>
      <c r="DXY41" s="7"/>
      <c r="DXZ41" s="7"/>
      <c r="DYA41" s="8"/>
      <c r="DYD41" s="7"/>
      <c r="DYE41" s="7"/>
      <c r="DYF41" s="8"/>
      <c r="DYG41" s="7"/>
      <c r="DYH41" s="7"/>
      <c r="DYI41" s="8"/>
      <c r="DYL41" s="7"/>
      <c r="DYM41" s="7"/>
      <c r="DYN41" s="8"/>
      <c r="DYO41" s="7"/>
      <c r="DYP41" s="7"/>
      <c r="DYQ41" s="8"/>
      <c r="DYT41" s="7"/>
      <c r="DYU41" s="7"/>
      <c r="DYV41" s="8"/>
      <c r="DYW41" s="7"/>
      <c r="DYX41" s="7"/>
      <c r="DYY41" s="8"/>
      <c r="DZB41" s="7"/>
      <c r="DZC41" s="7"/>
      <c r="DZD41" s="8"/>
      <c r="DZE41" s="7"/>
      <c r="DZF41" s="7"/>
      <c r="DZG41" s="8"/>
      <c r="DZJ41" s="7"/>
      <c r="DZK41" s="7"/>
      <c r="DZL41" s="8"/>
      <c r="DZM41" s="7"/>
      <c r="DZN41" s="7"/>
      <c r="DZO41" s="8"/>
      <c r="DZR41" s="7"/>
      <c r="DZS41" s="7"/>
      <c r="DZT41" s="8"/>
      <c r="DZU41" s="7"/>
      <c r="DZV41" s="7"/>
      <c r="DZW41" s="8"/>
      <c r="DZZ41" s="7"/>
      <c r="EAA41" s="7"/>
      <c r="EAB41" s="8"/>
      <c r="EAC41" s="7"/>
      <c r="EAD41" s="7"/>
      <c r="EAE41" s="8"/>
      <c r="EAH41" s="7"/>
      <c r="EAI41" s="7"/>
      <c r="EAJ41" s="8"/>
      <c r="EAK41" s="7"/>
      <c r="EAL41" s="7"/>
      <c r="EAM41" s="8"/>
      <c r="EAP41" s="7"/>
      <c r="EAQ41" s="7"/>
      <c r="EAR41" s="8"/>
      <c r="EAS41" s="7"/>
      <c r="EAT41" s="7"/>
      <c r="EAU41" s="8"/>
      <c r="EAX41" s="7"/>
      <c r="EAY41" s="7"/>
      <c r="EAZ41" s="8"/>
      <c r="EBA41" s="7"/>
      <c r="EBB41" s="7"/>
      <c r="EBC41" s="8"/>
      <c r="EBF41" s="7"/>
      <c r="EBG41" s="7"/>
      <c r="EBH41" s="8"/>
      <c r="EBI41" s="7"/>
      <c r="EBJ41" s="7"/>
      <c r="EBK41" s="8"/>
      <c r="EBN41" s="7"/>
      <c r="EBO41" s="7"/>
      <c r="EBP41" s="8"/>
      <c r="EBQ41" s="7"/>
      <c r="EBR41" s="7"/>
      <c r="EBS41" s="8"/>
      <c r="EBV41" s="7"/>
      <c r="EBW41" s="7"/>
      <c r="EBX41" s="8"/>
      <c r="EBY41" s="7"/>
      <c r="EBZ41" s="7"/>
      <c r="ECA41" s="8"/>
      <c r="ECD41" s="7"/>
      <c r="ECE41" s="7"/>
      <c r="ECF41" s="8"/>
      <c r="ECG41" s="7"/>
      <c r="ECH41" s="7"/>
      <c r="ECI41" s="8"/>
      <c r="ECL41" s="7"/>
      <c r="ECM41" s="7"/>
      <c r="ECN41" s="8"/>
      <c r="ECO41" s="7"/>
      <c r="ECP41" s="7"/>
      <c r="ECQ41" s="8"/>
      <c r="ECT41" s="7"/>
      <c r="ECU41" s="7"/>
      <c r="ECV41" s="8"/>
      <c r="ECW41" s="7"/>
      <c r="ECX41" s="7"/>
      <c r="ECY41" s="8"/>
      <c r="EDB41" s="7"/>
      <c r="EDC41" s="7"/>
      <c r="EDD41" s="8"/>
      <c r="EDE41" s="7"/>
      <c r="EDF41" s="7"/>
      <c r="EDG41" s="8"/>
      <c r="EDJ41" s="7"/>
      <c r="EDK41" s="7"/>
      <c r="EDL41" s="8"/>
      <c r="EDM41" s="7"/>
      <c r="EDN41" s="7"/>
      <c r="EDO41" s="8"/>
      <c r="EDR41" s="7"/>
      <c r="EDS41" s="7"/>
      <c r="EDT41" s="8"/>
      <c r="EDU41" s="7"/>
      <c r="EDV41" s="7"/>
      <c r="EDW41" s="8"/>
      <c r="EDZ41" s="7"/>
      <c r="EEA41" s="7"/>
      <c r="EEB41" s="8"/>
      <c r="EEC41" s="7"/>
      <c r="EED41" s="7"/>
      <c r="EEE41" s="8"/>
      <c r="EEH41" s="7"/>
      <c r="EEI41" s="7"/>
      <c r="EEJ41" s="8"/>
      <c r="EEK41" s="7"/>
      <c r="EEL41" s="7"/>
      <c r="EEM41" s="8"/>
      <c r="EEP41" s="7"/>
      <c r="EEQ41" s="7"/>
      <c r="EER41" s="8"/>
      <c r="EES41" s="7"/>
      <c r="EET41" s="7"/>
      <c r="EEU41" s="8"/>
      <c r="EEX41" s="7"/>
      <c r="EEY41" s="7"/>
      <c r="EEZ41" s="8"/>
      <c r="EFA41" s="7"/>
      <c r="EFB41" s="7"/>
      <c r="EFC41" s="8"/>
      <c r="EFF41" s="7"/>
      <c r="EFG41" s="7"/>
      <c r="EFH41" s="8"/>
      <c r="EFI41" s="7"/>
      <c r="EFJ41" s="7"/>
      <c r="EFK41" s="8"/>
      <c r="EFN41" s="7"/>
      <c r="EFO41" s="7"/>
      <c r="EFP41" s="8"/>
      <c r="EFQ41" s="7"/>
      <c r="EFR41" s="7"/>
      <c r="EFS41" s="8"/>
      <c r="EFV41" s="7"/>
      <c r="EFW41" s="7"/>
      <c r="EFX41" s="8"/>
      <c r="EFY41" s="7"/>
      <c r="EFZ41" s="7"/>
      <c r="EGA41" s="8"/>
      <c r="EGD41" s="7"/>
      <c r="EGE41" s="7"/>
      <c r="EGF41" s="8"/>
      <c r="EGG41" s="7"/>
      <c r="EGH41" s="7"/>
      <c r="EGI41" s="8"/>
      <c r="EGL41" s="7"/>
      <c r="EGM41" s="7"/>
      <c r="EGN41" s="8"/>
      <c r="EGO41" s="7"/>
      <c r="EGP41" s="7"/>
      <c r="EGQ41" s="8"/>
      <c r="EGT41" s="7"/>
      <c r="EGU41" s="7"/>
      <c r="EGV41" s="8"/>
      <c r="EGW41" s="7"/>
      <c r="EGX41" s="7"/>
      <c r="EGY41" s="8"/>
      <c r="EHB41" s="7"/>
      <c r="EHC41" s="7"/>
      <c r="EHD41" s="8"/>
      <c r="EHE41" s="7"/>
      <c r="EHF41" s="7"/>
      <c r="EHG41" s="8"/>
      <c r="EHJ41" s="7"/>
      <c r="EHK41" s="7"/>
      <c r="EHL41" s="8"/>
      <c r="EHM41" s="7"/>
      <c r="EHN41" s="7"/>
      <c r="EHO41" s="8"/>
      <c r="EHR41" s="7"/>
      <c r="EHS41" s="7"/>
      <c r="EHT41" s="8"/>
      <c r="EHU41" s="7"/>
      <c r="EHV41" s="7"/>
      <c r="EHW41" s="8"/>
      <c r="EHZ41" s="7"/>
      <c r="EIA41" s="7"/>
      <c r="EIB41" s="8"/>
      <c r="EIC41" s="7"/>
      <c r="EID41" s="7"/>
      <c r="EIE41" s="8"/>
      <c r="EIH41" s="7"/>
      <c r="EII41" s="7"/>
      <c r="EIJ41" s="8"/>
      <c r="EIK41" s="7"/>
      <c r="EIL41" s="7"/>
      <c r="EIM41" s="8"/>
      <c r="EIP41" s="7"/>
      <c r="EIQ41" s="7"/>
      <c r="EIR41" s="8"/>
      <c r="EIS41" s="7"/>
      <c r="EIT41" s="7"/>
      <c r="EIU41" s="8"/>
      <c r="EIX41" s="7"/>
      <c r="EIY41" s="7"/>
      <c r="EIZ41" s="8"/>
      <c r="EJA41" s="7"/>
      <c r="EJB41" s="7"/>
      <c r="EJC41" s="8"/>
      <c r="EJF41" s="7"/>
      <c r="EJG41" s="7"/>
      <c r="EJH41" s="8"/>
      <c r="EJI41" s="7"/>
      <c r="EJJ41" s="7"/>
      <c r="EJK41" s="8"/>
      <c r="EJN41" s="7"/>
      <c r="EJO41" s="7"/>
      <c r="EJP41" s="8"/>
      <c r="EJQ41" s="7"/>
      <c r="EJR41" s="7"/>
      <c r="EJS41" s="8"/>
      <c r="EJV41" s="7"/>
      <c r="EJW41" s="7"/>
      <c r="EJX41" s="8"/>
      <c r="EJY41" s="7"/>
      <c r="EJZ41" s="7"/>
      <c r="EKA41" s="8"/>
      <c r="EKD41" s="7"/>
      <c r="EKE41" s="7"/>
      <c r="EKF41" s="8"/>
      <c r="EKG41" s="7"/>
      <c r="EKH41" s="7"/>
      <c r="EKI41" s="8"/>
      <c r="EKL41" s="7"/>
      <c r="EKM41" s="7"/>
      <c r="EKN41" s="8"/>
      <c r="EKO41" s="7"/>
      <c r="EKP41" s="7"/>
      <c r="EKQ41" s="8"/>
      <c r="EKT41" s="7"/>
      <c r="EKU41" s="7"/>
      <c r="EKV41" s="8"/>
      <c r="EKW41" s="7"/>
      <c r="EKX41" s="7"/>
      <c r="EKY41" s="8"/>
      <c r="ELB41" s="7"/>
      <c r="ELC41" s="7"/>
      <c r="ELD41" s="8"/>
      <c r="ELE41" s="7"/>
      <c r="ELF41" s="7"/>
      <c r="ELG41" s="8"/>
      <c r="ELJ41" s="7"/>
      <c r="ELK41" s="7"/>
      <c r="ELL41" s="8"/>
      <c r="ELM41" s="7"/>
      <c r="ELN41" s="7"/>
      <c r="ELO41" s="8"/>
      <c r="ELR41" s="7"/>
      <c r="ELS41" s="7"/>
      <c r="ELT41" s="8"/>
      <c r="ELU41" s="7"/>
      <c r="ELV41" s="7"/>
      <c r="ELW41" s="8"/>
      <c r="ELZ41" s="7"/>
      <c r="EMA41" s="7"/>
      <c r="EMB41" s="8"/>
      <c r="EMC41" s="7"/>
      <c r="EMD41" s="7"/>
      <c r="EME41" s="8"/>
      <c r="EMH41" s="7"/>
      <c r="EMI41" s="7"/>
      <c r="EMJ41" s="8"/>
      <c r="EMK41" s="7"/>
      <c r="EML41" s="7"/>
      <c r="EMM41" s="8"/>
      <c r="EMP41" s="7"/>
      <c r="EMQ41" s="7"/>
      <c r="EMR41" s="8"/>
      <c r="EMS41" s="7"/>
      <c r="EMT41" s="7"/>
      <c r="EMU41" s="8"/>
      <c r="EMX41" s="7"/>
      <c r="EMY41" s="7"/>
      <c r="EMZ41" s="8"/>
      <c r="ENA41" s="7"/>
      <c r="ENB41" s="7"/>
      <c r="ENC41" s="8"/>
      <c r="ENF41" s="7"/>
      <c r="ENG41" s="7"/>
      <c r="ENH41" s="8"/>
      <c r="ENI41" s="7"/>
      <c r="ENJ41" s="7"/>
      <c r="ENK41" s="8"/>
      <c r="ENN41" s="7"/>
      <c r="ENO41" s="7"/>
      <c r="ENP41" s="8"/>
      <c r="ENQ41" s="7"/>
      <c r="ENR41" s="7"/>
      <c r="ENS41" s="8"/>
      <c r="ENV41" s="7"/>
      <c r="ENW41" s="7"/>
      <c r="ENX41" s="8"/>
      <c r="ENY41" s="7"/>
      <c r="ENZ41" s="7"/>
      <c r="EOA41" s="8"/>
      <c r="EOD41" s="7"/>
      <c r="EOE41" s="7"/>
      <c r="EOF41" s="8"/>
      <c r="EOG41" s="7"/>
      <c r="EOH41" s="7"/>
      <c r="EOI41" s="8"/>
      <c r="EOL41" s="7"/>
      <c r="EOM41" s="7"/>
      <c r="EON41" s="8"/>
      <c r="EOO41" s="7"/>
      <c r="EOP41" s="7"/>
      <c r="EOQ41" s="8"/>
      <c r="EOT41" s="7"/>
      <c r="EOU41" s="7"/>
      <c r="EOV41" s="8"/>
      <c r="EOW41" s="7"/>
      <c r="EOX41" s="7"/>
      <c r="EOY41" s="8"/>
      <c r="EPB41" s="7"/>
      <c r="EPC41" s="7"/>
      <c r="EPD41" s="8"/>
      <c r="EPE41" s="7"/>
      <c r="EPF41" s="7"/>
      <c r="EPG41" s="8"/>
      <c r="EPJ41" s="7"/>
      <c r="EPK41" s="7"/>
      <c r="EPL41" s="8"/>
      <c r="EPM41" s="7"/>
      <c r="EPN41" s="7"/>
      <c r="EPO41" s="8"/>
      <c r="EPR41" s="7"/>
      <c r="EPS41" s="7"/>
      <c r="EPT41" s="8"/>
      <c r="EPU41" s="7"/>
      <c r="EPV41" s="7"/>
      <c r="EPW41" s="8"/>
      <c r="EPZ41" s="7"/>
      <c r="EQA41" s="7"/>
      <c r="EQB41" s="8"/>
      <c r="EQC41" s="7"/>
      <c r="EQD41" s="7"/>
      <c r="EQE41" s="8"/>
      <c r="EQH41" s="7"/>
      <c r="EQI41" s="7"/>
      <c r="EQJ41" s="8"/>
      <c r="EQK41" s="7"/>
      <c r="EQL41" s="7"/>
      <c r="EQM41" s="8"/>
      <c r="EQP41" s="7"/>
      <c r="EQQ41" s="7"/>
      <c r="EQR41" s="8"/>
      <c r="EQS41" s="7"/>
      <c r="EQT41" s="7"/>
      <c r="EQU41" s="8"/>
      <c r="EQX41" s="7"/>
      <c r="EQY41" s="7"/>
      <c r="EQZ41" s="8"/>
      <c r="ERA41" s="7"/>
      <c r="ERB41" s="7"/>
      <c r="ERC41" s="8"/>
      <c r="ERF41" s="7"/>
      <c r="ERG41" s="7"/>
      <c r="ERH41" s="8"/>
      <c r="ERI41" s="7"/>
      <c r="ERJ41" s="7"/>
      <c r="ERK41" s="8"/>
      <c r="ERN41" s="7"/>
      <c r="ERO41" s="7"/>
      <c r="ERP41" s="8"/>
      <c r="ERQ41" s="7"/>
      <c r="ERR41" s="7"/>
      <c r="ERS41" s="8"/>
      <c r="ERV41" s="7"/>
      <c r="ERW41" s="7"/>
      <c r="ERX41" s="8"/>
      <c r="ERY41" s="7"/>
      <c r="ERZ41" s="7"/>
      <c r="ESA41" s="8"/>
      <c r="ESD41" s="7"/>
      <c r="ESE41" s="7"/>
      <c r="ESF41" s="8"/>
      <c r="ESG41" s="7"/>
      <c r="ESH41" s="7"/>
      <c r="ESI41" s="8"/>
      <c r="ESL41" s="7"/>
      <c r="ESM41" s="7"/>
      <c r="ESN41" s="8"/>
      <c r="ESO41" s="7"/>
      <c r="ESP41" s="7"/>
      <c r="ESQ41" s="8"/>
      <c r="EST41" s="7"/>
      <c r="ESU41" s="7"/>
      <c r="ESV41" s="8"/>
      <c r="ESW41" s="7"/>
      <c r="ESX41" s="7"/>
      <c r="ESY41" s="8"/>
      <c r="ETB41" s="7"/>
      <c r="ETC41" s="7"/>
      <c r="ETD41" s="8"/>
      <c r="ETE41" s="7"/>
      <c r="ETF41" s="7"/>
      <c r="ETG41" s="8"/>
      <c r="ETJ41" s="7"/>
      <c r="ETK41" s="7"/>
      <c r="ETL41" s="8"/>
      <c r="ETM41" s="7"/>
      <c r="ETN41" s="7"/>
      <c r="ETO41" s="8"/>
      <c r="ETR41" s="7"/>
      <c r="ETS41" s="7"/>
      <c r="ETT41" s="8"/>
      <c r="ETU41" s="7"/>
      <c r="ETV41" s="7"/>
      <c r="ETW41" s="8"/>
      <c r="ETZ41" s="7"/>
      <c r="EUA41" s="7"/>
      <c r="EUB41" s="8"/>
      <c r="EUC41" s="7"/>
      <c r="EUD41" s="7"/>
      <c r="EUE41" s="8"/>
      <c r="EUH41" s="7"/>
      <c r="EUI41" s="7"/>
      <c r="EUJ41" s="8"/>
      <c r="EUK41" s="7"/>
      <c r="EUL41" s="7"/>
      <c r="EUM41" s="8"/>
      <c r="EUP41" s="7"/>
      <c r="EUQ41" s="7"/>
      <c r="EUR41" s="8"/>
      <c r="EUS41" s="7"/>
      <c r="EUT41" s="7"/>
      <c r="EUU41" s="8"/>
      <c r="EUX41" s="7"/>
      <c r="EUY41" s="7"/>
      <c r="EUZ41" s="8"/>
      <c r="EVA41" s="7"/>
      <c r="EVB41" s="7"/>
      <c r="EVC41" s="8"/>
      <c r="EVF41" s="7"/>
      <c r="EVG41" s="7"/>
      <c r="EVH41" s="8"/>
      <c r="EVI41" s="7"/>
      <c r="EVJ41" s="7"/>
      <c r="EVK41" s="8"/>
      <c r="EVN41" s="7"/>
      <c r="EVO41" s="7"/>
      <c r="EVP41" s="8"/>
      <c r="EVQ41" s="7"/>
      <c r="EVR41" s="7"/>
      <c r="EVS41" s="8"/>
      <c r="EVV41" s="7"/>
      <c r="EVW41" s="7"/>
      <c r="EVX41" s="8"/>
      <c r="EVY41" s="7"/>
      <c r="EVZ41" s="7"/>
      <c r="EWA41" s="8"/>
      <c r="EWD41" s="7"/>
      <c r="EWE41" s="7"/>
      <c r="EWF41" s="8"/>
      <c r="EWG41" s="7"/>
      <c r="EWH41" s="7"/>
      <c r="EWI41" s="8"/>
      <c r="EWL41" s="7"/>
      <c r="EWM41" s="7"/>
      <c r="EWN41" s="8"/>
      <c r="EWO41" s="7"/>
      <c r="EWP41" s="7"/>
      <c r="EWQ41" s="8"/>
      <c r="EWT41" s="7"/>
      <c r="EWU41" s="7"/>
      <c r="EWV41" s="8"/>
      <c r="EWW41" s="7"/>
      <c r="EWX41" s="7"/>
      <c r="EWY41" s="8"/>
      <c r="EXB41" s="7"/>
      <c r="EXC41" s="7"/>
      <c r="EXD41" s="8"/>
      <c r="EXE41" s="7"/>
      <c r="EXF41" s="7"/>
      <c r="EXG41" s="8"/>
      <c r="EXJ41" s="7"/>
      <c r="EXK41" s="7"/>
      <c r="EXL41" s="8"/>
      <c r="EXM41" s="7"/>
      <c r="EXN41" s="7"/>
      <c r="EXO41" s="8"/>
      <c r="EXR41" s="7"/>
      <c r="EXS41" s="7"/>
      <c r="EXT41" s="8"/>
      <c r="EXU41" s="7"/>
      <c r="EXV41" s="7"/>
      <c r="EXW41" s="8"/>
      <c r="EXZ41" s="7"/>
      <c r="EYA41" s="7"/>
      <c r="EYB41" s="8"/>
      <c r="EYC41" s="7"/>
      <c r="EYD41" s="7"/>
      <c r="EYE41" s="8"/>
      <c r="EYH41" s="7"/>
      <c r="EYI41" s="7"/>
      <c r="EYJ41" s="8"/>
      <c r="EYK41" s="7"/>
      <c r="EYL41" s="7"/>
      <c r="EYM41" s="8"/>
      <c r="EYP41" s="7"/>
      <c r="EYQ41" s="7"/>
      <c r="EYR41" s="8"/>
      <c r="EYS41" s="7"/>
      <c r="EYT41" s="7"/>
      <c r="EYU41" s="8"/>
      <c r="EYX41" s="7"/>
      <c r="EYY41" s="7"/>
      <c r="EYZ41" s="8"/>
      <c r="EZA41" s="7"/>
      <c r="EZB41" s="7"/>
      <c r="EZC41" s="8"/>
      <c r="EZF41" s="7"/>
      <c r="EZG41" s="7"/>
      <c r="EZH41" s="8"/>
      <c r="EZI41" s="7"/>
      <c r="EZJ41" s="7"/>
      <c r="EZK41" s="8"/>
      <c r="EZN41" s="7"/>
      <c r="EZO41" s="7"/>
      <c r="EZP41" s="8"/>
      <c r="EZQ41" s="7"/>
      <c r="EZR41" s="7"/>
      <c r="EZS41" s="8"/>
      <c r="EZV41" s="7"/>
      <c r="EZW41" s="7"/>
      <c r="EZX41" s="8"/>
      <c r="EZY41" s="7"/>
      <c r="EZZ41" s="7"/>
      <c r="FAA41" s="8"/>
      <c r="FAD41" s="7"/>
      <c r="FAE41" s="7"/>
      <c r="FAF41" s="8"/>
      <c r="FAG41" s="7"/>
      <c r="FAH41" s="7"/>
      <c r="FAI41" s="8"/>
      <c r="FAL41" s="7"/>
      <c r="FAM41" s="7"/>
      <c r="FAN41" s="8"/>
      <c r="FAO41" s="7"/>
      <c r="FAP41" s="7"/>
      <c r="FAQ41" s="8"/>
      <c r="FAT41" s="7"/>
      <c r="FAU41" s="7"/>
      <c r="FAV41" s="8"/>
      <c r="FAW41" s="7"/>
      <c r="FAX41" s="7"/>
      <c r="FAY41" s="8"/>
      <c r="FBB41" s="7"/>
      <c r="FBC41" s="7"/>
      <c r="FBD41" s="8"/>
      <c r="FBE41" s="7"/>
      <c r="FBF41" s="7"/>
      <c r="FBG41" s="8"/>
      <c r="FBJ41" s="7"/>
      <c r="FBK41" s="7"/>
      <c r="FBL41" s="8"/>
      <c r="FBM41" s="7"/>
      <c r="FBN41" s="7"/>
      <c r="FBO41" s="8"/>
      <c r="FBR41" s="7"/>
      <c r="FBS41" s="7"/>
      <c r="FBT41" s="8"/>
      <c r="FBU41" s="7"/>
      <c r="FBV41" s="7"/>
      <c r="FBW41" s="8"/>
      <c r="FBZ41" s="7"/>
      <c r="FCA41" s="7"/>
      <c r="FCB41" s="8"/>
      <c r="FCC41" s="7"/>
      <c r="FCD41" s="7"/>
      <c r="FCE41" s="8"/>
      <c r="FCH41" s="7"/>
      <c r="FCI41" s="7"/>
      <c r="FCJ41" s="8"/>
      <c r="FCK41" s="7"/>
      <c r="FCL41" s="7"/>
      <c r="FCM41" s="8"/>
      <c r="FCP41" s="7"/>
      <c r="FCQ41" s="7"/>
      <c r="FCR41" s="8"/>
      <c r="FCS41" s="7"/>
      <c r="FCT41" s="7"/>
      <c r="FCU41" s="8"/>
      <c r="FCX41" s="7"/>
      <c r="FCY41" s="7"/>
      <c r="FCZ41" s="8"/>
      <c r="FDA41" s="7"/>
      <c r="FDB41" s="7"/>
      <c r="FDC41" s="8"/>
      <c r="FDF41" s="7"/>
      <c r="FDG41" s="7"/>
      <c r="FDH41" s="8"/>
      <c r="FDI41" s="7"/>
      <c r="FDJ41" s="7"/>
      <c r="FDK41" s="8"/>
      <c r="FDN41" s="7"/>
      <c r="FDO41" s="7"/>
      <c r="FDP41" s="8"/>
      <c r="FDQ41" s="7"/>
      <c r="FDR41" s="7"/>
      <c r="FDS41" s="8"/>
      <c r="FDV41" s="7"/>
      <c r="FDW41" s="7"/>
      <c r="FDX41" s="8"/>
      <c r="FDY41" s="7"/>
      <c r="FDZ41" s="7"/>
      <c r="FEA41" s="8"/>
      <c r="FED41" s="7"/>
      <c r="FEE41" s="7"/>
      <c r="FEF41" s="8"/>
      <c r="FEG41" s="7"/>
      <c r="FEH41" s="7"/>
      <c r="FEI41" s="8"/>
      <c r="FEL41" s="7"/>
      <c r="FEM41" s="7"/>
      <c r="FEN41" s="8"/>
      <c r="FEO41" s="7"/>
      <c r="FEP41" s="7"/>
      <c r="FEQ41" s="8"/>
      <c r="FET41" s="7"/>
      <c r="FEU41" s="7"/>
      <c r="FEV41" s="8"/>
      <c r="FEW41" s="7"/>
      <c r="FEX41" s="7"/>
      <c r="FEY41" s="8"/>
      <c r="FFB41" s="7"/>
      <c r="FFC41" s="7"/>
      <c r="FFD41" s="8"/>
      <c r="FFE41" s="7"/>
      <c r="FFF41" s="7"/>
      <c r="FFG41" s="8"/>
      <c r="FFJ41" s="7"/>
      <c r="FFK41" s="7"/>
      <c r="FFL41" s="8"/>
      <c r="FFM41" s="7"/>
      <c r="FFN41" s="7"/>
      <c r="FFO41" s="8"/>
      <c r="FFR41" s="7"/>
      <c r="FFS41" s="7"/>
      <c r="FFT41" s="8"/>
      <c r="FFU41" s="7"/>
      <c r="FFV41" s="7"/>
      <c r="FFW41" s="8"/>
      <c r="FFZ41" s="7"/>
      <c r="FGA41" s="7"/>
      <c r="FGB41" s="8"/>
      <c r="FGC41" s="7"/>
      <c r="FGD41" s="7"/>
      <c r="FGE41" s="8"/>
      <c r="FGH41" s="7"/>
      <c r="FGI41" s="7"/>
      <c r="FGJ41" s="8"/>
      <c r="FGK41" s="7"/>
      <c r="FGL41" s="7"/>
      <c r="FGM41" s="8"/>
      <c r="FGP41" s="7"/>
      <c r="FGQ41" s="7"/>
      <c r="FGR41" s="8"/>
      <c r="FGS41" s="7"/>
      <c r="FGT41" s="7"/>
      <c r="FGU41" s="8"/>
      <c r="FGX41" s="7"/>
      <c r="FGY41" s="7"/>
      <c r="FGZ41" s="8"/>
      <c r="FHA41" s="7"/>
      <c r="FHB41" s="7"/>
      <c r="FHC41" s="8"/>
      <c r="FHF41" s="7"/>
      <c r="FHG41" s="7"/>
      <c r="FHH41" s="8"/>
      <c r="FHI41" s="7"/>
      <c r="FHJ41" s="7"/>
      <c r="FHK41" s="8"/>
      <c r="FHN41" s="7"/>
      <c r="FHO41" s="7"/>
      <c r="FHP41" s="8"/>
      <c r="FHQ41" s="7"/>
      <c r="FHR41" s="7"/>
      <c r="FHS41" s="8"/>
      <c r="FHV41" s="7"/>
      <c r="FHW41" s="7"/>
      <c r="FHX41" s="8"/>
      <c r="FHY41" s="7"/>
      <c r="FHZ41" s="7"/>
      <c r="FIA41" s="8"/>
      <c r="FID41" s="7"/>
      <c r="FIE41" s="7"/>
      <c r="FIF41" s="8"/>
      <c r="FIG41" s="7"/>
      <c r="FIH41" s="7"/>
      <c r="FII41" s="8"/>
      <c r="FIL41" s="7"/>
      <c r="FIM41" s="7"/>
      <c r="FIN41" s="8"/>
      <c r="FIO41" s="7"/>
      <c r="FIP41" s="7"/>
      <c r="FIQ41" s="8"/>
      <c r="FIT41" s="7"/>
      <c r="FIU41" s="7"/>
      <c r="FIV41" s="8"/>
      <c r="FIW41" s="7"/>
      <c r="FIX41" s="7"/>
      <c r="FIY41" s="8"/>
      <c r="FJB41" s="7"/>
      <c r="FJC41" s="7"/>
      <c r="FJD41" s="8"/>
      <c r="FJE41" s="7"/>
      <c r="FJF41" s="7"/>
      <c r="FJG41" s="8"/>
      <c r="FJJ41" s="7"/>
      <c r="FJK41" s="7"/>
      <c r="FJL41" s="8"/>
      <c r="FJM41" s="7"/>
      <c r="FJN41" s="7"/>
      <c r="FJO41" s="8"/>
      <c r="FJR41" s="7"/>
      <c r="FJS41" s="7"/>
      <c r="FJT41" s="8"/>
      <c r="FJU41" s="7"/>
      <c r="FJV41" s="7"/>
      <c r="FJW41" s="8"/>
      <c r="FJZ41" s="7"/>
      <c r="FKA41" s="7"/>
      <c r="FKB41" s="8"/>
      <c r="FKC41" s="7"/>
      <c r="FKD41" s="7"/>
      <c r="FKE41" s="8"/>
      <c r="FKH41" s="7"/>
      <c r="FKI41" s="7"/>
      <c r="FKJ41" s="8"/>
      <c r="FKK41" s="7"/>
      <c r="FKL41" s="7"/>
      <c r="FKM41" s="8"/>
      <c r="FKP41" s="7"/>
      <c r="FKQ41" s="7"/>
      <c r="FKR41" s="8"/>
      <c r="FKS41" s="7"/>
      <c r="FKT41" s="7"/>
      <c r="FKU41" s="8"/>
      <c r="FKX41" s="7"/>
      <c r="FKY41" s="7"/>
      <c r="FKZ41" s="8"/>
      <c r="FLA41" s="7"/>
      <c r="FLB41" s="7"/>
      <c r="FLC41" s="8"/>
      <c r="FLF41" s="7"/>
      <c r="FLG41" s="7"/>
      <c r="FLH41" s="8"/>
      <c r="FLI41" s="7"/>
      <c r="FLJ41" s="7"/>
      <c r="FLK41" s="8"/>
      <c r="FLN41" s="7"/>
      <c r="FLO41" s="7"/>
      <c r="FLP41" s="8"/>
      <c r="FLQ41" s="7"/>
      <c r="FLR41" s="7"/>
      <c r="FLS41" s="8"/>
      <c r="FLV41" s="7"/>
      <c r="FLW41" s="7"/>
      <c r="FLX41" s="8"/>
      <c r="FLY41" s="7"/>
      <c r="FLZ41" s="7"/>
      <c r="FMA41" s="8"/>
      <c r="FMD41" s="7"/>
      <c r="FME41" s="7"/>
      <c r="FMF41" s="8"/>
      <c r="FMG41" s="7"/>
      <c r="FMH41" s="7"/>
      <c r="FMI41" s="8"/>
      <c r="FML41" s="7"/>
      <c r="FMM41" s="7"/>
      <c r="FMN41" s="8"/>
      <c r="FMO41" s="7"/>
      <c r="FMP41" s="7"/>
      <c r="FMQ41" s="8"/>
      <c r="FMT41" s="7"/>
      <c r="FMU41" s="7"/>
      <c r="FMV41" s="8"/>
      <c r="FMW41" s="7"/>
      <c r="FMX41" s="7"/>
      <c r="FMY41" s="8"/>
      <c r="FNB41" s="7"/>
      <c r="FNC41" s="7"/>
      <c r="FND41" s="8"/>
      <c r="FNE41" s="7"/>
      <c r="FNF41" s="7"/>
      <c r="FNG41" s="8"/>
      <c r="FNJ41" s="7"/>
      <c r="FNK41" s="7"/>
      <c r="FNL41" s="8"/>
      <c r="FNM41" s="7"/>
      <c r="FNN41" s="7"/>
      <c r="FNO41" s="8"/>
      <c r="FNR41" s="7"/>
      <c r="FNS41" s="7"/>
      <c r="FNT41" s="8"/>
      <c r="FNU41" s="7"/>
      <c r="FNV41" s="7"/>
      <c r="FNW41" s="8"/>
      <c r="FNZ41" s="7"/>
      <c r="FOA41" s="7"/>
      <c r="FOB41" s="8"/>
      <c r="FOC41" s="7"/>
      <c r="FOD41" s="7"/>
      <c r="FOE41" s="8"/>
      <c r="FOH41" s="7"/>
      <c r="FOI41" s="7"/>
      <c r="FOJ41" s="8"/>
      <c r="FOK41" s="7"/>
      <c r="FOL41" s="7"/>
      <c r="FOM41" s="8"/>
      <c r="FOP41" s="7"/>
      <c r="FOQ41" s="7"/>
      <c r="FOR41" s="8"/>
      <c r="FOS41" s="7"/>
      <c r="FOT41" s="7"/>
      <c r="FOU41" s="8"/>
      <c r="FOX41" s="7"/>
      <c r="FOY41" s="7"/>
      <c r="FOZ41" s="8"/>
      <c r="FPA41" s="7"/>
      <c r="FPB41" s="7"/>
      <c r="FPC41" s="8"/>
      <c r="FPF41" s="7"/>
      <c r="FPG41" s="7"/>
      <c r="FPH41" s="8"/>
      <c r="FPI41" s="7"/>
      <c r="FPJ41" s="7"/>
      <c r="FPK41" s="8"/>
      <c r="FPN41" s="7"/>
      <c r="FPO41" s="7"/>
      <c r="FPP41" s="8"/>
      <c r="FPQ41" s="7"/>
      <c r="FPR41" s="7"/>
      <c r="FPS41" s="8"/>
      <c r="FPV41" s="7"/>
      <c r="FPW41" s="7"/>
      <c r="FPX41" s="8"/>
      <c r="FPY41" s="7"/>
      <c r="FPZ41" s="7"/>
      <c r="FQA41" s="8"/>
      <c r="FQD41" s="7"/>
      <c r="FQE41" s="7"/>
      <c r="FQF41" s="8"/>
      <c r="FQG41" s="7"/>
      <c r="FQH41" s="7"/>
      <c r="FQI41" s="8"/>
      <c r="FQL41" s="7"/>
      <c r="FQM41" s="7"/>
      <c r="FQN41" s="8"/>
      <c r="FQO41" s="7"/>
      <c r="FQP41" s="7"/>
      <c r="FQQ41" s="8"/>
      <c r="FQT41" s="7"/>
      <c r="FQU41" s="7"/>
      <c r="FQV41" s="8"/>
      <c r="FQW41" s="7"/>
      <c r="FQX41" s="7"/>
      <c r="FQY41" s="8"/>
      <c r="FRB41" s="7"/>
      <c r="FRC41" s="7"/>
      <c r="FRD41" s="8"/>
      <c r="FRE41" s="7"/>
      <c r="FRF41" s="7"/>
      <c r="FRG41" s="8"/>
      <c r="FRJ41" s="7"/>
      <c r="FRK41" s="7"/>
      <c r="FRL41" s="8"/>
      <c r="FRM41" s="7"/>
      <c r="FRN41" s="7"/>
      <c r="FRO41" s="8"/>
      <c r="FRR41" s="7"/>
      <c r="FRS41" s="7"/>
      <c r="FRT41" s="8"/>
      <c r="FRU41" s="7"/>
      <c r="FRV41" s="7"/>
      <c r="FRW41" s="8"/>
      <c r="FRZ41" s="7"/>
      <c r="FSA41" s="7"/>
      <c r="FSB41" s="8"/>
      <c r="FSC41" s="7"/>
      <c r="FSD41" s="7"/>
      <c r="FSE41" s="8"/>
      <c r="FSH41" s="7"/>
      <c r="FSI41" s="7"/>
      <c r="FSJ41" s="8"/>
      <c r="FSK41" s="7"/>
      <c r="FSL41" s="7"/>
      <c r="FSM41" s="8"/>
      <c r="FSP41" s="7"/>
      <c r="FSQ41" s="7"/>
      <c r="FSR41" s="8"/>
      <c r="FSS41" s="7"/>
      <c r="FST41" s="7"/>
      <c r="FSU41" s="8"/>
      <c r="FSX41" s="7"/>
      <c r="FSY41" s="7"/>
      <c r="FSZ41" s="8"/>
      <c r="FTA41" s="7"/>
      <c r="FTB41" s="7"/>
      <c r="FTC41" s="8"/>
      <c r="FTF41" s="7"/>
      <c r="FTG41" s="7"/>
      <c r="FTH41" s="8"/>
      <c r="FTI41" s="7"/>
      <c r="FTJ41" s="7"/>
      <c r="FTK41" s="8"/>
      <c r="FTN41" s="7"/>
      <c r="FTO41" s="7"/>
      <c r="FTP41" s="8"/>
      <c r="FTQ41" s="7"/>
      <c r="FTR41" s="7"/>
      <c r="FTS41" s="8"/>
      <c r="FTV41" s="7"/>
      <c r="FTW41" s="7"/>
      <c r="FTX41" s="8"/>
      <c r="FTY41" s="7"/>
      <c r="FTZ41" s="7"/>
      <c r="FUA41" s="8"/>
      <c r="FUD41" s="7"/>
      <c r="FUE41" s="7"/>
      <c r="FUF41" s="8"/>
      <c r="FUG41" s="7"/>
      <c r="FUH41" s="7"/>
      <c r="FUI41" s="8"/>
      <c r="FUL41" s="7"/>
      <c r="FUM41" s="7"/>
      <c r="FUN41" s="8"/>
      <c r="FUO41" s="7"/>
      <c r="FUP41" s="7"/>
      <c r="FUQ41" s="8"/>
      <c r="FUT41" s="7"/>
      <c r="FUU41" s="7"/>
      <c r="FUV41" s="8"/>
      <c r="FUW41" s="7"/>
      <c r="FUX41" s="7"/>
      <c r="FUY41" s="8"/>
      <c r="FVB41" s="7"/>
      <c r="FVC41" s="7"/>
      <c r="FVD41" s="8"/>
      <c r="FVE41" s="7"/>
      <c r="FVF41" s="7"/>
      <c r="FVG41" s="8"/>
      <c r="FVJ41" s="7"/>
      <c r="FVK41" s="7"/>
      <c r="FVL41" s="8"/>
      <c r="FVM41" s="7"/>
      <c r="FVN41" s="7"/>
      <c r="FVO41" s="8"/>
      <c r="FVR41" s="7"/>
      <c r="FVS41" s="7"/>
      <c r="FVT41" s="8"/>
      <c r="FVU41" s="7"/>
      <c r="FVV41" s="7"/>
      <c r="FVW41" s="8"/>
      <c r="FVZ41" s="7"/>
      <c r="FWA41" s="7"/>
      <c r="FWB41" s="8"/>
      <c r="FWC41" s="7"/>
      <c r="FWD41" s="7"/>
      <c r="FWE41" s="8"/>
      <c r="FWH41" s="7"/>
      <c r="FWI41" s="7"/>
      <c r="FWJ41" s="8"/>
      <c r="FWK41" s="7"/>
      <c r="FWL41" s="7"/>
      <c r="FWM41" s="8"/>
      <c r="FWP41" s="7"/>
      <c r="FWQ41" s="7"/>
      <c r="FWR41" s="8"/>
      <c r="FWS41" s="7"/>
      <c r="FWT41" s="7"/>
      <c r="FWU41" s="8"/>
      <c r="FWX41" s="7"/>
      <c r="FWY41" s="7"/>
      <c r="FWZ41" s="8"/>
      <c r="FXA41" s="7"/>
      <c r="FXB41" s="7"/>
      <c r="FXC41" s="8"/>
      <c r="FXF41" s="7"/>
      <c r="FXG41" s="7"/>
      <c r="FXH41" s="8"/>
      <c r="FXI41" s="7"/>
      <c r="FXJ41" s="7"/>
      <c r="FXK41" s="8"/>
      <c r="FXN41" s="7"/>
      <c r="FXO41" s="7"/>
      <c r="FXP41" s="8"/>
      <c r="FXQ41" s="7"/>
      <c r="FXR41" s="7"/>
      <c r="FXS41" s="8"/>
      <c r="FXV41" s="7"/>
      <c r="FXW41" s="7"/>
      <c r="FXX41" s="8"/>
      <c r="FXY41" s="7"/>
      <c r="FXZ41" s="7"/>
      <c r="FYA41" s="8"/>
      <c r="FYD41" s="7"/>
      <c r="FYE41" s="7"/>
      <c r="FYF41" s="8"/>
      <c r="FYG41" s="7"/>
      <c r="FYH41" s="7"/>
      <c r="FYI41" s="8"/>
      <c r="FYL41" s="7"/>
      <c r="FYM41" s="7"/>
      <c r="FYN41" s="8"/>
      <c r="FYO41" s="7"/>
      <c r="FYP41" s="7"/>
      <c r="FYQ41" s="8"/>
      <c r="FYT41" s="7"/>
      <c r="FYU41" s="7"/>
      <c r="FYV41" s="8"/>
      <c r="FYW41" s="7"/>
      <c r="FYX41" s="7"/>
      <c r="FYY41" s="8"/>
      <c r="FZB41" s="7"/>
      <c r="FZC41" s="7"/>
      <c r="FZD41" s="8"/>
      <c r="FZE41" s="7"/>
      <c r="FZF41" s="7"/>
      <c r="FZG41" s="8"/>
      <c r="FZJ41" s="7"/>
      <c r="FZK41" s="7"/>
      <c r="FZL41" s="8"/>
      <c r="FZM41" s="7"/>
      <c r="FZN41" s="7"/>
      <c r="FZO41" s="8"/>
      <c r="FZR41" s="7"/>
      <c r="FZS41" s="7"/>
      <c r="FZT41" s="8"/>
      <c r="FZU41" s="7"/>
      <c r="FZV41" s="7"/>
      <c r="FZW41" s="8"/>
      <c r="FZZ41" s="7"/>
      <c r="GAA41" s="7"/>
      <c r="GAB41" s="8"/>
      <c r="GAC41" s="7"/>
      <c r="GAD41" s="7"/>
      <c r="GAE41" s="8"/>
      <c r="GAH41" s="7"/>
      <c r="GAI41" s="7"/>
      <c r="GAJ41" s="8"/>
      <c r="GAK41" s="7"/>
      <c r="GAL41" s="7"/>
      <c r="GAM41" s="8"/>
      <c r="GAP41" s="7"/>
      <c r="GAQ41" s="7"/>
      <c r="GAR41" s="8"/>
      <c r="GAS41" s="7"/>
      <c r="GAT41" s="7"/>
      <c r="GAU41" s="8"/>
      <c r="GAX41" s="7"/>
      <c r="GAY41" s="7"/>
      <c r="GAZ41" s="8"/>
      <c r="GBA41" s="7"/>
      <c r="GBB41" s="7"/>
      <c r="GBC41" s="8"/>
      <c r="GBF41" s="7"/>
      <c r="GBG41" s="7"/>
      <c r="GBH41" s="8"/>
      <c r="GBI41" s="7"/>
      <c r="GBJ41" s="7"/>
      <c r="GBK41" s="8"/>
      <c r="GBN41" s="7"/>
      <c r="GBO41" s="7"/>
      <c r="GBP41" s="8"/>
      <c r="GBQ41" s="7"/>
      <c r="GBR41" s="7"/>
      <c r="GBS41" s="8"/>
      <c r="GBV41" s="7"/>
      <c r="GBW41" s="7"/>
      <c r="GBX41" s="8"/>
      <c r="GBY41" s="7"/>
      <c r="GBZ41" s="7"/>
      <c r="GCA41" s="8"/>
      <c r="GCD41" s="7"/>
      <c r="GCE41" s="7"/>
      <c r="GCF41" s="8"/>
      <c r="GCG41" s="7"/>
      <c r="GCH41" s="7"/>
      <c r="GCI41" s="8"/>
      <c r="GCL41" s="7"/>
      <c r="GCM41" s="7"/>
      <c r="GCN41" s="8"/>
      <c r="GCO41" s="7"/>
      <c r="GCP41" s="7"/>
      <c r="GCQ41" s="8"/>
      <c r="GCT41" s="7"/>
      <c r="GCU41" s="7"/>
      <c r="GCV41" s="8"/>
      <c r="GCW41" s="7"/>
      <c r="GCX41" s="7"/>
      <c r="GCY41" s="8"/>
      <c r="GDB41" s="7"/>
      <c r="GDC41" s="7"/>
      <c r="GDD41" s="8"/>
      <c r="GDE41" s="7"/>
      <c r="GDF41" s="7"/>
      <c r="GDG41" s="8"/>
      <c r="GDJ41" s="7"/>
      <c r="GDK41" s="7"/>
      <c r="GDL41" s="8"/>
      <c r="GDM41" s="7"/>
      <c r="GDN41" s="7"/>
      <c r="GDO41" s="8"/>
      <c r="GDR41" s="7"/>
      <c r="GDS41" s="7"/>
      <c r="GDT41" s="8"/>
      <c r="GDU41" s="7"/>
      <c r="GDV41" s="7"/>
      <c r="GDW41" s="8"/>
      <c r="GDZ41" s="7"/>
      <c r="GEA41" s="7"/>
      <c r="GEB41" s="8"/>
      <c r="GEC41" s="7"/>
      <c r="GED41" s="7"/>
      <c r="GEE41" s="8"/>
      <c r="GEH41" s="7"/>
      <c r="GEI41" s="7"/>
      <c r="GEJ41" s="8"/>
      <c r="GEK41" s="7"/>
      <c r="GEL41" s="7"/>
      <c r="GEM41" s="8"/>
      <c r="GEP41" s="7"/>
      <c r="GEQ41" s="7"/>
      <c r="GER41" s="8"/>
      <c r="GES41" s="7"/>
      <c r="GET41" s="7"/>
      <c r="GEU41" s="8"/>
      <c r="GEX41" s="7"/>
      <c r="GEY41" s="7"/>
      <c r="GEZ41" s="8"/>
      <c r="GFA41" s="7"/>
      <c r="GFB41" s="7"/>
      <c r="GFC41" s="8"/>
      <c r="GFF41" s="7"/>
      <c r="GFG41" s="7"/>
      <c r="GFH41" s="8"/>
      <c r="GFI41" s="7"/>
      <c r="GFJ41" s="7"/>
      <c r="GFK41" s="8"/>
      <c r="GFN41" s="7"/>
      <c r="GFO41" s="7"/>
      <c r="GFP41" s="8"/>
      <c r="GFQ41" s="7"/>
      <c r="GFR41" s="7"/>
      <c r="GFS41" s="8"/>
      <c r="GFV41" s="7"/>
      <c r="GFW41" s="7"/>
      <c r="GFX41" s="8"/>
      <c r="GFY41" s="7"/>
      <c r="GFZ41" s="7"/>
      <c r="GGA41" s="8"/>
      <c r="GGD41" s="7"/>
      <c r="GGE41" s="7"/>
      <c r="GGF41" s="8"/>
      <c r="GGG41" s="7"/>
      <c r="GGH41" s="7"/>
      <c r="GGI41" s="8"/>
      <c r="GGL41" s="7"/>
      <c r="GGM41" s="7"/>
      <c r="GGN41" s="8"/>
      <c r="GGO41" s="7"/>
      <c r="GGP41" s="7"/>
      <c r="GGQ41" s="8"/>
      <c r="GGT41" s="7"/>
      <c r="GGU41" s="7"/>
      <c r="GGV41" s="8"/>
      <c r="GGW41" s="7"/>
      <c r="GGX41" s="7"/>
      <c r="GGY41" s="8"/>
      <c r="GHB41" s="7"/>
      <c r="GHC41" s="7"/>
      <c r="GHD41" s="8"/>
      <c r="GHE41" s="7"/>
      <c r="GHF41" s="7"/>
      <c r="GHG41" s="8"/>
      <c r="GHJ41" s="7"/>
      <c r="GHK41" s="7"/>
      <c r="GHL41" s="8"/>
      <c r="GHM41" s="7"/>
      <c r="GHN41" s="7"/>
      <c r="GHO41" s="8"/>
      <c r="GHR41" s="7"/>
      <c r="GHS41" s="7"/>
      <c r="GHT41" s="8"/>
      <c r="GHU41" s="7"/>
      <c r="GHV41" s="7"/>
      <c r="GHW41" s="8"/>
      <c r="GHZ41" s="7"/>
      <c r="GIA41" s="7"/>
      <c r="GIB41" s="8"/>
      <c r="GIC41" s="7"/>
      <c r="GID41" s="7"/>
      <c r="GIE41" s="8"/>
      <c r="GIH41" s="7"/>
      <c r="GII41" s="7"/>
      <c r="GIJ41" s="8"/>
      <c r="GIK41" s="7"/>
      <c r="GIL41" s="7"/>
      <c r="GIM41" s="8"/>
      <c r="GIP41" s="7"/>
      <c r="GIQ41" s="7"/>
      <c r="GIR41" s="8"/>
      <c r="GIS41" s="7"/>
      <c r="GIT41" s="7"/>
      <c r="GIU41" s="8"/>
      <c r="GIX41" s="7"/>
      <c r="GIY41" s="7"/>
      <c r="GIZ41" s="8"/>
      <c r="GJA41" s="7"/>
      <c r="GJB41" s="7"/>
      <c r="GJC41" s="8"/>
      <c r="GJF41" s="7"/>
      <c r="GJG41" s="7"/>
      <c r="GJH41" s="8"/>
      <c r="GJI41" s="7"/>
      <c r="GJJ41" s="7"/>
      <c r="GJK41" s="8"/>
      <c r="GJN41" s="7"/>
      <c r="GJO41" s="7"/>
      <c r="GJP41" s="8"/>
      <c r="GJQ41" s="7"/>
      <c r="GJR41" s="7"/>
      <c r="GJS41" s="8"/>
      <c r="GJV41" s="7"/>
      <c r="GJW41" s="7"/>
      <c r="GJX41" s="8"/>
      <c r="GJY41" s="7"/>
      <c r="GJZ41" s="7"/>
      <c r="GKA41" s="8"/>
      <c r="GKD41" s="7"/>
      <c r="GKE41" s="7"/>
      <c r="GKF41" s="8"/>
      <c r="GKG41" s="7"/>
      <c r="GKH41" s="7"/>
      <c r="GKI41" s="8"/>
      <c r="GKL41" s="7"/>
      <c r="GKM41" s="7"/>
      <c r="GKN41" s="8"/>
      <c r="GKO41" s="7"/>
      <c r="GKP41" s="7"/>
      <c r="GKQ41" s="8"/>
      <c r="GKT41" s="7"/>
      <c r="GKU41" s="7"/>
      <c r="GKV41" s="8"/>
      <c r="GKW41" s="7"/>
      <c r="GKX41" s="7"/>
      <c r="GKY41" s="8"/>
      <c r="GLB41" s="7"/>
      <c r="GLC41" s="7"/>
      <c r="GLD41" s="8"/>
      <c r="GLE41" s="7"/>
      <c r="GLF41" s="7"/>
      <c r="GLG41" s="8"/>
      <c r="GLJ41" s="7"/>
      <c r="GLK41" s="7"/>
      <c r="GLL41" s="8"/>
      <c r="GLM41" s="7"/>
      <c r="GLN41" s="7"/>
      <c r="GLO41" s="8"/>
      <c r="GLR41" s="7"/>
      <c r="GLS41" s="7"/>
      <c r="GLT41" s="8"/>
      <c r="GLU41" s="7"/>
      <c r="GLV41" s="7"/>
      <c r="GLW41" s="8"/>
      <c r="GLZ41" s="7"/>
      <c r="GMA41" s="7"/>
      <c r="GMB41" s="8"/>
      <c r="GMC41" s="7"/>
      <c r="GMD41" s="7"/>
      <c r="GME41" s="8"/>
      <c r="GMH41" s="7"/>
      <c r="GMI41" s="7"/>
      <c r="GMJ41" s="8"/>
      <c r="GMK41" s="7"/>
      <c r="GML41" s="7"/>
      <c r="GMM41" s="8"/>
      <c r="GMP41" s="7"/>
      <c r="GMQ41" s="7"/>
      <c r="GMR41" s="8"/>
      <c r="GMS41" s="7"/>
      <c r="GMT41" s="7"/>
      <c r="GMU41" s="8"/>
      <c r="GMX41" s="7"/>
      <c r="GMY41" s="7"/>
      <c r="GMZ41" s="8"/>
      <c r="GNA41" s="7"/>
      <c r="GNB41" s="7"/>
      <c r="GNC41" s="8"/>
      <c r="GNF41" s="7"/>
      <c r="GNG41" s="7"/>
      <c r="GNH41" s="8"/>
      <c r="GNI41" s="7"/>
      <c r="GNJ41" s="7"/>
      <c r="GNK41" s="8"/>
      <c r="GNN41" s="7"/>
      <c r="GNO41" s="7"/>
      <c r="GNP41" s="8"/>
      <c r="GNQ41" s="7"/>
      <c r="GNR41" s="7"/>
      <c r="GNS41" s="8"/>
      <c r="GNV41" s="7"/>
      <c r="GNW41" s="7"/>
      <c r="GNX41" s="8"/>
      <c r="GNY41" s="7"/>
      <c r="GNZ41" s="7"/>
      <c r="GOA41" s="8"/>
      <c r="GOD41" s="7"/>
      <c r="GOE41" s="7"/>
      <c r="GOF41" s="8"/>
      <c r="GOG41" s="7"/>
      <c r="GOH41" s="7"/>
      <c r="GOI41" s="8"/>
      <c r="GOL41" s="7"/>
      <c r="GOM41" s="7"/>
      <c r="GON41" s="8"/>
      <c r="GOO41" s="7"/>
      <c r="GOP41" s="7"/>
      <c r="GOQ41" s="8"/>
      <c r="GOT41" s="7"/>
      <c r="GOU41" s="7"/>
      <c r="GOV41" s="8"/>
      <c r="GOW41" s="7"/>
      <c r="GOX41" s="7"/>
      <c r="GOY41" s="8"/>
      <c r="GPB41" s="7"/>
      <c r="GPC41" s="7"/>
      <c r="GPD41" s="8"/>
      <c r="GPE41" s="7"/>
      <c r="GPF41" s="7"/>
      <c r="GPG41" s="8"/>
      <c r="GPJ41" s="7"/>
      <c r="GPK41" s="7"/>
      <c r="GPL41" s="8"/>
      <c r="GPM41" s="7"/>
      <c r="GPN41" s="7"/>
      <c r="GPO41" s="8"/>
      <c r="GPR41" s="7"/>
      <c r="GPS41" s="7"/>
      <c r="GPT41" s="8"/>
      <c r="GPU41" s="7"/>
      <c r="GPV41" s="7"/>
      <c r="GPW41" s="8"/>
      <c r="GPZ41" s="7"/>
      <c r="GQA41" s="7"/>
      <c r="GQB41" s="8"/>
      <c r="GQC41" s="7"/>
      <c r="GQD41" s="7"/>
      <c r="GQE41" s="8"/>
      <c r="GQH41" s="7"/>
      <c r="GQI41" s="7"/>
      <c r="GQJ41" s="8"/>
      <c r="GQK41" s="7"/>
      <c r="GQL41" s="7"/>
      <c r="GQM41" s="8"/>
      <c r="GQP41" s="7"/>
      <c r="GQQ41" s="7"/>
      <c r="GQR41" s="8"/>
      <c r="GQS41" s="7"/>
      <c r="GQT41" s="7"/>
      <c r="GQU41" s="8"/>
      <c r="GQX41" s="7"/>
      <c r="GQY41" s="7"/>
      <c r="GQZ41" s="8"/>
      <c r="GRA41" s="7"/>
      <c r="GRB41" s="7"/>
      <c r="GRC41" s="8"/>
      <c r="GRF41" s="7"/>
      <c r="GRG41" s="7"/>
      <c r="GRH41" s="8"/>
      <c r="GRI41" s="7"/>
      <c r="GRJ41" s="7"/>
      <c r="GRK41" s="8"/>
      <c r="GRN41" s="7"/>
      <c r="GRO41" s="7"/>
      <c r="GRP41" s="8"/>
      <c r="GRQ41" s="7"/>
      <c r="GRR41" s="7"/>
      <c r="GRS41" s="8"/>
      <c r="GRV41" s="7"/>
      <c r="GRW41" s="7"/>
      <c r="GRX41" s="8"/>
      <c r="GRY41" s="7"/>
      <c r="GRZ41" s="7"/>
      <c r="GSA41" s="8"/>
      <c r="GSD41" s="7"/>
      <c r="GSE41" s="7"/>
      <c r="GSF41" s="8"/>
      <c r="GSG41" s="7"/>
      <c r="GSH41" s="7"/>
      <c r="GSI41" s="8"/>
      <c r="GSL41" s="7"/>
      <c r="GSM41" s="7"/>
      <c r="GSN41" s="8"/>
      <c r="GSO41" s="7"/>
      <c r="GSP41" s="7"/>
      <c r="GSQ41" s="8"/>
      <c r="GST41" s="7"/>
      <c r="GSU41" s="7"/>
      <c r="GSV41" s="8"/>
      <c r="GSW41" s="7"/>
      <c r="GSX41" s="7"/>
      <c r="GSY41" s="8"/>
      <c r="GTB41" s="7"/>
      <c r="GTC41" s="7"/>
      <c r="GTD41" s="8"/>
      <c r="GTE41" s="7"/>
      <c r="GTF41" s="7"/>
      <c r="GTG41" s="8"/>
      <c r="GTJ41" s="7"/>
      <c r="GTK41" s="7"/>
      <c r="GTL41" s="8"/>
      <c r="GTM41" s="7"/>
      <c r="GTN41" s="7"/>
      <c r="GTO41" s="8"/>
      <c r="GTR41" s="7"/>
      <c r="GTS41" s="7"/>
      <c r="GTT41" s="8"/>
      <c r="GTU41" s="7"/>
      <c r="GTV41" s="7"/>
      <c r="GTW41" s="8"/>
      <c r="GTZ41" s="7"/>
      <c r="GUA41" s="7"/>
      <c r="GUB41" s="8"/>
      <c r="GUC41" s="7"/>
      <c r="GUD41" s="7"/>
      <c r="GUE41" s="8"/>
      <c r="GUH41" s="7"/>
      <c r="GUI41" s="7"/>
      <c r="GUJ41" s="8"/>
      <c r="GUK41" s="7"/>
      <c r="GUL41" s="7"/>
      <c r="GUM41" s="8"/>
      <c r="GUP41" s="7"/>
      <c r="GUQ41" s="7"/>
      <c r="GUR41" s="8"/>
      <c r="GUS41" s="7"/>
      <c r="GUT41" s="7"/>
      <c r="GUU41" s="8"/>
      <c r="GUX41" s="7"/>
      <c r="GUY41" s="7"/>
      <c r="GUZ41" s="8"/>
      <c r="GVA41" s="7"/>
      <c r="GVB41" s="7"/>
      <c r="GVC41" s="8"/>
      <c r="GVF41" s="7"/>
      <c r="GVG41" s="7"/>
      <c r="GVH41" s="8"/>
      <c r="GVI41" s="7"/>
      <c r="GVJ41" s="7"/>
      <c r="GVK41" s="8"/>
      <c r="GVN41" s="7"/>
      <c r="GVO41" s="7"/>
      <c r="GVP41" s="8"/>
      <c r="GVQ41" s="7"/>
      <c r="GVR41" s="7"/>
      <c r="GVS41" s="8"/>
      <c r="GVV41" s="7"/>
      <c r="GVW41" s="7"/>
      <c r="GVX41" s="8"/>
      <c r="GVY41" s="7"/>
      <c r="GVZ41" s="7"/>
      <c r="GWA41" s="8"/>
      <c r="GWD41" s="7"/>
      <c r="GWE41" s="7"/>
      <c r="GWF41" s="8"/>
      <c r="GWG41" s="7"/>
      <c r="GWH41" s="7"/>
      <c r="GWI41" s="8"/>
      <c r="GWL41" s="7"/>
      <c r="GWM41" s="7"/>
      <c r="GWN41" s="8"/>
      <c r="GWO41" s="7"/>
      <c r="GWP41" s="7"/>
      <c r="GWQ41" s="8"/>
      <c r="GWT41" s="7"/>
      <c r="GWU41" s="7"/>
      <c r="GWV41" s="8"/>
      <c r="GWW41" s="7"/>
      <c r="GWX41" s="7"/>
      <c r="GWY41" s="8"/>
      <c r="GXB41" s="7"/>
      <c r="GXC41" s="7"/>
      <c r="GXD41" s="8"/>
      <c r="GXE41" s="7"/>
      <c r="GXF41" s="7"/>
      <c r="GXG41" s="8"/>
      <c r="GXJ41" s="7"/>
      <c r="GXK41" s="7"/>
      <c r="GXL41" s="8"/>
      <c r="GXM41" s="7"/>
      <c r="GXN41" s="7"/>
      <c r="GXO41" s="8"/>
      <c r="GXR41" s="7"/>
      <c r="GXS41" s="7"/>
      <c r="GXT41" s="8"/>
      <c r="GXU41" s="7"/>
      <c r="GXV41" s="7"/>
      <c r="GXW41" s="8"/>
      <c r="GXZ41" s="7"/>
      <c r="GYA41" s="7"/>
      <c r="GYB41" s="8"/>
      <c r="GYC41" s="7"/>
      <c r="GYD41" s="7"/>
      <c r="GYE41" s="8"/>
      <c r="GYH41" s="7"/>
      <c r="GYI41" s="7"/>
      <c r="GYJ41" s="8"/>
      <c r="GYK41" s="7"/>
      <c r="GYL41" s="7"/>
      <c r="GYM41" s="8"/>
      <c r="GYP41" s="7"/>
      <c r="GYQ41" s="7"/>
      <c r="GYR41" s="8"/>
      <c r="GYS41" s="7"/>
      <c r="GYT41" s="7"/>
      <c r="GYU41" s="8"/>
      <c r="GYX41" s="7"/>
      <c r="GYY41" s="7"/>
      <c r="GYZ41" s="8"/>
      <c r="GZA41" s="7"/>
      <c r="GZB41" s="7"/>
      <c r="GZC41" s="8"/>
      <c r="GZF41" s="7"/>
      <c r="GZG41" s="7"/>
      <c r="GZH41" s="8"/>
      <c r="GZI41" s="7"/>
      <c r="GZJ41" s="7"/>
      <c r="GZK41" s="8"/>
      <c r="GZN41" s="7"/>
      <c r="GZO41" s="7"/>
      <c r="GZP41" s="8"/>
      <c r="GZQ41" s="7"/>
      <c r="GZR41" s="7"/>
      <c r="GZS41" s="8"/>
      <c r="GZV41" s="7"/>
      <c r="GZW41" s="7"/>
      <c r="GZX41" s="8"/>
      <c r="GZY41" s="7"/>
      <c r="GZZ41" s="7"/>
      <c r="HAA41" s="8"/>
      <c r="HAD41" s="7"/>
      <c r="HAE41" s="7"/>
      <c r="HAF41" s="8"/>
      <c r="HAG41" s="7"/>
      <c r="HAH41" s="7"/>
      <c r="HAI41" s="8"/>
      <c r="HAL41" s="7"/>
      <c r="HAM41" s="7"/>
      <c r="HAN41" s="8"/>
      <c r="HAO41" s="7"/>
      <c r="HAP41" s="7"/>
      <c r="HAQ41" s="8"/>
      <c r="HAT41" s="7"/>
      <c r="HAU41" s="7"/>
      <c r="HAV41" s="8"/>
      <c r="HAW41" s="7"/>
      <c r="HAX41" s="7"/>
      <c r="HAY41" s="8"/>
      <c r="HBB41" s="7"/>
      <c r="HBC41" s="7"/>
      <c r="HBD41" s="8"/>
      <c r="HBE41" s="7"/>
      <c r="HBF41" s="7"/>
      <c r="HBG41" s="8"/>
      <c r="HBJ41" s="7"/>
      <c r="HBK41" s="7"/>
      <c r="HBL41" s="8"/>
      <c r="HBM41" s="7"/>
      <c r="HBN41" s="7"/>
      <c r="HBO41" s="8"/>
      <c r="HBR41" s="7"/>
      <c r="HBS41" s="7"/>
      <c r="HBT41" s="8"/>
      <c r="HBU41" s="7"/>
      <c r="HBV41" s="7"/>
      <c r="HBW41" s="8"/>
      <c r="HBZ41" s="7"/>
      <c r="HCA41" s="7"/>
      <c r="HCB41" s="8"/>
      <c r="HCC41" s="7"/>
      <c r="HCD41" s="7"/>
      <c r="HCE41" s="8"/>
      <c r="HCH41" s="7"/>
      <c r="HCI41" s="7"/>
      <c r="HCJ41" s="8"/>
      <c r="HCK41" s="7"/>
      <c r="HCL41" s="7"/>
      <c r="HCM41" s="8"/>
      <c r="HCP41" s="7"/>
      <c r="HCQ41" s="7"/>
      <c r="HCR41" s="8"/>
      <c r="HCS41" s="7"/>
      <c r="HCT41" s="7"/>
      <c r="HCU41" s="8"/>
      <c r="HCX41" s="7"/>
      <c r="HCY41" s="7"/>
      <c r="HCZ41" s="8"/>
      <c r="HDA41" s="7"/>
      <c r="HDB41" s="7"/>
      <c r="HDC41" s="8"/>
      <c r="HDF41" s="7"/>
      <c r="HDG41" s="7"/>
      <c r="HDH41" s="8"/>
      <c r="HDI41" s="7"/>
      <c r="HDJ41" s="7"/>
      <c r="HDK41" s="8"/>
      <c r="HDN41" s="7"/>
      <c r="HDO41" s="7"/>
      <c r="HDP41" s="8"/>
      <c r="HDQ41" s="7"/>
      <c r="HDR41" s="7"/>
      <c r="HDS41" s="8"/>
      <c r="HDV41" s="7"/>
      <c r="HDW41" s="7"/>
      <c r="HDX41" s="8"/>
      <c r="HDY41" s="7"/>
      <c r="HDZ41" s="7"/>
      <c r="HEA41" s="8"/>
      <c r="HED41" s="7"/>
      <c r="HEE41" s="7"/>
      <c r="HEF41" s="8"/>
      <c r="HEG41" s="7"/>
      <c r="HEH41" s="7"/>
      <c r="HEI41" s="8"/>
      <c r="HEL41" s="7"/>
      <c r="HEM41" s="7"/>
      <c r="HEN41" s="8"/>
      <c r="HEO41" s="7"/>
      <c r="HEP41" s="7"/>
      <c r="HEQ41" s="8"/>
      <c r="HET41" s="7"/>
      <c r="HEU41" s="7"/>
      <c r="HEV41" s="8"/>
      <c r="HEW41" s="7"/>
      <c r="HEX41" s="7"/>
      <c r="HEY41" s="8"/>
      <c r="HFB41" s="7"/>
      <c r="HFC41" s="7"/>
      <c r="HFD41" s="8"/>
      <c r="HFE41" s="7"/>
      <c r="HFF41" s="7"/>
      <c r="HFG41" s="8"/>
      <c r="HFJ41" s="7"/>
      <c r="HFK41" s="7"/>
      <c r="HFL41" s="8"/>
      <c r="HFM41" s="7"/>
      <c r="HFN41" s="7"/>
      <c r="HFO41" s="8"/>
      <c r="HFR41" s="7"/>
      <c r="HFS41" s="7"/>
      <c r="HFT41" s="8"/>
      <c r="HFU41" s="7"/>
      <c r="HFV41" s="7"/>
      <c r="HFW41" s="8"/>
      <c r="HFZ41" s="7"/>
      <c r="HGA41" s="7"/>
      <c r="HGB41" s="8"/>
      <c r="HGC41" s="7"/>
      <c r="HGD41" s="7"/>
      <c r="HGE41" s="8"/>
      <c r="HGH41" s="7"/>
      <c r="HGI41" s="7"/>
      <c r="HGJ41" s="8"/>
      <c r="HGK41" s="7"/>
      <c r="HGL41" s="7"/>
      <c r="HGM41" s="8"/>
      <c r="HGP41" s="7"/>
      <c r="HGQ41" s="7"/>
      <c r="HGR41" s="8"/>
      <c r="HGS41" s="7"/>
      <c r="HGT41" s="7"/>
      <c r="HGU41" s="8"/>
      <c r="HGX41" s="7"/>
      <c r="HGY41" s="7"/>
      <c r="HGZ41" s="8"/>
      <c r="HHA41" s="7"/>
      <c r="HHB41" s="7"/>
      <c r="HHC41" s="8"/>
      <c r="HHF41" s="7"/>
      <c r="HHG41" s="7"/>
      <c r="HHH41" s="8"/>
      <c r="HHI41" s="7"/>
      <c r="HHJ41" s="7"/>
      <c r="HHK41" s="8"/>
      <c r="HHN41" s="7"/>
      <c r="HHO41" s="7"/>
      <c r="HHP41" s="8"/>
      <c r="HHQ41" s="7"/>
      <c r="HHR41" s="7"/>
      <c r="HHS41" s="8"/>
      <c r="HHV41" s="7"/>
      <c r="HHW41" s="7"/>
      <c r="HHX41" s="8"/>
      <c r="HHY41" s="7"/>
      <c r="HHZ41" s="7"/>
      <c r="HIA41" s="8"/>
      <c r="HID41" s="7"/>
      <c r="HIE41" s="7"/>
      <c r="HIF41" s="8"/>
      <c r="HIG41" s="7"/>
      <c r="HIH41" s="7"/>
      <c r="HII41" s="8"/>
      <c r="HIL41" s="7"/>
      <c r="HIM41" s="7"/>
      <c r="HIN41" s="8"/>
      <c r="HIO41" s="7"/>
      <c r="HIP41" s="7"/>
      <c r="HIQ41" s="8"/>
      <c r="HIT41" s="7"/>
      <c r="HIU41" s="7"/>
      <c r="HIV41" s="8"/>
      <c r="HIW41" s="7"/>
      <c r="HIX41" s="7"/>
      <c r="HIY41" s="8"/>
      <c r="HJB41" s="7"/>
      <c r="HJC41" s="7"/>
      <c r="HJD41" s="8"/>
      <c r="HJE41" s="7"/>
      <c r="HJF41" s="7"/>
      <c r="HJG41" s="8"/>
      <c r="HJJ41" s="7"/>
      <c r="HJK41" s="7"/>
      <c r="HJL41" s="8"/>
      <c r="HJM41" s="7"/>
      <c r="HJN41" s="7"/>
      <c r="HJO41" s="8"/>
      <c r="HJR41" s="7"/>
      <c r="HJS41" s="7"/>
      <c r="HJT41" s="8"/>
      <c r="HJU41" s="7"/>
      <c r="HJV41" s="7"/>
      <c r="HJW41" s="8"/>
      <c r="HJZ41" s="7"/>
      <c r="HKA41" s="7"/>
      <c r="HKB41" s="8"/>
      <c r="HKC41" s="7"/>
      <c r="HKD41" s="7"/>
      <c r="HKE41" s="8"/>
      <c r="HKH41" s="7"/>
      <c r="HKI41" s="7"/>
      <c r="HKJ41" s="8"/>
      <c r="HKK41" s="7"/>
      <c r="HKL41" s="7"/>
      <c r="HKM41" s="8"/>
      <c r="HKP41" s="7"/>
      <c r="HKQ41" s="7"/>
      <c r="HKR41" s="8"/>
      <c r="HKS41" s="7"/>
      <c r="HKT41" s="7"/>
      <c r="HKU41" s="8"/>
      <c r="HKX41" s="7"/>
      <c r="HKY41" s="7"/>
      <c r="HKZ41" s="8"/>
      <c r="HLA41" s="7"/>
      <c r="HLB41" s="7"/>
      <c r="HLC41" s="8"/>
      <c r="HLF41" s="7"/>
      <c r="HLG41" s="7"/>
      <c r="HLH41" s="8"/>
      <c r="HLI41" s="7"/>
      <c r="HLJ41" s="7"/>
      <c r="HLK41" s="8"/>
      <c r="HLN41" s="7"/>
      <c r="HLO41" s="7"/>
      <c r="HLP41" s="8"/>
      <c r="HLQ41" s="7"/>
      <c r="HLR41" s="7"/>
      <c r="HLS41" s="8"/>
      <c r="HLV41" s="7"/>
      <c r="HLW41" s="7"/>
      <c r="HLX41" s="8"/>
      <c r="HLY41" s="7"/>
      <c r="HLZ41" s="7"/>
      <c r="HMA41" s="8"/>
      <c r="HMD41" s="7"/>
      <c r="HME41" s="7"/>
      <c r="HMF41" s="8"/>
      <c r="HMG41" s="7"/>
      <c r="HMH41" s="7"/>
      <c r="HMI41" s="8"/>
      <c r="HML41" s="7"/>
      <c r="HMM41" s="7"/>
      <c r="HMN41" s="8"/>
      <c r="HMO41" s="7"/>
      <c r="HMP41" s="7"/>
      <c r="HMQ41" s="8"/>
      <c r="HMT41" s="7"/>
      <c r="HMU41" s="7"/>
      <c r="HMV41" s="8"/>
      <c r="HMW41" s="7"/>
      <c r="HMX41" s="7"/>
      <c r="HMY41" s="8"/>
      <c r="HNB41" s="7"/>
      <c r="HNC41" s="7"/>
      <c r="HND41" s="8"/>
      <c r="HNE41" s="7"/>
      <c r="HNF41" s="7"/>
      <c r="HNG41" s="8"/>
      <c r="HNJ41" s="7"/>
      <c r="HNK41" s="7"/>
      <c r="HNL41" s="8"/>
      <c r="HNM41" s="7"/>
      <c r="HNN41" s="7"/>
      <c r="HNO41" s="8"/>
      <c r="HNR41" s="7"/>
      <c r="HNS41" s="7"/>
      <c r="HNT41" s="8"/>
      <c r="HNU41" s="7"/>
      <c r="HNV41" s="7"/>
      <c r="HNW41" s="8"/>
      <c r="HNZ41" s="7"/>
      <c r="HOA41" s="7"/>
      <c r="HOB41" s="8"/>
      <c r="HOC41" s="7"/>
      <c r="HOD41" s="7"/>
      <c r="HOE41" s="8"/>
      <c r="HOH41" s="7"/>
      <c r="HOI41" s="7"/>
      <c r="HOJ41" s="8"/>
      <c r="HOK41" s="7"/>
      <c r="HOL41" s="7"/>
      <c r="HOM41" s="8"/>
      <c r="HOP41" s="7"/>
      <c r="HOQ41" s="7"/>
      <c r="HOR41" s="8"/>
      <c r="HOS41" s="7"/>
      <c r="HOT41" s="7"/>
      <c r="HOU41" s="8"/>
      <c r="HOX41" s="7"/>
      <c r="HOY41" s="7"/>
      <c r="HOZ41" s="8"/>
      <c r="HPA41" s="7"/>
      <c r="HPB41" s="7"/>
      <c r="HPC41" s="8"/>
      <c r="HPF41" s="7"/>
      <c r="HPG41" s="7"/>
      <c r="HPH41" s="8"/>
      <c r="HPI41" s="7"/>
      <c r="HPJ41" s="7"/>
      <c r="HPK41" s="8"/>
      <c r="HPN41" s="7"/>
      <c r="HPO41" s="7"/>
      <c r="HPP41" s="8"/>
      <c r="HPQ41" s="7"/>
      <c r="HPR41" s="7"/>
      <c r="HPS41" s="8"/>
      <c r="HPV41" s="7"/>
      <c r="HPW41" s="7"/>
      <c r="HPX41" s="8"/>
      <c r="HPY41" s="7"/>
      <c r="HPZ41" s="7"/>
      <c r="HQA41" s="8"/>
      <c r="HQD41" s="7"/>
      <c r="HQE41" s="7"/>
      <c r="HQF41" s="8"/>
      <c r="HQG41" s="7"/>
      <c r="HQH41" s="7"/>
      <c r="HQI41" s="8"/>
      <c r="HQL41" s="7"/>
      <c r="HQM41" s="7"/>
      <c r="HQN41" s="8"/>
      <c r="HQO41" s="7"/>
      <c r="HQP41" s="7"/>
      <c r="HQQ41" s="8"/>
      <c r="HQT41" s="7"/>
      <c r="HQU41" s="7"/>
      <c r="HQV41" s="8"/>
      <c r="HQW41" s="7"/>
      <c r="HQX41" s="7"/>
      <c r="HQY41" s="8"/>
      <c r="HRB41" s="7"/>
      <c r="HRC41" s="7"/>
      <c r="HRD41" s="8"/>
      <c r="HRE41" s="7"/>
      <c r="HRF41" s="7"/>
      <c r="HRG41" s="8"/>
      <c r="HRJ41" s="7"/>
      <c r="HRK41" s="7"/>
      <c r="HRL41" s="8"/>
      <c r="HRM41" s="7"/>
      <c r="HRN41" s="7"/>
      <c r="HRO41" s="8"/>
      <c r="HRR41" s="7"/>
      <c r="HRS41" s="7"/>
      <c r="HRT41" s="8"/>
      <c r="HRU41" s="7"/>
      <c r="HRV41" s="7"/>
      <c r="HRW41" s="8"/>
      <c r="HRZ41" s="7"/>
      <c r="HSA41" s="7"/>
      <c r="HSB41" s="8"/>
      <c r="HSC41" s="7"/>
      <c r="HSD41" s="7"/>
      <c r="HSE41" s="8"/>
      <c r="HSH41" s="7"/>
      <c r="HSI41" s="7"/>
      <c r="HSJ41" s="8"/>
      <c r="HSK41" s="7"/>
      <c r="HSL41" s="7"/>
      <c r="HSM41" s="8"/>
      <c r="HSP41" s="7"/>
      <c r="HSQ41" s="7"/>
      <c r="HSR41" s="8"/>
      <c r="HSS41" s="7"/>
      <c r="HST41" s="7"/>
      <c r="HSU41" s="8"/>
      <c r="HSX41" s="7"/>
      <c r="HSY41" s="7"/>
      <c r="HSZ41" s="8"/>
      <c r="HTA41" s="7"/>
      <c r="HTB41" s="7"/>
      <c r="HTC41" s="8"/>
      <c r="HTF41" s="7"/>
      <c r="HTG41" s="7"/>
      <c r="HTH41" s="8"/>
      <c r="HTI41" s="7"/>
      <c r="HTJ41" s="7"/>
      <c r="HTK41" s="8"/>
      <c r="HTN41" s="7"/>
      <c r="HTO41" s="7"/>
      <c r="HTP41" s="8"/>
      <c r="HTQ41" s="7"/>
      <c r="HTR41" s="7"/>
      <c r="HTS41" s="8"/>
      <c r="HTV41" s="7"/>
      <c r="HTW41" s="7"/>
      <c r="HTX41" s="8"/>
      <c r="HTY41" s="7"/>
      <c r="HTZ41" s="7"/>
      <c r="HUA41" s="8"/>
      <c r="HUD41" s="7"/>
      <c r="HUE41" s="7"/>
      <c r="HUF41" s="8"/>
      <c r="HUG41" s="7"/>
      <c r="HUH41" s="7"/>
      <c r="HUI41" s="8"/>
      <c r="HUL41" s="7"/>
      <c r="HUM41" s="7"/>
      <c r="HUN41" s="8"/>
      <c r="HUO41" s="7"/>
      <c r="HUP41" s="7"/>
      <c r="HUQ41" s="8"/>
      <c r="HUT41" s="7"/>
      <c r="HUU41" s="7"/>
      <c r="HUV41" s="8"/>
      <c r="HUW41" s="7"/>
      <c r="HUX41" s="7"/>
      <c r="HUY41" s="8"/>
      <c r="HVB41" s="7"/>
      <c r="HVC41" s="7"/>
      <c r="HVD41" s="8"/>
      <c r="HVE41" s="7"/>
      <c r="HVF41" s="7"/>
      <c r="HVG41" s="8"/>
      <c r="HVJ41" s="7"/>
      <c r="HVK41" s="7"/>
      <c r="HVL41" s="8"/>
      <c r="HVM41" s="7"/>
      <c r="HVN41" s="7"/>
      <c r="HVO41" s="8"/>
      <c r="HVR41" s="7"/>
      <c r="HVS41" s="7"/>
      <c r="HVT41" s="8"/>
      <c r="HVU41" s="7"/>
      <c r="HVV41" s="7"/>
      <c r="HVW41" s="8"/>
      <c r="HVZ41" s="7"/>
      <c r="HWA41" s="7"/>
      <c r="HWB41" s="8"/>
      <c r="HWC41" s="7"/>
      <c r="HWD41" s="7"/>
      <c r="HWE41" s="8"/>
      <c r="HWH41" s="7"/>
      <c r="HWI41" s="7"/>
      <c r="HWJ41" s="8"/>
      <c r="HWK41" s="7"/>
      <c r="HWL41" s="7"/>
      <c r="HWM41" s="8"/>
      <c r="HWP41" s="7"/>
      <c r="HWQ41" s="7"/>
      <c r="HWR41" s="8"/>
      <c r="HWS41" s="7"/>
      <c r="HWT41" s="7"/>
      <c r="HWU41" s="8"/>
      <c r="HWX41" s="7"/>
      <c r="HWY41" s="7"/>
      <c r="HWZ41" s="8"/>
      <c r="HXA41" s="7"/>
      <c r="HXB41" s="7"/>
      <c r="HXC41" s="8"/>
      <c r="HXF41" s="7"/>
      <c r="HXG41" s="7"/>
      <c r="HXH41" s="8"/>
      <c r="HXI41" s="7"/>
      <c r="HXJ41" s="7"/>
      <c r="HXK41" s="8"/>
      <c r="HXN41" s="7"/>
      <c r="HXO41" s="7"/>
      <c r="HXP41" s="8"/>
      <c r="HXQ41" s="7"/>
      <c r="HXR41" s="7"/>
      <c r="HXS41" s="8"/>
      <c r="HXV41" s="7"/>
      <c r="HXW41" s="7"/>
      <c r="HXX41" s="8"/>
      <c r="HXY41" s="7"/>
      <c r="HXZ41" s="7"/>
      <c r="HYA41" s="8"/>
      <c r="HYD41" s="7"/>
      <c r="HYE41" s="7"/>
      <c r="HYF41" s="8"/>
      <c r="HYG41" s="7"/>
      <c r="HYH41" s="7"/>
      <c r="HYI41" s="8"/>
      <c r="HYL41" s="7"/>
      <c r="HYM41" s="7"/>
      <c r="HYN41" s="8"/>
      <c r="HYO41" s="7"/>
      <c r="HYP41" s="7"/>
      <c r="HYQ41" s="8"/>
      <c r="HYT41" s="7"/>
      <c r="HYU41" s="7"/>
      <c r="HYV41" s="8"/>
      <c r="HYW41" s="7"/>
      <c r="HYX41" s="7"/>
      <c r="HYY41" s="8"/>
      <c r="HZB41" s="7"/>
      <c r="HZC41" s="7"/>
      <c r="HZD41" s="8"/>
      <c r="HZE41" s="7"/>
      <c r="HZF41" s="7"/>
      <c r="HZG41" s="8"/>
      <c r="HZJ41" s="7"/>
      <c r="HZK41" s="7"/>
      <c r="HZL41" s="8"/>
      <c r="HZM41" s="7"/>
      <c r="HZN41" s="7"/>
      <c r="HZO41" s="8"/>
      <c r="HZR41" s="7"/>
      <c r="HZS41" s="7"/>
      <c r="HZT41" s="8"/>
      <c r="HZU41" s="7"/>
      <c r="HZV41" s="7"/>
      <c r="HZW41" s="8"/>
      <c r="HZZ41" s="7"/>
      <c r="IAA41" s="7"/>
      <c r="IAB41" s="8"/>
      <c r="IAC41" s="7"/>
      <c r="IAD41" s="7"/>
      <c r="IAE41" s="8"/>
      <c r="IAH41" s="7"/>
      <c r="IAI41" s="7"/>
      <c r="IAJ41" s="8"/>
      <c r="IAK41" s="7"/>
      <c r="IAL41" s="7"/>
      <c r="IAM41" s="8"/>
      <c r="IAP41" s="7"/>
      <c r="IAQ41" s="7"/>
      <c r="IAR41" s="8"/>
      <c r="IAS41" s="7"/>
      <c r="IAT41" s="7"/>
      <c r="IAU41" s="8"/>
      <c r="IAX41" s="7"/>
      <c r="IAY41" s="7"/>
      <c r="IAZ41" s="8"/>
      <c r="IBA41" s="7"/>
      <c r="IBB41" s="7"/>
      <c r="IBC41" s="8"/>
      <c r="IBF41" s="7"/>
      <c r="IBG41" s="7"/>
      <c r="IBH41" s="8"/>
      <c r="IBI41" s="7"/>
      <c r="IBJ41" s="7"/>
      <c r="IBK41" s="8"/>
      <c r="IBN41" s="7"/>
      <c r="IBO41" s="7"/>
      <c r="IBP41" s="8"/>
      <c r="IBQ41" s="7"/>
      <c r="IBR41" s="7"/>
      <c r="IBS41" s="8"/>
      <c r="IBV41" s="7"/>
      <c r="IBW41" s="7"/>
      <c r="IBX41" s="8"/>
      <c r="IBY41" s="7"/>
      <c r="IBZ41" s="7"/>
      <c r="ICA41" s="8"/>
      <c r="ICD41" s="7"/>
      <c r="ICE41" s="7"/>
      <c r="ICF41" s="8"/>
      <c r="ICG41" s="7"/>
      <c r="ICH41" s="7"/>
      <c r="ICI41" s="8"/>
      <c r="ICL41" s="7"/>
      <c r="ICM41" s="7"/>
      <c r="ICN41" s="8"/>
      <c r="ICO41" s="7"/>
      <c r="ICP41" s="7"/>
      <c r="ICQ41" s="8"/>
      <c r="ICT41" s="7"/>
      <c r="ICU41" s="7"/>
      <c r="ICV41" s="8"/>
      <c r="ICW41" s="7"/>
      <c r="ICX41" s="7"/>
      <c r="ICY41" s="8"/>
      <c r="IDB41" s="7"/>
      <c r="IDC41" s="7"/>
      <c r="IDD41" s="8"/>
      <c r="IDE41" s="7"/>
      <c r="IDF41" s="7"/>
      <c r="IDG41" s="8"/>
      <c r="IDJ41" s="7"/>
      <c r="IDK41" s="7"/>
      <c r="IDL41" s="8"/>
      <c r="IDM41" s="7"/>
      <c r="IDN41" s="7"/>
      <c r="IDO41" s="8"/>
      <c r="IDR41" s="7"/>
      <c r="IDS41" s="7"/>
      <c r="IDT41" s="8"/>
      <c r="IDU41" s="7"/>
      <c r="IDV41" s="7"/>
      <c r="IDW41" s="8"/>
      <c r="IDZ41" s="7"/>
      <c r="IEA41" s="7"/>
      <c r="IEB41" s="8"/>
      <c r="IEC41" s="7"/>
      <c r="IED41" s="7"/>
      <c r="IEE41" s="8"/>
      <c r="IEH41" s="7"/>
      <c r="IEI41" s="7"/>
      <c r="IEJ41" s="8"/>
      <c r="IEK41" s="7"/>
      <c r="IEL41" s="7"/>
      <c r="IEM41" s="8"/>
      <c r="IEP41" s="7"/>
      <c r="IEQ41" s="7"/>
      <c r="IER41" s="8"/>
      <c r="IES41" s="7"/>
      <c r="IET41" s="7"/>
      <c r="IEU41" s="8"/>
      <c r="IEX41" s="7"/>
      <c r="IEY41" s="7"/>
      <c r="IEZ41" s="8"/>
      <c r="IFA41" s="7"/>
      <c r="IFB41" s="7"/>
      <c r="IFC41" s="8"/>
      <c r="IFF41" s="7"/>
      <c r="IFG41" s="7"/>
      <c r="IFH41" s="8"/>
      <c r="IFI41" s="7"/>
      <c r="IFJ41" s="7"/>
      <c r="IFK41" s="8"/>
      <c r="IFN41" s="7"/>
      <c r="IFO41" s="7"/>
      <c r="IFP41" s="8"/>
      <c r="IFQ41" s="7"/>
      <c r="IFR41" s="7"/>
      <c r="IFS41" s="8"/>
      <c r="IFV41" s="7"/>
      <c r="IFW41" s="7"/>
      <c r="IFX41" s="8"/>
      <c r="IFY41" s="7"/>
      <c r="IFZ41" s="7"/>
      <c r="IGA41" s="8"/>
      <c r="IGD41" s="7"/>
      <c r="IGE41" s="7"/>
      <c r="IGF41" s="8"/>
      <c r="IGG41" s="7"/>
      <c r="IGH41" s="7"/>
      <c r="IGI41" s="8"/>
      <c r="IGL41" s="7"/>
      <c r="IGM41" s="7"/>
      <c r="IGN41" s="8"/>
      <c r="IGO41" s="7"/>
      <c r="IGP41" s="7"/>
      <c r="IGQ41" s="8"/>
      <c r="IGT41" s="7"/>
      <c r="IGU41" s="7"/>
      <c r="IGV41" s="8"/>
      <c r="IGW41" s="7"/>
      <c r="IGX41" s="7"/>
      <c r="IGY41" s="8"/>
      <c r="IHB41" s="7"/>
      <c r="IHC41" s="7"/>
      <c r="IHD41" s="8"/>
      <c r="IHE41" s="7"/>
      <c r="IHF41" s="7"/>
      <c r="IHG41" s="8"/>
      <c r="IHJ41" s="7"/>
      <c r="IHK41" s="7"/>
      <c r="IHL41" s="8"/>
      <c r="IHM41" s="7"/>
      <c r="IHN41" s="7"/>
      <c r="IHO41" s="8"/>
      <c r="IHR41" s="7"/>
      <c r="IHS41" s="7"/>
      <c r="IHT41" s="8"/>
      <c r="IHU41" s="7"/>
      <c r="IHV41" s="7"/>
      <c r="IHW41" s="8"/>
      <c r="IHZ41" s="7"/>
      <c r="IIA41" s="7"/>
      <c r="IIB41" s="8"/>
      <c r="IIC41" s="7"/>
      <c r="IID41" s="7"/>
      <c r="IIE41" s="8"/>
      <c r="IIH41" s="7"/>
      <c r="III41" s="7"/>
      <c r="IIJ41" s="8"/>
      <c r="IIK41" s="7"/>
      <c r="IIL41" s="7"/>
      <c r="IIM41" s="8"/>
      <c r="IIP41" s="7"/>
      <c r="IIQ41" s="7"/>
      <c r="IIR41" s="8"/>
      <c r="IIS41" s="7"/>
      <c r="IIT41" s="7"/>
      <c r="IIU41" s="8"/>
      <c r="IIX41" s="7"/>
      <c r="IIY41" s="7"/>
      <c r="IIZ41" s="8"/>
      <c r="IJA41" s="7"/>
      <c r="IJB41" s="7"/>
      <c r="IJC41" s="8"/>
      <c r="IJF41" s="7"/>
      <c r="IJG41" s="7"/>
      <c r="IJH41" s="8"/>
      <c r="IJI41" s="7"/>
      <c r="IJJ41" s="7"/>
      <c r="IJK41" s="8"/>
      <c r="IJN41" s="7"/>
      <c r="IJO41" s="7"/>
      <c r="IJP41" s="8"/>
      <c r="IJQ41" s="7"/>
      <c r="IJR41" s="7"/>
      <c r="IJS41" s="8"/>
      <c r="IJV41" s="7"/>
      <c r="IJW41" s="7"/>
      <c r="IJX41" s="8"/>
      <c r="IJY41" s="7"/>
      <c r="IJZ41" s="7"/>
      <c r="IKA41" s="8"/>
      <c r="IKD41" s="7"/>
      <c r="IKE41" s="7"/>
      <c r="IKF41" s="8"/>
      <c r="IKG41" s="7"/>
      <c r="IKH41" s="7"/>
      <c r="IKI41" s="8"/>
      <c r="IKL41" s="7"/>
      <c r="IKM41" s="7"/>
      <c r="IKN41" s="8"/>
      <c r="IKO41" s="7"/>
      <c r="IKP41" s="7"/>
      <c r="IKQ41" s="8"/>
      <c r="IKT41" s="7"/>
      <c r="IKU41" s="7"/>
      <c r="IKV41" s="8"/>
      <c r="IKW41" s="7"/>
      <c r="IKX41" s="7"/>
      <c r="IKY41" s="8"/>
      <c r="ILB41" s="7"/>
      <c r="ILC41" s="7"/>
      <c r="ILD41" s="8"/>
      <c r="ILE41" s="7"/>
      <c r="ILF41" s="7"/>
      <c r="ILG41" s="8"/>
      <c r="ILJ41" s="7"/>
      <c r="ILK41" s="7"/>
      <c r="ILL41" s="8"/>
      <c r="ILM41" s="7"/>
      <c r="ILN41" s="7"/>
      <c r="ILO41" s="8"/>
      <c r="ILR41" s="7"/>
      <c r="ILS41" s="7"/>
      <c r="ILT41" s="8"/>
      <c r="ILU41" s="7"/>
      <c r="ILV41" s="7"/>
      <c r="ILW41" s="8"/>
      <c r="ILZ41" s="7"/>
      <c r="IMA41" s="7"/>
      <c r="IMB41" s="8"/>
      <c r="IMC41" s="7"/>
      <c r="IMD41" s="7"/>
      <c r="IME41" s="8"/>
      <c r="IMH41" s="7"/>
      <c r="IMI41" s="7"/>
      <c r="IMJ41" s="8"/>
      <c r="IMK41" s="7"/>
      <c r="IML41" s="7"/>
      <c r="IMM41" s="8"/>
      <c r="IMP41" s="7"/>
      <c r="IMQ41" s="7"/>
      <c r="IMR41" s="8"/>
      <c r="IMS41" s="7"/>
      <c r="IMT41" s="7"/>
      <c r="IMU41" s="8"/>
      <c r="IMX41" s="7"/>
      <c r="IMY41" s="7"/>
      <c r="IMZ41" s="8"/>
      <c r="INA41" s="7"/>
      <c r="INB41" s="7"/>
      <c r="INC41" s="8"/>
      <c r="INF41" s="7"/>
      <c r="ING41" s="7"/>
      <c r="INH41" s="8"/>
      <c r="INI41" s="7"/>
      <c r="INJ41" s="7"/>
      <c r="INK41" s="8"/>
      <c r="INN41" s="7"/>
      <c r="INO41" s="7"/>
      <c r="INP41" s="8"/>
      <c r="INQ41" s="7"/>
      <c r="INR41" s="7"/>
      <c r="INS41" s="8"/>
      <c r="INV41" s="7"/>
      <c r="INW41" s="7"/>
      <c r="INX41" s="8"/>
      <c r="INY41" s="7"/>
      <c r="INZ41" s="7"/>
      <c r="IOA41" s="8"/>
      <c r="IOD41" s="7"/>
      <c r="IOE41" s="7"/>
      <c r="IOF41" s="8"/>
      <c r="IOG41" s="7"/>
      <c r="IOH41" s="7"/>
      <c r="IOI41" s="8"/>
      <c r="IOL41" s="7"/>
      <c r="IOM41" s="7"/>
      <c r="ION41" s="8"/>
      <c r="IOO41" s="7"/>
      <c r="IOP41" s="7"/>
      <c r="IOQ41" s="8"/>
      <c r="IOT41" s="7"/>
      <c r="IOU41" s="7"/>
      <c r="IOV41" s="8"/>
      <c r="IOW41" s="7"/>
      <c r="IOX41" s="7"/>
      <c r="IOY41" s="8"/>
      <c r="IPB41" s="7"/>
      <c r="IPC41" s="7"/>
      <c r="IPD41" s="8"/>
      <c r="IPE41" s="7"/>
      <c r="IPF41" s="7"/>
      <c r="IPG41" s="8"/>
      <c r="IPJ41" s="7"/>
      <c r="IPK41" s="7"/>
      <c r="IPL41" s="8"/>
      <c r="IPM41" s="7"/>
      <c r="IPN41" s="7"/>
      <c r="IPO41" s="8"/>
      <c r="IPR41" s="7"/>
      <c r="IPS41" s="7"/>
      <c r="IPT41" s="8"/>
      <c r="IPU41" s="7"/>
      <c r="IPV41" s="7"/>
      <c r="IPW41" s="8"/>
      <c r="IPZ41" s="7"/>
      <c r="IQA41" s="7"/>
      <c r="IQB41" s="8"/>
      <c r="IQC41" s="7"/>
      <c r="IQD41" s="7"/>
      <c r="IQE41" s="8"/>
      <c r="IQH41" s="7"/>
      <c r="IQI41" s="7"/>
      <c r="IQJ41" s="8"/>
      <c r="IQK41" s="7"/>
      <c r="IQL41" s="7"/>
      <c r="IQM41" s="8"/>
      <c r="IQP41" s="7"/>
      <c r="IQQ41" s="7"/>
      <c r="IQR41" s="8"/>
      <c r="IQS41" s="7"/>
      <c r="IQT41" s="7"/>
      <c r="IQU41" s="8"/>
      <c r="IQX41" s="7"/>
      <c r="IQY41" s="7"/>
      <c r="IQZ41" s="8"/>
      <c r="IRA41" s="7"/>
      <c r="IRB41" s="7"/>
      <c r="IRC41" s="8"/>
      <c r="IRF41" s="7"/>
      <c r="IRG41" s="7"/>
      <c r="IRH41" s="8"/>
      <c r="IRI41" s="7"/>
      <c r="IRJ41" s="7"/>
      <c r="IRK41" s="8"/>
      <c r="IRN41" s="7"/>
      <c r="IRO41" s="7"/>
      <c r="IRP41" s="8"/>
      <c r="IRQ41" s="7"/>
      <c r="IRR41" s="7"/>
      <c r="IRS41" s="8"/>
      <c r="IRV41" s="7"/>
      <c r="IRW41" s="7"/>
      <c r="IRX41" s="8"/>
      <c r="IRY41" s="7"/>
      <c r="IRZ41" s="7"/>
      <c r="ISA41" s="8"/>
      <c r="ISD41" s="7"/>
      <c r="ISE41" s="7"/>
      <c r="ISF41" s="8"/>
      <c r="ISG41" s="7"/>
      <c r="ISH41" s="7"/>
      <c r="ISI41" s="8"/>
      <c r="ISL41" s="7"/>
      <c r="ISM41" s="7"/>
      <c r="ISN41" s="8"/>
      <c r="ISO41" s="7"/>
      <c r="ISP41" s="7"/>
      <c r="ISQ41" s="8"/>
      <c r="IST41" s="7"/>
      <c r="ISU41" s="7"/>
      <c r="ISV41" s="8"/>
      <c r="ISW41" s="7"/>
      <c r="ISX41" s="7"/>
      <c r="ISY41" s="8"/>
      <c r="ITB41" s="7"/>
      <c r="ITC41" s="7"/>
      <c r="ITD41" s="8"/>
      <c r="ITE41" s="7"/>
      <c r="ITF41" s="7"/>
      <c r="ITG41" s="8"/>
      <c r="ITJ41" s="7"/>
      <c r="ITK41" s="7"/>
      <c r="ITL41" s="8"/>
      <c r="ITM41" s="7"/>
      <c r="ITN41" s="7"/>
      <c r="ITO41" s="8"/>
      <c r="ITR41" s="7"/>
      <c r="ITS41" s="7"/>
      <c r="ITT41" s="8"/>
      <c r="ITU41" s="7"/>
      <c r="ITV41" s="7"/>
      <c r="ITW41" s="8"/>
      <c r="ITZ41" s="7"/>
      <c r="IUA41" s="7"/>
      <c r="IUB41" s="8"/>
      <c r="IUC41" s="7"/>
      <c r="IUD41" s="7"/>
      <c r="IUE41" s="8"/>
      <c r="IUH41" s="7"/>
      <c r="IUI41" s="7"/>
      <c r="IUJ41" s="8"/>
      <c r="IUK41" s="7"/>
      <c r="IUL41" s="7"/>
      <c r="IUM41" s="8"/>
      <c r="IUP41" s="7"/>
      <c r="IUQ41" s="7"/>
      <c r="IUR41" s="8"/>
      <c r="IUS41" s="7"/>
      <c r="IUT41" s="7"/>
      <c r="IUU41" s="8"/>
      <c r="IUX41" s="7"/>
      <c r="IUY41" s="7"/>
      <c r="IUZ41" s="8"/>
      <c r="IVA41" s="7"/>
      <c r="IVB41" s="7"/>
      <c r="IVC41" s="8"/>
      <c r="IVF41" s="7"/>
      <c r="IVG41" s="7"/>
      <c r="IVH41" s="8"/>
      <c r="IVI41" s="7"/>
      <c r="IVJ41" s="7"/>
      <c r="IVK41" s="8"/>
      <c r="IVN41" s="7"/>
      <c r="IVO41" s="7"/>
      <c r="IVP41" s="8"/>
      <c r="IVQ41" s="7"/>
      <c r="IVR41" s="7"/>
      <c r="IVS41" s="8"/>
      <c r="IVV41" s="7"/>
      <c r="IVW41" s="7"/>
      <c r="IVX41" s="8"/>
      <c r="IVY41" s="7"/>
      <c r="IVZ41" s="7"/>
      <c r="IWA41" s="8"/>
      <c r="IWD41" s="7"/>
      <c r="IWE41" s="7"/>
      <c r="IWF41" s="8"/>
      <c r="IWG41" s="7"/>
      <c r="IWH41" s="7"/>
      <c r="IWI41" s="8"/>
      <c r="IWL41" s="7"/>
      <c r="IWM41" s="7"/>
      <c r="IWN41" s="8"/>
      <c r="IWO41" s="7"/>
      <c r="IWP41" s="7"/>
      <c r="IWQ41" s="8"/>
      <c r="IWT41" s="7"/>
      <c r="IWU41" s="7"/>
      <c r="IWV41" s="8"/>
      <c r="IWW41" s="7"/>
      <c r="IWX41" s="7"/>
      <c r="IWY41" s="8"/>
      <c r="IXB41" s="7"/>
      <c r="IXC41" s="7"/>
      <c r="IXD41" s="8"/>
      <c r="IXE41" s="7"/>
      <c r="IXF41" s="7"/>
      <c r="IXG41" s="8"/>
      <c r="IXJ41" s="7"/>
      <c r="IXK41" s="7"/>
      <c r="IXL41" s="8"/>
      <c r="IXM41" s="7"/>
      <c r="IXN41" s="7"/>
      <c r="IXO41" s="8"/>
      <c r="IXR41" s="7"/>
      <c r="IXS41" s="7"/>
      <c r="IXT41" s="8"/>
      <c r="IXU41" s="7"/>
      <c r="IXV41" s="7"/>
      <c r="IXW41" s="8"/>
      <c r="IXZ41" s="7"/>
      <c r="IYA41" s="7"/>
      <c r="IYB41" s="8"/>
      <c r="IYC41" s="7"/>
      <c r="IYD41" s="7"/>
      <c r="IYE41" s="8"/>
      <c r="IYH41" s="7"/>
      <c r="IYI41" s="7"/>
      <c r="IYJ41" s="8"/>
      <c r="IYK41" s="7"/>
      <c r="IYL41" s="7"/>
      <c r="IYM41" s="8"/>
      <c r="IYP41" s="7"/>
      <c r="IYQ41" s="7"/>
      <c r="IYR41" s="8"/>
      <c r="IYS41" s="7"/>
      <c r="IYT41" s="7"/>
      <c r="IYU41" s="8"/>
      <c r="IYX41" s="7"/>
      <c r="IYY41" s="7"/>
      <c r="IYZ41" s="8"/>
      <c r="IZA41" s="7"/>
      <c r="IZB41" s="7"/>
      <c r="IZC41" s="8"/>
      <c r="IZF41" s="7"/>
      <c r="IZG41" s="7"/>
      <c r="IZH41" s="8"/>
      <c r="IZI41" s="7"/>
      <c r="IZJ41" s="7"/>
      <c r="IZK41" s="8"/>
      <c r="IZN41" s="7"/>
      <c r="IZO41" s="7"/>
      <c r="IZP41" s="8"/>
      <c r="IZQ41" s="7"/>
      <c r="IZR41" s="7"/>
      <c r="IZS41" s="8"/>
      <c r="IZV41" s="7"/>
      <c r="IZW41" s="7"/>
      <c r="IZX41" s="8"/>
      <c r="IZY41" s="7"/>
      <c r="IZZ41" s="7"/>
      <c r="JAA41" s="8"/>
      <c r="JAD41" s="7"/>
      <c r="JAE41" s="7"/>
      <c r="JAF41" s="8"/>
      <c r="JAG41" s="7"/>
      <c r="JAH41" s="7"/>
      <c r="JAI41" s="8"/>
      <c r="JAL41" s="7"/>
      <c r="JAM41" s="7"/>
      <c r="JAN41" s="8"/>
      <c r="JAO41" s="7"/>
      <c r="JAP41" s="7"/>
      <c r="JAQ41" s="8"/>
      <c r="JAT41" s="7"/>
      <c r="JAU41" s="7"/>
      <c r="JAV41" s="8"/>
      <c r="JAW41" s="7"/>
      <c r="JAX41" s="7"/>
      <c r="JAY41" s="8"/>
      <c r="JBB41" s="7"/>
      <c r="JBC41" s="7"/>
      <c r="JBD41" s="8"/>
      <c r="JBE41" s="7"/>
      <c r="JBF41" s="7"/>
      <c r="JBG41" s="8"/>
      <c r="JBJ41" s="7"/>
      <c r="JBK41" s="7"/>
      <c r="JBL41" s="8"/>
      <c r="JBM41" s="7"/>
      <c r="JBN41" s="7"/>
      <c r="JBO41" s="8"/>
      <c r="JBR41" s="7"/>
      <c r="JBS41" s="7"/>
      <c r="JBT41" s="8"/>
      <c r="JBU41" s="7"/>
      <c r="JBV41" s="7"/>
      <c r="JBW41" s="8"/>
      <c r="JBZ41" s="7"/>
      <c r="JCA41" s="7"/>
      <c r="JCB41" s="8"/>
      <c r="JCC41" s="7"/>
      <c r="JCD41" s="7"/>
      <c r="JCE41" s="8"/>
      <c r="JCH41" s="7"/>
      <c r="JCI41" s="7"/>
      <c r="JCJ41" s="8"/>
      <c r="JCK41" s="7"/>
      <c r="JCL41" s="7"/>
      <c r="JCM41" s="8"/>
      <c r="JCP41" s="7"/>
      <c r="JCQ41" s="7"/>
      <c r="JCR41" s="8"/>
      <c r="JCS41" s="7"/>
      <c r="JCT41" s="7"/>
      <c r="JCU41" s="8"/>
      <c r="JCX41" s="7"/>
      <c r="JCY41" s="7"/>
      <c r="JCZ41" s="8"/>
      <c r="JDA41" s="7"/>
      <c r="JDB41" s="7"/>
      <c r="JDC41" s="8"/>
      <c r="JDF41" s="7"/>
      <c r="JDG41" s="7"/>
      <c r="JDH41" s="8"/>
      <c r="JDI41" s="7"/>
      <c r="JDJ41" s="7"/>
      <c r="JDK41" s="8"/>
      <c r="JDN41" s="7"/>
      <c r="JDO41" s="7"/>
      <c r="JDP41" s="8"/>
      <c r="JDQ41" s="7"/>
      <c r="JDR41" s="7"/>
      <c r="JDS41" s="8"/>
      <c r="JDV41" s="7"/>
      <c r="JDW41" s="7"/>
      <c r="JDX41" s="8"/>
      <c r="JDY41" s="7"/>
      <c r="JDZ41" s="7"/>
      <c r="JEA41" s="8"/>
      <c r="JED41" s="7"/>
      <c r="JEE41" s="7"/>
      <c r="JEF41" s="8"/>
      <c r="JEG41" s="7"/>
      <c r="JEH41" s="7"/>
      <c r="JEI41" s="8"/>
      <c r="JEL41" s="7"/>
      <c r="JEM41" s="7"/>
      <c r="JEN41" s="8"/>
      <c r="JEO41" s="7"/>
      <c r="JEP41" s="7"/>
      <c r="JEQ41" s="8"/>
      <c r="JET41" s="7"/>
      <c r="JEU41" s="7"/>
      <c r="JEV41" s="8"/>
      <c r="JEW41" s="7"/>
      <c r="JEX41" s="7"/>
      <c r="JEY41" s="8"/>
      <c r="JFB41" s="7"/>
      <c r="JFC41" s="7"/>
      <c r="JFD41" s="8"/>
      <c r="JFE41" s="7"/>
      <c r="JFF41" s="7"/>
      <c r="JFG41" s="8"/>
      <c r="JFJ41" s="7"/>
      <c r="JFK41" s="7"/>
      <c r="JFL41" s="8"/>
      <c r="JFM41" s="7"/>
      <c r="JFN41" s="7"/>
      <c r="JFO41" s="8"/>
      <c r="JFR41" s="7"/>
      <c r="JFS41" s="7"/>
      <c r="JFT41" s="8"/>
      <c r="JFU41" s="7"/>
      <c r="JFV41" s="7"/>
      <c r="JFW41" s="8"/>
      <c r="JFZ41" s="7"/>
      <c r="JGA41" s="7"/>
      <c r="JGB41" s="8"/>
      <c r="JGC41" s="7"/>
      <c r="JGD41" s="7"/>
      <c r="JGE41" s="8"/>
      <c r="JGH41" s="7"/>
      <c r="JGI41" s="7"/>
      <c r="JGJ41" s="8"/>
      <c r="JGK41" s="7"/>
      <c r="JGL41" s="7"/>
      <c r="JGM41" s="8"/>
      <c r="JGP41" s="7"/>
      <c r="JGQ41" s="7"/>
      <c r="JGR41" s="8"/>
      <c r="JGS41" s="7"/>
      <c r="JGT41" s="7"/>
      <c r="JGU41" s="8"/>
      <c r="JGX41" s="7"/>
      <c r="JGY41" s="7"/>
      <c r="JGZ41" s="8"/>
      <c r="JHA41" s="7"/>
      <c r="JHB41" s="7"/>
      <c r="JHC41" s="8"/>
      <c r="JHF41" s="7"/>
      <c r="JHG41" s="7"/>
      <c r="JHH41" s="8"/>
      <c r="JHI41" s="7"/>
      <c r="JHJ41" s="7"/>
      <c r="JHK41" s="8"/>
      <c r="JHN41" s="7"/>
      <c r="JHO41" s="7"/>
      <c r="JHP41" s="8"/>
      <c r="JHQ41" s="7"/>
      <c r="JHR41" s="7"/>
      <c r="JHS41" s="8"/>
      <c r="JHV41" s="7"/>
      <c r="JHW41" s="7"/>
      <c r="JHX41" s="8"/>
      <c r="JHY41" s="7"/>
      <c r="JHZ41" s="7"/>
      <c r="JIA41" s="8"/>
      <c r="JID41" s="7"/>
      <c r="JIE41" s="7"/>
      <c r="JIF41" s="8"/>
      <c r="JIG41" s="7"/>
      <c r="JIH41" s="7"/>
      <c r="JII41" s="8"/>
      <c r="JIL41" s="7"/>
      <c r="JIM41" s="7"/>
      <c r="JIN41" s="8"/>
      <c r="JIO41" s="7"/>
      <c r="JIP41" s="7"/>
      <c r="JIQ41" s="8"/>
      <c r="JIT41" s="7"/>
      <c r="JIU41" s="7"/>
      <c r="JIV41" s="8"/>
      <c r="JIW41" s="7"/>
      <c r="JIX41" s="7"/>
      <c r="JIY41" s="8"/>
      <c r="JJB41" s="7"/>
      <c r="JJC41" s="7"/>
      <c r="JJD41" s="8"/>
      <c r="JJE41" s="7"/>
      <c r="JJF41" s="7"/>
      <c r="JJG41" s="8"/>
      <c r="JJJ41" s="7"/>
      <c r="JJK41" s="7"/>
      <c r="JJL41" s="8"/>
      <c r="JJM41" s="7"/>
      <c r="JJN41" s="7"/>
      <c r="JJO41" s="8"/>
      <c r="JJR41" s="7"/>
      <c r="JJS41" s="7"/>
      <c r="JJT41" s="8"/>
      <c r="JJU41" s="7"/>
      <c r="JJV41" s="7"/>
      <c r="JJW41" s="8"/>
      <c r="JJZ41" s="7"/>
      <c r="JKA41" s="7"/>
      <c r="JKB41" s="8"/>
      <c r="JKC41" s="7"/>
      <c r="JKD41" s="7"/>
      <c r="JKE41" s="8"/>
      <c r="JKH41" s="7"/>
      <c r="JKI41" s="7"/>
      <c r="JKJ41" s="8"/>
      <c r="JKK41" s="7"/>
      <c r="JKL41" s="7"/>
      <c r="JKM41" s="8"/>
      <c r="JKP41" s="7"/>
      <c r="JKQ41" s="7"/>
      <c r="JKR41" s="8"/>
      <c r="JKS41" s="7"/>
      <c r="JKT41" s="7"/>
      <c r="JKU41" s="8"/>
      <c r="JKX41" s="7"/>
      <c r="JKY41" s="7"/>
      <c r="JKZ41" s="8"/>
      <c r="JLA41" s="7"/>
      <c r="JLB41" s="7"/>
      <c r="JLC41" s="8"/>
      <c r="JLF41" s="7"/>
      <c r="JLG41" s="7"/>
      <c r="JLH41" s="8"/>
      <c r="JLI41" s="7"/>
      <c r="JLJ41" s="7"/>
      <c r="JLK41" s="8"/>
      <c r="JLN41" s="7"/>
      <c r="JLO41" s="7"/>
      <c r="JLP41" s="8"/>
      <c r="JLQ41" s="7"/>
      <c r="JLR41" s="7"/>
      <c r="JLS41" s="8"/>
      <c r="JLV41" s="7"/>
      <c r="JLW41" s="7"/>
      <c r="JLX41" s="8"/>
      <c r="JLY41" s="7"/>
      <c r="JLZ41" s="7"/>
      <c r="JMA41" s="8"/>
      <c r="JMD41" s="7"/>
      <c r="JME41" s="7"/>
      <c r="JMF41" s="8"/>
      <c r="JMG41" s="7"/>
      <c r="JMH41" s="7"/>
      <c r="JMI41" s="8"/>
      <c r="JML41" s="7"/>
      <c r="JMM41" s="7"/>
      <c r="JMN41" s="8"/>
      <c r="JMO41" s="7"/>
      <c r="JMP41" s="7"/>
      <c r="JMQ41" s="8"/>
      <c r="JMT41" s="7"/>
      <c r="JMU41" s="7"/>
      <c r="JMV41" s="8"/>
      <c r="JMW41" s="7"/>
      <c r="JMX41" s="7"/>
      <c r="JMY41" s="8"/>
      <c r="JNB41" s="7"/>
      <c r="JNC41" s="7"/>
      <c r="JND41" s="8"/>
      <c r="JNE41" s="7"/>
      <c r="JNF41" s="7"/>
      <c r="JNG41" s="8"/>
      <c r="JNJ41" s="7"/>
      <c r="JNK41" s="7"/>
      <c r="JNL41" s="8"/>
      <c r="JNM41" s="7"/>
      <c r="JNN41" s="7"/>
      <c r="JNO41" s="8"/>
      <c r="JNR41" s="7"/>
      <c r="JNS41" s="7"/>
      <c r="JNT41" s="8"/>
      <c r="JNU41" s="7"/>
      <c r="JNV41" s="7"/>
      <c r="JNW41" s="8"/>
      <c r="JNZ41" s="7"/>
      <c r="JOA41" s="7"/>
      <c r="JOB41" s="8"/>
      <c r="JOC41" s="7"/>
      <c r="JOD41" s="7"/>
      <c r="JOE41" s="8"/>
      <c r="JOH41" s="7"/>
      <c r="JOI41" s="7"/>
      <c r="JOJ41" s="8"/>
      <c r="JOK41" s="7"/>
      <c r="JOL41" s="7"/>
      <c r="JOM41" s="8"/>
      <c r="JOP41" s="7"/>
      <c r="JOQ41" s="7"/>
      <c r="JOR41" s="8"/>
      <c r="JOS41" s="7"/>
      <c r="JOT41" s="7"/>
      <c r="JOU41" s="8"/>
      <c r="JOX41" s="7"/>
      <c r="JOY41" s="7"/>
      <c r="JOZ41" s="8"/>
      <c r="JPA41" s="7"/>
      <c r="JPB41" s="7"/>
      <c r="JPC41" s="8"/>
      <c r="JPF41" s="7"/>
      <c r="JPG41" s="7"/>
      <c r="JPH41" s="8"/>
      <c r="JPI41" s="7"/>
      <c r="JPJ41" s="7"/>
      <c r="JPK41" s="8"/>
      <c r="JPN41" s="7"/>
      <c r="JPO41" s="7"/>
      <c r="JPP41" s="8"/>
      <c r="JPQ41" s="7"/>
      <c r="JPR41" s="7"/>
      <c r="JPS41" s="8"/>
      <c r="JPV41" s="7"/>
      <c r="JPW41" s="7"/>
      <c r="JPX41" s="8"/>
      <c r="JPY41" s="7"/>
      <c r="JPZ41" s="7"/>
      <c r="JQA41" s="8"/>
      <c r="JQD41" s="7"/>
      <c r="JQE41" s="7"/>
      <c r="JQF41" s="8"/>
      <c r="JQG41" s="7"/>
      <c r="JQH41" s="7"/>
      <c r="JQI41" s="8"/>
      <c r="JQL41" s="7"/>
      <c r="JQM41" s="7"/>
      <c r="JQN41" s="8"/>
      <c r="JQO41" s="7"/>
      <c r="JQP41" s="7"/>
      <c r="JQQ41" s="8"/>
      <c r="JQT41" s="7"/>
      <c r="JQU41" s="7"/>
      <c r="JQV41" s="8"/>
      <c r="JQW41" s="7"/>
      <c r="JQX41" s="7"/>
      <c r="JQY41" s="8"/>
      <c r="JRB41" s="7"/>
      <c r="JRC41" s="7"/>
      <c r="JRD41" s="8"/>
      <c r="JRE41" s="7"/>
      <c r="JRF41" s="7"/>
      <c r="JRG41" s="8"/>
      <c r="JRJ41" s="7"/>
      <c r="JRK41" s="7"/>
      <c r="JRL41" s="8"/>
      <c r="JRM41" s="7"/>
      <c r="JRN41" s="7"/>
      <c r="JRO41" s="8"/>
      <c r="JRR41" s="7"/>
      <c r="JRS41" s="7"/>
      <c r="JRT41" s="8"/>
      <c r="JRU41" s="7"/>
      <c r="JRV41" s="7"/>
      <c r="JRW41" s="8"/>
      <c r="JRZ41" s="7"/>
      <c r="JSA41" s="7"/>
      <c r="JSB41" s="8"/>
      <c r="JSC41" s="7"/>
      <c r="JSD41" s="7"/>
      <c r="JSE41" s="8"/>
      <c r="JSH41" s="7"/>
      <c r="JSI41" s="7"/>
      <c r="JSJ41" s="8"/>
      <c r="JSK41" s="7"/>
      <c r="JSL41" s="7"/>
      <c r="JSM41" s="8"/>
      <c r="JSP41" s="7"/>
      <c r="JSQ41" s="7"/>
      <c r="JSR41" s="8"/>
      <c r="JSS41" s="7"/>
      <c r="JST41" s="7"/>
      <c r="JSU41" s="8"/>
      <c r="JSX41" s="7"/>
      <c r="JSY41" s="7"/>
      <c r="JSZ41" s="8"/>
      <c r="JTA41" s="7"/>
      <c r="JTB41" s="7"/>
      <c r="JTC41" s="8"/>
      <c r="JTF41" s="7"/>
      <c r="JTG41" s="7"/>
      <c r="JTH41" s="8"/>
      <c r="JTI41" s="7"/>
      <c r="JTJ41" s="7"/>
      <c r="JTK41" s="8"/>
      <c r="JTN41" s="7"/>
      <c r="JTO41" s="7"/>
      <c r="JTP41" s="8"/>
      <c r="JTQ41" s="7"/>
      <c r="JTR41" s="7"/>
      <c r="JTS41" s="8"/>
      <c r="JTV41" s="7"/>
      <c r="JTW41" s="7"/>
      <c r="JTX41" s="8"/>
      <c r="JTY41" s="7"/>
      <c r="JTZ41" s="7"/>
      <c r="JUA41" s="8"/>
      <c r="JUD41" s="7"/>
      <c r="JUE41" s="7"/>
      <c r="JUF41" s="8"/>
      <c r="JUG41" s="7"/>
      <c r="JUH41" s="7"/>
      <c r="JUI41" s="8"/>
      <c r="JUL41" s="7"/>
      <c r="JUM41" s="7"/>
      <c r="JUN41" s="8"/>
      <c r="JUO41" s="7"/>
      <c r="JUP41" s="7"/>
      <c r="JUQ41" s="8"/>
      <c r="JUT41" s="7"/>
      <c r="JUU41" s="7"/>
      <c r="JUV41" s="8"/>
      <c r="JUW41" s="7"/>
      <c r="JUX41" s="7"/>
      <c r="JUY41" s="8"/>
      <c r="JVB41" s="7"/>
      <c r="JVC41" s="7"/>
      <c r="JVD41" s="8"/>
      <c r="JVE41" s="7"/>
      <c r="JVF41" s="7"/>
      <c r="JVG41" s="8"/>
      <c r="JVJ41" s="7"/>
      <c r="JVK41" s="7"/>
      <c r="JVL41" s="8"/>
      <c r="JVM41" s="7"/>
      <c r="JVN41" s="7"/>
      <c r="JVO41" s="8"/>
      <c r="JVR41" s="7"/>
      <c r="JVS41" s="7"/>
      <c r="JVT41" s="8"/>
      <c r="JVU41" s="7"/>
      <c r="JVV41" s="7"/>
      <c r="JVW41" s="8"/>
      <c r="JVZ41" s="7"/>
      <c r="JWA41" s="7"/>
      <c r="JWB41" s="8"/>
      <c r="JWC41" s="7"/>
      <c r="JWD41" s="7"/>
      <c r="JWE41" s="8"/>
      <c r="JWH41" s="7"/>
      <c r="JWI41" s="7"/>
      <c r="JWJ41" s="8"/>
      <c r="JWK41" s="7"/>
      <c r="JWL41" s="7"/>
      <c r="JWM41" s="8"/>
      <c r="JWP41" s="7"/>
      <c r="JWQ41" s="7"/>
      <c r="JWR41" s="8"/>
      <c r="JWS41" s="7"/>
      <c r="JWT41" s="7"/>
      <c r="JWU41" s="8"/>
      <c r="JWX41" s="7"/>
      <c r="JWY41" s="7"/>
      <c r="JWZ41" s="8"/>
      <c r="JXA41" s="7"/>
      <c r="JXB41" s="7"/>
      <c r="JXC41" s="8"/>
      <c r="JXF41" s="7"/>
      <c r="JXG41" s="7"/>
      <c r="JXH41" s="8"/>
      <c r="JXI41" s="7"/>
      <c r="JXJ41" s="7"/>
      <c r="JXK41" s="8"/>
      <c r="JXN41" s="7"/>
      <c r="JXO41" s="7"/>
      <c r="JXP41" s="8"/>
      <c r="JXQ41" s="7"/>
      <c r="JXR41" s="7"/>
      <c r="JXS41" s="8"/>
      <c r="JXV41" s="7"/>
      <c r="JXW41" s="7"/>
      <c r="JXX41" s="8"/>
      <c r="JXY41" s="7"/>
      <c r="JXZ41" s="7"/>
      <c r="JYA41" s="8"/>
      <c r="JYD41" s="7"/>
      <c r="JYE41" s="7"/>
      <c r="JYF41" s="8"/>
      <c r="JYG41" s="7"/>
      <c r="JYH41" s="7"/>
      <c r="JYI41" s="8"/>
      <c r="JYL41" s="7"/>
      <c r="JYM41" s="7"/>
      <c r="JYN41" s="8"/>
      <c r="JYO41" s="7"/>
      <c r="JYP41" s="7"/>
      <c r="JYQ41" s="8"/>
      <c r="JYT41" s="7"/>
      <c r="JYU41" s="7"/>
      <c r="JYV41" s="8"/>
      <c r="JYW41" s="7"/>
      <c r="JYX41" s="7"/>
      <c r="JYY41" s="8"/>
      <c r="JZB41" s="7"/>
      <c r="JZC41" s="7"/>
      <c r="JZD41" s="8"/>
      <c r="JZE41" s="7"/>
      <c r="JZF41" s="7"/>
      <c r="JZG41" s="8"/>
      <c r="JZJ41" s="7"/>
      <c r="JZK41" s="7"/>
      <c r="JZL41" s="8"/>
      <c r="JZM41" s="7"/>
      <c r="JZN41" s="7"/>
      <c r="JZO41" s="8"/>
      <c r="JZR41" s="7"/>
      <c r="JZS41" s="7"/>
      <c r="JZT41" s="8"/>
      <c r="JZU41" s="7"/>
      <c r="JZV41" s="7"/>
      <c r="JZW41" s="8"/>
      <c r="JZZ41" s="7"/>
      <c r="KAA41" s="7"/>
      <c r="KAB41" s="8"/>
      <c r="KAC41" s="7"/>
      <c r="KAD41" s="7"/>
      <c r="KAE41" s="8"/>
      <c r="KAH41" s="7"/>
      <c r="KAI41" s="7"/>
      <c r="KAJ41" s="8"/>
      <c r="KAK41" s="7"/>
      <c r="KAL41" s="7"/>
      <c r="KAM41" s="8"/>
      <c r="KAP41" s="7"/>
      <c r="KAQ41" s="7"/>
      <c r="KAR41" s="8"/>
      <c r="KAS41" s="7"/>
      <c r="KAT41" s="7"/>
      <c r="KAU41" s="8"/>
      <c r="KAX41" s="7"/>
      <c r="KAY41" s="7"/>
      <c r="KAZ41" s="8"/>
      <c r="KBA41" s="7"/>
      <c r="KBB41" s="7"/>
      <c r="KBC41" s="8"/>
      <c r="KBF41" s="7"/>
      <c r="KBG41" s="7"/>
      <c r="KBH41" s="8"/>
      <c r="KBI41" s="7"/>
      <c r="KBJ41" s="7"/>
      <c r="KBK41" s="8"/>
      <c r="KBN41" s="7"/>
      <c r="KBO41" s="7"/>
      <c r="KBP41" s="8"/>
      <c r="KBQ41" s="7"/>
      <c r="KBR41" s="7"/>
      <c r="KBS41" s="8"/>
      <c r="KBV41" s="7"/>
      <c r="KBW41" s="7"/>
      <c r="KBX41" s="8"/>
      <c r="KBY41" s="7"/>
      <c r="KBZ41" s="7"/>
      <c r="KCA41" s="8"/>
      <c r="KCD41" s="7"/>
      <c r="KCE41" s="7"/>
      <c r="KCF41" s="8"/>
      <c r="KCG41" s="7"/>
      <c r="KCH41" s="7"/>
      <c r="KCI41" s="8"/>
      <c r="KCL41" s="7"/>
      <c r="KCM41" s="7"/>
      <c r="KCN41" s="8"/>
      <c r="KCO41" s="7"/>
      <c r="KCP41" s="7"/>
      <c r="KCQ41" s="8"/>
      <c r="KCT41" s="7"/>
      <c r="KCU41" s="7"/>
      <c r="KCV41" s="8"/>
      <c r="KCW41" s="7"/>
      <c r="KCX41" s="7"/>
      <c r="KCY41" s="8"/>
      <c r="KDB41" s="7"/>
      <c r="KDC41" s="7"/>
      <c r="KDD41" s="8"/>
      <c r="KDE41" s="7"/>
      <c r="KDF41" s="7"/>
      <c r="KDG41" s="8"/>
      <c r="KDJ41" s="7"/>
      <c r="KDK41" s="7"/>
      <c r="KDL41" s="8"/>
      <c r="KDM41" s="7"/>
      <c r="KDN41" s="7"/>
      <c r="KDO41" s="8"/>
      <c r="KDR41" s="7"/>
      <c r="KDS41" s="7"/>
      <c r="KDT41" s="8"/>
      <c r="KDU41" s="7"/>
      <c r="KDV41" s="7"/>
      <c r="KDW41" s="8"/>
      <c r="KDZ41" s="7"/>
      <c r="KEA41" s="7"/>
      <c r="KEB41" s="8"/>
      <c r="KEC41" s="7"/>
      <c r="KED41" s="7"/>
      <c r="KEE41" s="8"/>
      <c r="KEH41" s="7"/>
      <c r="KEI41" s="7"/>
      <c r="KEJ41" s="8"/>
      <c r="KEK41" s="7"/>
      <c r="KEL41" s="7"/>
      <c r="KEM41" s="8"/>
      <c r="KEP41" s="7"/>
      <c r="KEQ41" s="7"/>
      <c r="KER41" s="8"/>
      <c r="KES41" s="7"/>
      <c r="KET41" s="7"/>
      <c r="KEU41" s="8"/>
      <c r="KEX41" s="7"/>
      <c r="KEY41" s="7"/>
      <c r="KEZ41" s="8"/>
      <c r="KFA41" s="7"/>
      <c r="KFB41" s="7"/>
      <c r="KFC41" s="8"/>
      <c r="KFF41" s="7"/>
      <c r="KFG41" s="7"/>
      <c r="KFH41" s="8"/>
      <c r="KFI41" s="7"/>
      <c r="KFJ41" s="7"/>
      <c r="KFK41" s="8"/>
      <c r="KFN41" s="7"/>
      <c r="KFO41" s="7"/>
      <c r="KFP41" s="8"/>
      <c r="KFQ41" s="7"/>
      <c r="KFR41" s="7"/>
      <c r="KFS41" s="8"/>
      <c r="KFV41" s="7"/>
      <c r="KFW41" s="7"/>
      <c r="KFX41" s="8"/>
      <c r="KFY41" s="7"/>
      <c r="KFZ41" s="7"/>
      <c r="KGA41" s="8"/>
      <c r="KGD41" s="7"/>
      <c r="KGE41" s="7"/>
      <c r="KGF41" s="8"/>
      <c r="KGG41" s="7"/>
      <c r="KGH41" s="7"/>
      <c r="KGI41" s="8"/>
      <c r="KGL41" s="7"/>
      <c r="KGM41" s="7"/>
      <c r="KGN41" s="8"/>
      <c r="KGO41" s="7"/>
      <c r="KGP41" s="7"/>
      <c r="KGQ41" s="8"/>
      <c r="KGT41" s="7"/>
      <c r="KGU41" s="7"/>
      <c r="KGV41" s="8"/>
      <c r="KGW41" s="7"/>
      <c r="KGX41" s="7"/>
      <c r="KGY41" s="8"/>
      <c r="KHB41" s="7"/>
      <c r="KHC41" s="7"/>
      <c r="KHD41" s="8"/>
      <c r="KHE41" s="7"/>
      <c r="KHF41" s="7"/>
      <c r="KHG41" s="8"/>
      <c r="KHJ41" s="7"/>
      <c r="KHK41" s="7"/>
      <c r="KHL41" s="8"/>
      <c r="KHM41" s="7"/>
      <c r="KHN41" s="7"/>
      <c r="KHO41" s="8"/>
      <c r="KHR41" s="7"/>
      <c r="KHS41" s="7"/>
      <c r="KHT41" s="8"/>
      <c r="KHU41" s="7"/>
      <c r="KHV41" s="7"/>
      <c r="KHW41" s="8"/>
      <c r="KHZ41" s="7"/>
      <c r="KIA41" s="7"/>
      <c r="KIB41" s="8"/>
      <c r="KIC41" s="7"/>
      <c r="KID41" s="7"/>
      <c r="KIE41" s="8"/>
      <c r="KIH41" s="7"/>
      <c r="KII41" s="7"/>
      <c r="KIJ41" s="8"/>
      <c r="KIK41" s="7"/>
      <c r="KIL41" s="7"/>
      <c r="KIM41" s="8"/>
      <c r="KIP41" s="7"/>
      <c r="KIQ41" s="7"/>
      <c r="KIR41" s="8"/>
      <c r="KIS41" s="7"/>
      <c r="KIT41" s="7"/>
      <c r="KIU41" s="8"/>
      <c r="KIX41" s="7"/>
      <c r="KIY41" s="7"/>
      <c r="KIZ41" s="8"/>
      <c r="KJA41" s="7"/>
      <c r="KJB41" s="7"/>
      <c r="KJC41" s="8"/>
      <c r="KJF41" s="7"/>
      <c r="KJG41" s="7"/>
      <c r="KJH41" s="8"/>
      <c r="KJI41" s="7"/>
      <c r="KJJ41" s="7"/>
      <c r="KJK41" s="8"/>
      <c r="KJN41" s="7"/>
      <c r="KJO41" s="7"/>
      <c r="KJP41" s="8"/>
      <c r="KJQ41" s="7"/>
      <c r="KJR41" s="7"/>
      <c r="KJS41" s="8"/>
      <c r="KJV41" s="7"/>
      <c r="KJW41" s="7"/>
      <c r="KJX41" s="8"/>
      <c r="KJY41" s="7"/>
      <c r="KJZ41" s="7"/>
      <c r="KKA41" s="8"/>
      <c r="KKD41" s="7"/>
      <c r="KKE41" s="7"/>
      <c r="KKF41" s="8"/>
      <c r="KKG41" s="7"/>
      <c r="KKH41" s="7"/>
      <c r="KKI41" s="8"/>
      <c r="KKL41" s="7"/>
      <c r="KKM41" s="7"/>
      <c r="KKN41" s="8"/>
      <c r="KKO41" s="7"/>
      <c r="KKP41" s="7"/>
      <c r="KKQ41" s="8"/>
      <c r="KKT41" s="7"/>
      <c r="KKU41" s="7"/>
      <c r="KKV41" s="8"/>
      <c r="KKW41" s="7"/>
      <c r="KKX41" s="7"/>
      <c r="KKY41" s="8"/>
      <c r="KLB41" s="7"/>
      <c r="KLC41" s="7"/>
      <c r="KLD41" s="8"/>
      <c r="KLE41" s="7"/>
      <c r="KLF41" s="7"/>
      <c r="KLG41" s="8"/>
      <c r="KLJ41" s="7"/>
      <c r="KLK41" s="7"/>
      <c r="KLL41" s="8"/>
      <c r="KLM41" s="7"/>
      <c r="KLN41" s="7"/>
      <c r="KLO41" s="8"/>
      <c r="KLR41" s="7"/>
      <c r="KLS41" s="7"/>
      <c r="KLT41" s="8"/>
      <c r="KLU41" s="7"/>
      <c r="KLV41" s="7"/>
      <c r="KLW41" s="8"/>
      <c r="KLZ41" s="7"/>
      <c r="KMA41" s="7"/>
      <c r="KMB41" s="8"/>
      <c r="KMC41" s="7"/>
      <c r="KMD41" s="7"/>
      <c r="KME41" s="8"/>
      <c r="KMH41" s="7"/>
      <c r="KMI41" s="7"/>
      <c r="KMJ41" s="8"/>
      <c r="KMK41" s="7"/>
      <c r="KML41" s="7"/>
      <c r="KMM41" s="8"/>
      <c r="KMP41" s="7"/>
      <c r="KMQ41" s="7"/>
      <c r="KMR41" s="8"/>
      <c r="KMS41" s="7"/>
      <c r="KMT41" s="7"/>
      <c r="KMU41" s="8"/>
      <c r="KMX41" s="7"/>
      <c r="KMY41" s="7"/>
      <c r="KMZ41" s="8"/>
      <c r="KNA41" s="7"/>
      <c r="KNB41" s="7"/>
      <c r="KNC41" s="8"/>
      <c r="KNF41" s="7"/>
      <c r="KNG41" s="7"/>
      <c r="KNH41" s="8"/>
      <c r="KNI41" s="7"/>
      <c r="KNJ41" s="7"/>
      <c r="KNK41" s="8"/>
      <c r="KNN41" s="7"/>
      <c r="KNO41" s="7"/>
      <c r="KNP41" s="8"/>
      <c r="KNQ41" s="7"/>
      <c r="KNR41" s="7"/>
      <c r="KNS41" s="8"/>
      <c r="KNV41" s="7"/>
      <c r="KNW41" s="7"/>
      <c r="KNX41" s="8"/>
      <c r="KNY41" s="7"/>
      <c r="KNZ41" s="7"/>
      <c r="KOA41" s="8"/>
      <c r="KOD41" s="7"/>
      <c r="KOE41" s="7"/>
      <c r="KOF41" s="8"/>
      <c r="KOG41" s="7"/>
      <c r="KOH41" s="7"/>
      <c r="KOI41" s="8"/>
      <c r="KOL41" s="7"/>
      <c r="KOM41" s="7"/>
      <c r="KON41" s="8"/>
      <c r="KOO41" s="7"/>
      <c r="KOP41" s="7"/>
      <c r="KOQ41" s="8"/>
      <c r="KOT41" s="7"/>
      <c r="KOU41" s="7"/>
      <c r="KOV41" s="8"/>
      <c r="KOW41" s="7"/>
      <c r="KOX41" s="7"/>
      <c r="KOY41" s="8"/>
      <c r="KPB41" s="7"/>
      <c r="KPC41" s="7"/>
      <c r="KPD41" s="8"/>
      <c r="KPE41" s="7"/>
      <c r="KPF41" s="7"/>
      <c r="KPG41" s="8"/>
      <c r="KPJ41" s="7"/>
      <c r="KPK41" s="7"/>
      <c r="KPL41" s="8"/>
      <c r="KPM41" s="7"/>
      <c r="KPN41" s="7"/>
      <c r="KPO41" s="8"/>
      <c r="KPR41" s="7"/>
      <c r="KPS41" s="7"/>
      <c r="KPT41" s="8"/>
      <c r="KPU41" s="7"/>
      <c r="KPV41" s="7"/>
      <c r="KPW41" s="8"/>
      <c r="KPZ41" s="7"/>
      <c r="KQA41" s="7"/>
      <c r="KQB41" s="8"/>
      <c r="KQC41" s="7"/>
      <c r="KQD41" s="7"/>
      <c r="KQE41" s="8"/>
      <c r="KQH41" s="7"/>
      <c r="KQI41" s="7"/>
      <c r="KQJ41" s="8"/>
      <c r="KQK41" s="7"/>
      <c r="KQL41" s="7"/>
      <c r="KQM41" s="8"/>
      <c r="KQP41" s="7"/>
      <c r="KQQ41" s="7"/>
      <c r="KQR41" s="8"/>
      <c r="KQS41" s="7"/>
      <c r="KQT41" s="7"/>
      <c r="KQU41" s="8"/>
      <c r="KQX41" s="7"/>
      <c r="KQY41" s="7"/>
      <c r="KQZ41" s="8"/>
      <c r="KRA41" s="7"/>
      <c r="KRB41" s="7"/>
      <c r="KRC41" s="8"/>
      <c r="KRF41" s="7"/>
      <c r="KRG41" s="7"/>
      <c r="KRH41" s="8"/>
      <c r="KRI41" s="7"/>
      <c r="KRJ41" s="7"/>
      <c r="KRK41" s="8"/>
      <c r="KRN41" s="7"/>
      <c r="KRO41" s="7"/>
      <c r="KRP41" s="8"/>
      <c r="KRQ41" s="7"/>
      <c r="KRR41" s="7"/>
      <c r="KRS41" s="8"/>
      <c r="KRV41" s="7"/>
      <c r="KRW41" s="7"/>
      <c r="KRX41" s="8"/>
      <c r="KRY41" s="7"/>
      <c r="KRZ41" s="7"/>
      <c r="KSA41" s="8"/>
      <c r="KSD41" s="7"/>
      <c r="KSE41" s="7"/>
      <c r="KSF41" s="8"/>
      <c r="KSG41" s="7"/>
      <c r="KSH41" s="7"/>
      <c r="KSI41" s="8"/>
      <c r="KSL41" s="7"/>
      <c r="KSM41" s="7"/>
      <c r="KSN41" s="8"/>
      <c r="KSO41" s="7"/>
      <c r="KSP41" s="7"/>
      <c r="KSQ41" s="8"/>
      <c r="KST41" s="7"/>
      <c r="KSU41" s="7"/>
      <c r="KSV41" s="8"/>
      <c r="KSW41" s="7"/>
      <c r="KSX41" s="7"/>
      <c r="KSY41" s="8"/>
      <c r="KTB41" s="7"/>
      <c r="KTC41" s="7"/>
      <c r="KTD41" s="8"/>
      <c r="KTE41" s="7"/>
      <c r="KTF41" s="7"/>
      <c r="KTG41" s="8"/>
      <c r="KTJ41" s="7"/>
      <c r="KTK41" s="7"/>
      <c r="KTL41" s="8"/>
      <c r="KTM41" s="7"/>
      <c r="KTN41" s="7"/>
      <c r="KTO41" s="8"/>
      <c r="KTR41" s="7"/>
      <c r="KTS41" s="7"/>
      <c r="KTT41" s="8"/>
      <c r="KTU41" s="7"/>
      <c r="KTV41" s="7"/>
      <c r="KTW41" s="8"/>
      <c r="KTZ41" s="7"/>
      <c r="KUA41" s="7"/>
      <c r="KUB41" s="8"/>
      <c r="KUC41" s="7"/>
      <c r="KUD41" s="7"/>
      <c r="KUE41" s="8"/>
      <c r="KUH41" s="7"/>
      <c r="KUI41" s="7"/>
      <c r="KUJ41" s="8"/>
      <c r="KUK41" s="7"/>
      <c r="KUL41" s="7"/>
      <c r="KUM41" s="8"/>
      <c r="KUP41" s="7"/>
      <c r="KUQ41" s="7"/>
      <c r="KUR41" s="8"/>
      <c r="KUS41" s="7"/>
      <c r="KUT41" s="7"/>
      <c r="KUU41" s="8"/>
      <c r="KUX41" s="7"/>
      <c r="KUY41" s="7"/>
      <c r="KUZ41" s="8"/>
      <c r="KVA41" s="7"/>
      <c r="KVB41" s="7"/>
      <c r="KVC41" s="8"/>
      <c r="KVF41" s="7"/>
      <c r="KVG41" s="7"/>
      <c r="KVH41" s="8"/>
      <c r="KVI41" s="7"/>
      <c r="KVJ41" s="7"/>
      <c r="KVK41" s="8"/>
      <c r="KVN41" s="7"/>
      <c r="KVO41" s="7"/>
      <c r="KVP41" s="8"/>
      <c r="KVQ41" s="7"/>
      <c r="KVR41" s="7"/>
      <c r="KVS41" s="8"/>
      <c r="KVV41" s="7"/>
      <c r="KVW41" s="7"/>
      <c r="KVX41" s="8"/>
      <c r="KVY41" s="7"/>
      <c r="KVZ41" s="7"/>
      <c r="KWA41" s="8"/>
      <c r="KWD41" s="7"/>
      <c r="KWE41" s="7"/>
      <c r="KWF41" s="8"/>
      <c r="KWG41" s="7"/>
      <c r="KWH41" s="7"/>
      <c r="KWI41" s="8"/>
      <c r="KWL41" s="7"/>
      <c r="KWM41" s="7"/>
      <c r="KWN41" s="8"/>
      <c r="KWO41" s="7"/>
      <c r="KWP41" s="7"/>
      <c r="KWQ41" s="8"/>
      <c r="KWT41" s="7"/>
      <c r="KWU41" s="7"/>
      <c r="KWV41" s="8"/>
      <c r="KWW41" s="7"/>
      <c r="KWX41" s="7"/>
      <c r="KWY41" s="8"/>
      <c r="KXB41" s="7"/>
      <c r="KXC41" s="7"/>
      <c r="KXD41" s="8"/>
      <c r="KXE41" s="7"/>
      <c r="KXF41" s="7"/>
      <c r="KXG41" s="8"/>
      <c r="KXJ41" s="7"/>
      <c r="KXK41" s="7"/>
      <c r="KXL41" s="8"/>
      <c r="KXM41" s="7"/>
      <c r="KXN41" s="7"/>
      <c r="KXO41" s="8"/>
      <c r="KXR41" s="7"/>
      <c r="KXS41" s="7"/>
      <c r="KXT41" s="8"/>
      <c r="KXU41" s="7"/>
      <c r="KXV41" s="7"/>
      <c r="KXW41" s="8"/>
      <c r="KXZ41" s="7"/>
      <c r="KYA41" s="7"/>
      <c r="KYB41" s="8"/>
      <c r="KYC41" s="7"/>
      <c r="KYD41" s="7"/>
      <c r="KYE41" s="8"/>
      <c r="KYH41" s="7"/>
      <c r="KYI41" s="7"/>
      <c r="KYJ41" s="8"/>
      <c r="KYK41" s="7"/>
      <c r="KYL41" s="7"/>
      <c r="KYM41" s="8"/>
      <c r="KYP41" s="7"/>
      <c r="KYQ41" s="7"/>
      <c r="KYR41" s="8"/>
      <c r="KYS41" s="7"/>
      <c r="KYT41" s="7"/>
      <c r="KYU41" s="8"/>
      <c r="KYX41" s="7"/>
      <c r="KYY41" s="7"/>
      <c r="KYZ41" s="8"/>
      <c r="KZA41" s="7"/>
      <c r="KZB41" s="7"/>
      <c r="KZC41" s="8"/>
      <c r="KZF41" s="7"/>
      <c r="KZG41" s="7"/>
      <c r="KZH41" s="8"/>
      <c r="KZI41" s="7"/>
      <c r="KZJ41" s="7"/>
      <c r="KZK41" s="8"/>
      <c r="KZN41" s="7"/>
      <c r="KZO41" s="7"/>
      <c r="KZP41" s="8"/>
      <c r="KZQ41" s="7"/>
      <c r="KZR41" s="7"/>
      <c r="KZS41" s="8"/>
      <c r="KZV41" s="7"/>
      <c r="KZW41" s="7"/>
      <c r="KZX41" s="8"/>
      <c r="KZY41" s="7"/>
      <c r="KZZ41" s="7"/>
      <c r="LAA41" s="8"/>
      <c r="LAD41" s="7"/>
      <c r="LAE41" s="7"/>
      <c r="LAF41" s="8"/>
      <c r="LAG41" s="7"/>
      <c r="LAH41" s="7"/>
      <c r="LAI41" s="8"/>
      <c r="LAL41" s="7"/>
      <c r="LAM41" s="7"/>
      <c r="LAN41" s="8"/>
      <c r="LAO41" s="7"/>
      <c r="LAP41" s="7"/>
      <c r="LAQ41" s="8"/>
      <c r="LAT41" s="7"/>
      <c r="LAU41" s="7"/>
      <c r="LAV41" s="8"/>
      <c r="LAW41" s="7"/>
      <c r="LAX41" s="7"/>
      <c r="LAY41" s="8"/>
      <c r="LBB41" s="7"/>
      <c r="LBC41" s="7"/>
      <c r="LBD41" s="8"/>
      <c r="LBE41" s="7"/>
      <c r="LBF41" s="7"/>
      <c r="LBG41" s="8"/>
      <c r="LBJ41" s="7"/>
      <c r="LBK41" s="7"/>
      <c r="LBL41" s="8"/>
      <c r="LBM41" s="7"/>
      <c r="LBN41" s="7"/>
      <c r="LBO41" s="8"/>
      <c r="LBR41" s="7"/>
      <c r="LBS41" s="7"/>
      <c r="LBT41" s="8"/>
      <c r="LBU41" s="7"/>
      <c r="LBV41" s="7"/>
      <c r="LBW41" s="8"/>
      <c r="LBZ41" s="7"/>
      <c r="LCA41" s="7"/>
      <c r="LCB41" s="8"/>
      <c r="LCC41" s="7"/>
      <c r="LCD41" s="7"/>
      <c r="LCE41" s="8"/>
      <c r="LCH41" s="7"/>
      <c r="LCI41" s="7"/>
      <c r="LCJ41" s="8"/>
      <c r="LCK41" s="7"/>
      <c r="LCL41" s="7"/>
      <c r="LCM41" s="8"/>
      <c r="LCP41" s="7"/>
      <c r="LCQ41" s="7"/>
      <c r="LCR41" s="8"/>
      <c r="LCS41" s="7"/>
      <c r="LCT41" s="7"/>
      <c r="LCU41" s="8"/>
      <c r="LCX41" s="7"/>
      <c r="LCY41" s="7"/>
      <c r="LCZ41" s="8"/>
      <c r="LDA41" s="7"/>
      <c r="LDB41" s="7"/>
      <c r="LDC41" s="8"/>
      <c r="LDF41" s="7"/>
      <c r="LDG41" s="7"/>
      <c r="LDH41" s="8"/>
      <c r="LDI41" s="7"/>
      <c r="LDJ41" s="7"/>
      <c r="LDK41" s="8"/>
      <c r="LDN41" s="7"/>
      <c r="LDO41" s="7"/>
      <c r="LDP41" s="8"/>
      <c r="LDQ41" s="7"/>
      <c r="LDR41" s="7"/>
      <c r="LDS41" s="8"/>
      <c r="LDV41" s="7"/>
      <c r="LDW41" s="7"/>
      <c r="LDX41" s="8"/>
      <c r="LDY41" s="7"/>
      <c r="LDZ41" s="7"/>
      <c r="LEA41" s="8"/>
      <c r="LED41" s="7"/>
      <c r="LEE41" s="7"/>
      <c r="LEF41" s="8"/>
      <c r="LEG41" s="7"/>
      <c r="LEH41" s="7"/>
      <c r="LEI41" s="8"/>
      <c r="LEL41" s="7"/>
      <c r="LEM41" s="7"/>
      <c r="LEN41" s="8"/>
      <c r="LEO41" s="7"/>
      <c r="LEP41" s="7"/>
      <c r="LEQ41" s="8"/>
      <c r="LET41" s="7"/>
      <c r="LEU41" s="7"/>
      <c r="LEV41" s="8"/>
      <c r="LEW41" s="7"/>
      <c r="LEX41" s="7"/>
      <c r="LEY41" s="8"/>
      <c r="LFB41" s="7"/>
      <c r="LFC41" s="7"/>
      <c r="LFD41" s="8"/>
      <c r="LFE41" s="7"/>
      <c r="LFF41" s="7"/>
      <c r="LFG41" s="8"/>
      <c r="LFJ41" s="7"/>
      <c r="LFK41" s="7"/>
      <c r="LFL41" s="8"/>
      <c r="LFM41" s="7"/>
      <c r="LFN41" s="7"/>
      <c r="LFO41" s="8"/>
      <c r="LFR41" s="7"/>
      <c r="LFS41" s="7"/>
      <c r="LFT41" s="8"/>
      <c r="LFU41" s="7"/>
      <c r="LFV41" s="7"/>
      <c r="LFW41" s="8"/>
      <c r="LFZ41" s="7"/>
      <c r="LGA41" s="7"/>
      <c r="LGB41" s="8"/>
      <c r="LGC41" s="7"/>
      <c r="LGD41" s="7"/>
      <c r="LGE41" s="8"/>
      <c r="LGH41" s="7"/>
      <c r="LGI41" s="7"/>
      <c r="LGJ41" s="8"/>
      <c r="LGK41" s="7"/>
      <c r="LGL41" s="7"/>
      <c r="LGM41" s="8"/>
      <c r="LGP41" s="7"/>
      <c r="LGQ41" s="7"/>
      <c r="LGR41" s="8"/>
      <c r="LGS41" s="7"/>
      <c r="LGT41" s="7"/>
      <c r="LGU41" s="8"/>
      <c r="LGX41" s="7"/>
      <c r="LGY41" s="7"/>
      <c r="LGZ41" s="8"/>
      <c r="LHA41" s="7"/>
      <c r="LHB41" s="7"/>
      <c r="LHC41" s="8"/>
      <c r="LHF41" s="7"/>
      <c r="LHG41" s="7"/>
      <c r="LHH41" s="8"/>
      <c r="LHI41" s="7"/>
      <c r="LHJ41" s="7"/>
      <c r="LHK41" s="8"/>
      <c r="LHN41" s="7"/>
      <c r="LHO41" s="7"/>
      <c r="LHP41" s="8"/>
      <c r="LHQ41" s="7"/>
      <c r="LHR41" s="7"/>
      <c r="LHS41" s="8"/>
      <c r="LHV41" s="7"/>
      <c r="LHW41" s="7"/>
      <c r="LHX41" s="8"/>
      <c r="LHY41" s="7"/>
      <c r="LHZ41" s="7"/>
      <c r="LIA41" s="8"/>
      <c r="LID41" s="7"/>
      <c r="LIE41" s="7"/>
      <c r="LIF41" s="8"/>
      <c r="LIG41" s="7"/>
      <c r="LIH41" s="7"/>
      <c r="LII41" s="8"/>
      <c r="LIL41" s="7"/>
      <c r="LIM41" s="7"/>
      <c r="LIN41" s="8"/>
      <c r="LIO41" s="7"/>
      <c r="LIP41" s="7"/>
      <c r="LIQ41" s="8"/>
      <c r="LIT41" s="7"/>
      <c r="LIU41" s="7"/>
      <c r="LIV41" s="8"/>
      <c r="LIW41" s="7"/>
      <c r="LIX41" s="7"/>
      <c r="LIY41" s="8"/>
      <c r="LJB41" s="7"/>
      <c r="LJC41" s="7"/>
      <c r="LJD41" s="8"/>
      <c r="LJE41" s="7"/>
      <c r="LJF41" s="7"/>
      <c r="LJG41" s="8"/>
      <c r="LJJ41" s="7"/>
      <c r="LJK41" s="7"/>
      <c r="LJL41" s="8"/>
      <c r="LJM41" s="7"/>
      <c r="LJN41" s="7"/>
      <c r="LJO41" s="8"/>
      <c r="LJR41" s="7"/>
      <c r="LJS41" s="7"/>
      <c r="LJT41" s="8"/>
      <c r="LJU41" s="7"/>
      <c r="LJV41" s="7"/>
      <c r="LJW41" s="8"/>
      <c r="LJZ41" s="7"/>
      <c r="LKA41" s="7"/>
      <c r="LKB41" s="8"/>
      <c r="LKC41" s="7"/>
      <c r="LKD41" s="7"/>
      <c r="LKE41" s="8"/>
      <c r="LKH41" s="7"/>
      <c r="LKI41" s="7"/>
      <c r="LKJ41" s="8"/>
      <c r="LKK41" s="7"/>
      <c r="LKL41" s="7"/>
      <c r="LKM41" s="8"/>
      <c r="LKP41" s="7"/>
      <c r="LKQ41" s="7"/>
      <c r="LKR41" s="8"/>
      <c r="LKS41" s="7"/>
      <c r="LKT41" s="7"/>
      <c r="LKU41" s="8"/>
      <c r="LKX41" s="7"/>
      <c r="LKY41" s="7"/>
      <c r="LKZ41" s="8"/>
      <c r="LLA41" s="7"/>
      <c r="LLB41" s="7"/>
      <c r="LLC41" s="8"/>
      <c r="LLF41" s="7"/>
      <c r="LLG41" s="7"/>
      <c r="LLH41" s="8"/>
      <c r="LLI41" s="7"/>
      <c r="LLJ41" s="7"/>
      <c r="LLK41" s="8"/>
      <c r="LLN41" s="7"/>
      <c r="LLO41" s="7"/>
      <c r="LLP41" s="8"/>
      <c r="LLQ41" s="7"/>
      <c r="LLR41" s="7"/>
      <c r="LLS41" s="8"/>
      <c r="LLV41" s="7"/>
      <c r="LLW41" s="7"/>
      <c r="LLX41" s="8"/>
      <c r="LLY41" s="7"/>
      <c r="LLZ41" s="7"/>
      <c r="LMA41" s="8"/>
      <c r="LMD41" s="7"/>
      <c r="LME41" s="7"/>
      <c r="LMF41" s="8"/>
      <c r="LMG41" s="7"/>
      <c r="LMH41" s="7"/>
      <c r="LMI41" s="8"/>
      <c r="LML41" s="7"/>
      <c r="LMM41" s="7"/>
      <c r="LMN41" s="8"/>
      <c r="LMO41" s="7"/>
      <c r="LMP41" s="7"/>
      <c r="LMQ41" s="8"/>
      <c r="LMT41" s="7"/>
      <c r="LMU41" s="7"/>
      <c r="LMV41" s="8"/>
      <c r="LMW41" s="7"/>
      <c r="LMX41" s="7"/>
      <c r="LMY41" s="8"/>
      <c r="LNB41" s="7"/>
      <c r="LNC41" s="7"/>
      <c r="LND41" s="8"/>
      <c r="LNE41" s="7"/>
      <c r="LNF41" s="7"/>
      <c r="LNG41" s="8"/>
      <c r="LNJ41" s="7"/>
      <c r="LNK41" s="7"/>
      <c r="LNL41" s="8"/>
      <c r="LNM41" s="7"/>
      <c r="LNN41" s="7"/>
      <c r="LNO41" s="8"/>
      <c r="LNR41" s="7"/>
      <c r="LNS41" s="7"/>
      <c r="LNT41" s="8"/>
      <c r="LNU41" s="7"/>
      <c r="LNV41" s="7"/>
      <c r="LNW41" s="8"/>
      <c r="LNZ41" s="7"/>
      <c r="LOA41" s="7"/>
      <c r="LOB41" s="8"/>
      <c r="LOC41" s="7"/>
      <c r="LOD41" s="7"/>
      <c r="LOE41" s="8"/>
      <c r="LOH41" s="7"/>
      <c r="LOI41" s="7"/>
      <c r="LOJ41" s="8"/>
      <c r="LOK41" s="7"/>
      <c r="LOL41" s="7"/>
      <c r="LOM41" s="8"/>
      <c r="LOP41" s="7"/>
      <c r="LOQ41" s="7"/>
      <c r="LOR41" s="8"/>
      <c r="LOS41" s="7"/>
      <c r="LOT41" s="7"/>
      <c r="LOU41" s="8"/>
      <c r="LOX41" s="7"/>
      <c r="LOY41" s="7"/>
      <c r="LOZ41" s="8"/>
      <c r="LPA41" s="7"/>
      <c r="LPB41" s="7"/>
      <c r="LPC41" s="8"/>
      <c r="LPF41" s="7"/>
      <c r="LPG41" s="7"/>
      <c r="LPH41" s="8"/>
      <c r="LPI41" s="7"/>
      <c r="LPJ41" s="7"/>
      <c r="LPK41" s="8"/>
      <c r="LPN41" s="7"/>
      <c r="LPO41" s="7"/>
      <c r="LPP41" s="8"/>
      <c r="LPQ41" s="7"/>
      <c r="LPR41" s="7"/>
      <c r="LPS41" s="8"/>
      <c r="LPV41" s="7"/>
      <c r="LPW41" s="7"/>
      <c r="LPX41" s="8"/>
      <c r="LPY41" s="7"/>
      <c r="LPZ41" s="7"/>
      <c r="LQA41" s="8"/>
      <c r="LQD41" s="7"/>
      <c r="LQE41" s="7"/>
      <c r="LQF41" s="8"/>
      <c r="LQG41" s="7"/>
      <c r="LQH41" s="7"/>
      <c r="LQI41" s="8"/>
      <c r="LQL41" s="7"/>
      <c r="LQM41" s="7"/>
      <c r="LQN41" s="8"/>
      <c r="LQO41" s="7"/>
      <c r="LQP41" s="7"/>
      <c r="LQQ41" s="8"/>
      <c r="LQT41" s="7"/>
      <c r="LQU41" s="7"/>
      <c r="LQV41" s="8"/>
      <c r="LQW41" s="7"/>
      <c r="LQX41" s="7"/>
      <c r="LQY41" s="8"/>
      <c r="LRB41" s="7"/>
      <c r="LRC41" s="7"/>
      <c r="LRD41" s="8"/>
      <c r="LRE41" s="7"/>
      <c r="LRF41" s="7"/>
      <c r="LRG41" s="8"/>
      <c r="LRJ41" s="7"/>
      <c r="LRK41" s="7"/>
      <c r="LRL41" s="8"/>
      <c r="LRM41" s="7"/>
      <c r="LRN41" s="7"/>
      <c r="LRO41" s="8"/>
      <c r="LRR41" s="7"/>
      <c r="LRS41" s="7"/>
      <c r="LRT41" s="8"/>
      <c r="LRU41" s="7"/>
      <c r="LRV41" s="7"/>
      <c r="LRW41" s="8"/>
      <c r="LRZ41" s="7"/>
      <c r="LSA41" s="7"/>
      <c r="LSB41" s="8"/>
      <c r="LSC41" s="7"/>
      <c r="LSD41" s="7"/>
      <c r="LSE41" s="8"/>
      <c r="LSH41" s="7"/>
      <c r="LSI41" s="7"/>
      <c r="LSJ41" s="8"/>
      <c r="LSK41" s="7"/>
      <c r="LSL41" s="7"/>
      <c r="LSM41" s="8"/>
      <c r="LSP41" s="7"/>
      <c r="LSQ41" s="7"/>
      <c r="LSR41" s="8"/>
      <c r="LSS41" s="7"/>
      <c r="LST41" s="7"/>
      <c r="LSU41" s="8"/>
      <c r="LSX41" s="7"/>
      <c r="LSY41" s="7"/>
      <c r="LSZ41" s="8"/>
      <c r="LTA41" s="7"/>
      <c r="LTB41" s="7"/>
      <c r="LTC41" s="8"/>
      <c r="LTF41" s="7"/>
      <c r="LTG41" s="7"/>
      <c r="LTH41" s="8"/>
      <c r="LTI41" s="7"/>
      <c r="LTJ41" s="7"/>
      <c r="LTK41" s="8"/>
      <c r="LTN41" s="7"/>
      <c r="LTO41" s="7"/>
      <c r="LTP41" s="8"/>
      <c r="LTQ41" s="7"/>
      <c r="LTR41" s="7"/>
      <c r="LTS41" s="8"/>
      <c r="LTV41" s="7"/>
      <c r="LTW41" s="7"/>
      <c r="LTX41" s="8"/>
      <c r="LTY41" s="7"/>
      <c r="LTZ41" s="7"/>
      <c r="LUA41" s="8"/>
      <c r="LUD41" s="7"/>
      <c r="LUE41" s="7"/>
      <c r="LUF41" s="8"/>
      <c r="LUG41" s="7"/>
      <c r="LUH41" s="7"/>
      <c r="LUI41" s="8"/>
      <c r="LUL41" s="7"/>
      <c r="LUM41" s="7"/>
      <c r="LUN41" s="8"/>
      <c r="LUO41" s="7"/>
      <c r="LUP41" s="7"/>
      <c r="LUQ41" s="8"/>
      <c r="LUT41" s="7"/>
      <c r="LUU41" s="7"/>
      <c r="LUV41" s="8"/>
      <c r="LUW41" s="7"/>
      <c r="LUX41" s="7"/>
      <c r="LUY41" s="8"/>
      <c r="LVB41" s="7"/>
      <c r="LVC41" s="7"/>
      <c r="LVD41" s="8"/>
      <c r="LVE41" s="7"/>
      <c r="LVF41" s="7"/>
      <c r="LVG41" s="8"/>
      <c r="LVJ41" s="7"/>
      <c r="LVK41" s="7"/>
      <c r="LVL41" s="8"/>
      <c r="LVM41" s="7"/>
      <c r="LVN41" s="7"/>
      <c r="LVO41" s="8"/>
      <c r="LVR41" s="7"/>
      <c r="LVS41" s="7"/>
      <c r="LVT41" s="8"/>
      <c r="LVU41" s="7"/>
      <c r="LVV41" s="7"/>
      <c r="LVW41" s="8"/>
      <c r="LVZ41" s="7"/>
      <c r="LWA41" s="7"/>
      <c r="LWB41" s="8"/>
      <c r="LWC41" s="7"/>
      <c r="LWD41" s="7"/>
      <c r="LWE41" s="8"/>
      <c r="LWH41" s="7"/>
      <c r="LWI41" s="7"/>
      <c r="LWJ41" s="8"/>
      <c r="LWK41" s="7"/>
      <c r="LWL41" s="7"/>
      <c r="LWM41" s="8"/>
      <c r="LWP41" s="7"/>
      <c r="LWQ41" s="7"/>
      <c r="LWR41" s="8"/>
      <c r="LWS41" s="7"/>
      <c r="LWT41" s="7"/>
      <c r="LWU41" s="8"/>
      <c r="LWX41" s="7"/>
      <c r="LWY41" s="7"/>
      <c r="LWZ41" s="8"/>
      <c r="LXA41" s="7"/>
      <c r="LXB41" s="7"/>
      <c r="LXC41" s="8"/>
      <c r="LXF41" s="7"/>
      <c r="LXG41" s="7"/>
      <c r="LXH41" s="8"/>
      <c r="LXI41" s="7"/>
      <c r="LXJ41" s="7"/>
      <c r="LXK41" s="8"/>
      <c r="LXN41" s="7"/>
      <c r="LXO41" s="7"/>
      <c r="LXP41" s="8"/>
      <c r="LXQ41" s="7"/>
      <c r="LXR41" s="7"/>
      <c r="LXS41" s="8"/>
      <c r="LXV41" s="7"/>
      <c r="LXW41" s="7"/>
      <c r="LXX41" s="8"/>
      <c r="LXY41" s="7"/>
      <c r="LXZ41" s="7"/>
      <c r="LYA41" s="8"/>
      <c r="LYD41" s="7"/>
      <c r="LYE41" s="7"/>
      <c r="LYF41" s="8"/>
      <c r="LYG41" s="7"/>
      <c r="LYH41" s="7"/>
      <c r="LYI41" s="8"/>
      <c r="LYL41" s="7"/>
      <c r="LYM41" s="7"/>
      <c r="LYN41" s="8"/>
      <c r="LYO41" s="7"/>
      <c r="LYP41" s="7"/>
      <c r="LYQ41" s="8"/>
      <c r="LYT41" s="7"/>
      <c r="LYU41" s="7"/>
      <c r="LYV41" s="8"/>
      <c r="LYW41" s="7"/>
      <c r="LYX41" s="7"/>
      <c r="LYY41" s="8"/>
      <c r="LZB41" s="7"/>
      <c r="LZC41" s="7"/>
      <c r="LZD41" s="8"/>
      <c r="LZE41" s="7"/>
      <c r="LZF41" s="7"/>
      <c r="LZG41" s="8"/>
      <c r="LZJ41" s="7"/>
      <c r="LZK41" s="7"/>
      <c r="LZL41" s="8"/>
      <c r="LZM41" s="7"/>
      <c r="LZN41" s="7"/>
      <c r="LZO41" s="8"/>
      <c r="LZR41" s="7"/>
      <c r="LZS41" s="7"/>
      <c r="LZT41" s="8"/>
      <c r="LZU41" s="7"/>
      <c r="LZV41" s="7"/>
      <c r="LZW41" s="8"/>
      <c r="LZZ41" s="7"/>
      <c r="MAA41" s="7"/>
      <c r="MAB41" s="8"/>
      <c r="MAC41" s="7"/>
      <c r="MAD41" s="7"/>
      <c r="MAE41" s="8"/>
      <c r="MAH41" s="7"/>
      <c r="MAI41" s="7"/>
      <c r="MAJ41" s="8"/>
      <c r="MAK41" s="7"/>
      <c r="MAL41" s="7"/>
      <c r="MAM41" s="8"/>
      <c r="MAP41" s="7"/>
      <c r="MAQ41" s="7"/>
      <c r="MAR41" s="8"/>
      <c r="MAS41" s="7"/>
      <c r="MAT41" s="7"/>
      <c r="MAU41" s="8"/>
      <c r="MAX41" s="7"/>
      <c r="MAY41" s="7"/>
      <c r="MAZ41" s="8"/>
      <c r="MBA41" s="7"/>
      <c r="MBB41" s="7"/>
      <c r="MBC41" s="8"/>
      <c r="MBF41" s="7"/>
      <c r="MBG41" s="7"/>
      <c r="MBH41" s="8"/>
      <c r="MBI41" s="7"/>
      <c r="MBJ41" s="7"/>
      <c r="MBK41" s="8"/>
      <c r="MBN41" s="7"/>
      <c r="MBO41" s="7"/>
      <c r="MBP41" s="8"/>
      <c r="MBQ41" s="7"/>
      <c r="MBR41" s="7"/>
      <c r="MBS41" s="8"/>
      <c r="MBV41" s="7"/>
      <c r="MBW41" s="7"/>
      <c r="MBX41" s="8"/>
      <c r="MBY41" s="7"/>
      <c r="MBZ41" s="7"/>
      <c r="MCA41" s="8"/>
      <c r="MCD41" s="7"/>
      <c r="MCE41" s="7"/>
      <c r="MCF41" s="8"/>
      <c r="MCG41" s="7"/>
      <c r="MCH41" s="7"/>
      <c r="MCI41" s="8"/>
      <c r="MCL41" s="7"/>
      <c r="MCM41" s="7"/>
      <c r="MCN41" s="8"/>
      <c r="MCO41" s="7"/>
      <c r="MCP41" s="7"/>
      <c r="MCQ41" s="8"/>
      <c r="MCT41" s="7"/>
      <c r="MCU41" s="7"/>
      <c r="MCV41" s="8"/>
      <c r="MCW41" s="7"/>
      <c r="MCX41" s="7"/>
      <c r="MCY41" s="8"/>
      <c r="MDB41" s="7"/>
      <c r="MDC41" s="7"/>
      <c r="MDD41" s="8"/>
      <c r="MDE41" s="7"/>
      <c r="MDF41" s="7"/>
      <c r="MDG41" s="8"/>
      <c r="MDJ41" s="7"/>
      <c r="MDK41" s="7"/>
      <c r="MDL41" s="8"/>
      <c r="MDM41" s="7"/>
      <c r="MDN41" s="7"/>
      <c r="MDO41" s="8"/>
      <c r="MDR41" s="7"/>
      <c r="MDS41" s="7"/>
      <c r="MDT41" s="8"/>
      <c r="MDU41" s="7"/>
      <c r="MDV41" s="7"/>
      <c r="MDW41" s="8"/>
      <c r="MDZ41" s="7"/>
      <c r="MEA41" s="7"/>
      <c r="MEB41" s="8"/>
      <c r="MEC41" s="7"/>
      <c r="MED41" s="7"/>
      <c r="MEE41" s="8"/>
      <c r="MEH41" s="7"/>
      <c r="MEI41" s="7"/>
      <c r="MEJ41" s="8"/>
      <c r="MEK41" s="7"/>
      <c r="MEL41" s="7"/>
      <c r="MEM41" s="8"/>
      <c r="MEP41" s="7"/>
      <c r="MEQ41" s="7"/>
      <c r="MER41" s="8"/>
      <c r="MES41" s="7"/>
      <c r="MET41" s="7"/>
      <c r="MEU41" s="8"/>
      <c r="MEX41" s="7"/>
      <c r="MEY41" s="7"/>
      <c r="MEZ41" s="8"/>
      <c r="MFA41" s="7"/>
      <c r="MFB41" s="7"/>
      <c r="MFC41" s="8"/>
      <c r="MFF41" s="7"/>
      <c r="MFG41" s="7"/>
      <c r="MFH41" s="8"/>
      <c r="MFI41" s="7"/>
      <c r="MFJ41" s="7"/>
      <c r="MFK41" s="8"/>
      <c r="MFN41" s="7"/>
      <c r="MFO41" s="7"/>
      <c r="MFP41" s="8"/>
      <c r="MFQ41" s="7"/>
      <c r="MFR41" s="7"/>
      <c r="MFS41" s="8"/>
      <c r="MFV41" s="7"/>
      <c r="MFW41" s="7"/>
      <c r="MFX41" s="8"/>
      <c r="MFY41" s="7"/>
      <c r="MFZ41" s="7"/>
      <c r="MGA41" s="8"/>
      <c r="MGD41" s="7"/>
      <c r="MGE41" s="7"/>
      <c r="MGF41" s="8"/>
      <c r="MGG41" s="7"/>
      <c r="MGH41" s="7"/>
      <c r="MGI41" s="8"/>
      <c r="MGL41" s="7"/>
      <c r="MGM41" s="7"/>
      <c r="MGN41" s="8"/>
      <c r="MGO41" s="7"/>
      <c r="MGP41" s="7"/>
      <c r="MGQ41" s="8"/>
      <c r="MGT41" s="7"/>
      <c r="MGU41" s="7"/>
      <c r="MGV41" s="8"/>
      <c r="MGW41" s="7"/>
      <c r="MGX41" s="7"/>
      <c r="MGY41" s="8"/>
      <c r="MHB41" s="7"/>
      <c r="MHC41" s="7"/>
      <c r="MHD41" s="8"/>
      <c r="MHE41" s="7"/>
      <c r="MHF41" s="7"/>
      <c r="MHG41" s="8"/>
      <c r="MHJ41" s="7"/>
      <c r="MHK41" s="7"/>
      <c r="MHL41" s="8"/>
      <c r="MHM41" s="7"/>
      <c r="MHN41" s="7"/>
      <c r="MHO41" s="8"/>
      <c r="MHR41" s="7"/>
      <c r="MHS41" s="7"/>
      <c r="MHT41" s="8"/>
      <c r="MHU41" s="7"/>
      <c r="MHV41" s="7"/>
      <c r="MHW41" s="8"/>
      <c r="MHZ41" s="7"/>
      <c r="MIA41" s="7"/>
      <c r="MIB41" s="8"/>
      <c r="MIC41" s="7"/>
      <c r="MID41" s="7"/>
      <c r="MIE41" s="8"/>
      <c r="MIH41" s="7"/>
      <c r="MII41" s="7"/>
      <c r="MIJ41" s="8"/>
      <c r="MIK41" s="7"/>
      <c r="MIL41" s="7"/>
      <c r="MIM41" s="8"/>
      <c r="MIP41" s="7"/>
      <c r="MIQ41" s="7"/>
      <c r="MIR41" s="8"/>
      <c r="MIS41" s="7"/>
      <c r="MIT41" s="7"/>
      <c r="MIU41" s="8"/>
      <c r="MIX41" s="7"/>
      <c r="MIY41" s="7"/>
      <c r="MIZ41" s="8"/>
      <c r="MJA41" s="7"/>
      <c r="MJB41" s="7"/>
      <c r="MJC41" s="8"/>
      <c r="MJF41" s="7"/>
      <c r="MJG41" s="7"/>
      <c r="MJH41" s="8"/>
      <c r="MJI41" s="7"/>
      <c r="MJJ41" s="7"/>
      <c r="MJK41" s="8"/>
      <c r="MJN41" s="7"/>
      <c r="MJO41" s="7"/>
      <c r="MJP41" s="8"/>
      <c r="MJQ41" s="7"/>
      <c r="MJR41" s="7"/>
      <c r="MJS41" s="8"/>
      <c r="MJV41" s="7"/>
      <c r="MJW41" s="7"/>
      <c r="MJX41" s="8"/>
      <c r="MJY41" s="7"/>
      <c r="MJZ41" s="7"/>
      <c r="MKA41" s="8"/>
      <c r="MKD41" s="7"/>
      <c r="MKE41" s="7"/>
      <c r="MKF41" s="8"/>
      <c r="MKG41" s="7"/>
      <c r="MKH41" s="7"/>
      <c r="MKI41" s="8"/>
      <c r="MKL41" s="7"/>
      <c r="MKM41" s="7"/>
      <c r="MKN41" s="8"/>
      <c r="MKO41" s="7"/>
      <c r="MKP41" s="7"/>
      <c r="MKQ41" s="8"/>
      <c r="MKT41" s="7"/>
      <c r="MKU41" s="7"/>
      <c r="MKV41" s="8"/>
      <c r="MKW41" s="7"/>
      <c r="MKX41" s="7"/>
      <c r="MKY41" s="8"/>
      <c r="MLB41" s="7"/>
      <c r="MLC41" s="7"/>
      <c r="MLD41" s="8"/>
      <c r="MLE41" s="7"/>
      <c r="MLF41" s="7"/>
      <c r="MLG41" s="8"/>
      <c r="MLJ41" s="7"/>
      <c r="MLK41" s="7"/>
      <c r="MLL41" s="8"/>
      <c r="MLM41" s="7"/>
      <c r="MLN41" s="7"/>
      <c r="MLO41" s="8"/>
      <c r="MLR41" s="7"/>
      <c r="MLS41" s="7"/>
      <c r="MLT41" s="8"/>
      <c r="MLU41" s="7"/>
      <c r="MLV41" s="7"/>
      <c r="MLW41" s="8"/>
      <c r="MLZ41" s="7"/>
      <c r="MMA41" s="7"/>
      <c r="MMB41" s="8"/>
      <c r="MMC41" s="7"/>
      <c r="MMD41" s="7"/>
      <c r="MME41" s="8"/>
      <c r="MMH41" s="7"/>
      <c r="MMI41" s="7"/>
      <c r="MMJ41" s="8"/>
      <c r="MMK41" s="7"/>
      <c r="MML41" s="7"/>
      <c r="MMM41" s="8"/>
      <c r="MMP41" s="7"/>
      <c r="MMQ41" s="7"/>
      <c r="MMR41" s="8"/>
      <c r="MMS41" s="7"/>
      <c r="MMT41" s="7"/>
      <c r="MMU41" s="8"/>
      <c r="MMX41" s="7"/>
      <c r="MMY41" s="7"/>
      <c r="MMZ41" s="8"/>
      <c r="MNA41" s="7"/>
      <c r="MNB41" s="7"/>
      <c r="MNC41" s="8"/>
      <c r="MNF41" s="7"/>
      <c r="MNG41" s="7"/>
      <c r="MNH41" s="8"/>
      <c r="MNI41" s="7"/>
      <c r="MNJ41" s="7"/>
      <c r="MNK41" s="8"/>
      <c r="MNN41" s="7"/>
      <c r="MNO41" s="7"/>
      <c r="MNP41" s="8"/>
      <c r="MNQ41" s="7"/>
      <c r="MNR41" s="7"/>
      <c r="MNS41" s="8"/>
      <c r="MNV41" s="7"/>
      <c r="MNW41" s="7"/>
      <c r="MNX41" s="8"/>
      <c r="MNY41" s="7"/>
      <c r="MNZ41" s="7"/>
      <c r="MOA41" s="8"/>
      <c r="MOD41" s="7"/>
      <c r="MOE41" s="7"/>
      <c r="MOF41" s="8"/>
      <c r="MOG41" s="7"/>
      <c r="MOH41" s="7"/>
      <c r="MOI41" s="8"/>
      <c r="MOL41" s="7"/>
      <c r="MOM41" s="7"/>
      <c r="MON41" s="8"/>
      <c r="MOO41" s="7"/>
      <c r="MOP41" s="7"/>
      <c r="MOQ41" s="8"/>
      <c r="MOT41" s="7"/>
      <c r="MOU41" s="7"/>
      <c r="MOV41" s="8"/>
      <c r="MOW41" s="7"/>
      <c r="MOX41" s="7"/>
      <c r="MOY41" s="8"/>
      <c r="MPB41" s="7"/>
      <c r="MPC41" s="7"/>
      <c r="MPD41" s="8"/>
      <c r="MPE41" s="7"/>
      <c r="MPF41" s="7"/>
      <c r="MPG41" s="8"/>
      <c r="MPJ41" s="7"/>
      <c r="MPK41" s="7"/>
      <c r="MPL41" s="8"/>
      <c r="MPM41" s="7"/>
      <c r="MPN41" s="7"/>
      <c r="MPO41" s="8"/>
      <c r="MPR41" s="7"/>
      <c r="MPS41" s="7"/>
      <c r="MPT41" s="8"/>
      <c r="MPU41" s="7"/>
      <c r="MPV41" s="7"/>
      <c r="MPW41" s="8"/>
      <c r="MPZ41" s="7"/>
      <c r="MQA41" s="7"/>
      <c r="MQB41" s="8"/>
      <c r="MQC41" s="7"/>
      <c r="MQD41" s="7"/>
      <c r="MQE41" s="8"/>
      <c r="MQH41" s="7"/>
      <c r="MQI41" s="7"/>
      <c r="MQJ41" s="8"/>
      <c r="MQK41" s="7"/>
      <c r="MQL41" s="7"/>
      <c r="MQM41" s="8"/>
      <c r="MQP41" s="7"/>
      <c r="MQQ41" s="7"/>
      <c r="MQR41" s="8"/>
      <c r="MQS41" s="7"/>
      <c r="MQT41" s="7"/>
      <c r="MQU41" s="8"/>
      <c r="MQX41" s="7"/>
      <c r="MQY41" s="7"/>
      <c r="MQZ41" s="8"/>
      <c r="MRA41" s="7"/>
      <c r="MRB41" s="7"/>
      <c r="MRC41" s="8"/>
      <c r="MRF41" s="7"/>
      <c r="MRG41" s="7"/>
      <c r="MRH41" s="8"/>
      <c r="MRI41" s="7"/>
      <c r="MRJ41" s="7"/>
      <c r="MRK41" s="8"/>
      <c r="MRN41" s="7"/>
      <c r="MRO41" s="7"/>
      <c r="MRP41" s="8"/>
      <c r="MRQ41" s="7"/>
      <c r="MRR41" s="7"/>
      <c r="MRS41" s="8"/>
      <c r="MRV41" s="7"/>
      <c r="MRW41" s="7"/>
      <c r="MRX41" s="8"/>
      <c r="MRY41" s="7"/>
      <c r="MRZ41" s="7"/>
      <c r="MSA41" s="8"/>
      <c r="MSD41" s="7"/>
      <c r="MSE41" s="7"/>
      <c r="MSF41" s="8"/>
      <c r="MSG41" s="7"/>
      <c r="MSH41" s="7"/>
      <c r="MSI41" s="8"/>
      <c r="MSL41" s="7"/>
      <c r="MSM41" s="7"/>
      <c r="MSN41" s="8"/>
      <c r="MSO41" s="7"/>
      <c r="MSP41" s="7"/>
      <c r="MSQ41" s="8"/>
      <c r="MST41" s="7"/>
      <c r="MSU41" s="7"/>
      <c r="MSV41" s="8"/>
      <c r="MSW41" s="7"/>
      <c r="MSX41" s="7"/>
      <c r="MSY41" s="8"/>
      <c r="MTB41" s="7"/>
      <c r="MTC41" s="7"/>
      <c r="MTD41" s="8"/>
      <c r="MTE41" s="7"/>
      <c r="MTF41" s="7"/>
      <c r="MTG41" s="8"/>
      <c r="MTJ41" s="7"/>
      <c r="MTK41" s="7"/>
      <c r="MTL41" s="8"/>
      <c r="MTM41" s="7"/>
      <c r="MTN41" s="7"/>
      <c r="MTO41" s="8"/>
      <c r="MTR41" s="7"/>
      <c r="MTS41" s="7"/>
      <c r="MTT41" s="8"/>
      <c r="MTU41" s="7"/>
      <c r="MTV41" s="7"/>
      <c r="MTW41" s="8"/>
      <c r="MTZ41" s="7"/>
      <c r="MUA41" s="7"/>
      <c r="MUB41" s="8"/>
      <c r="MUC41" s="7"/>
      <c r="MUD41" s="7"/>
      <c r="MUE41" s="8"/>
      <c r="MUH41" s="7"/>
      <c r="MUI41" s="7"/>
      <c r="MUJ41" s="8"/>
      <c r="MUK41" s="7"/>
      <c r="MUL41" s="7"/>
      <c r="MUM41" s="8"/>
      <c r="MUP41" s="7"/>
      <c r="MUQ41" s="7"/>
      <c r="MUR41" s="8"/>
      <c r="MUS41" s="7"/>
      <c r="MUT41" s="7"/>
      <c r="MUU41" s="8"/>
      <c r="MUX41" s="7"/>
      <c r="MUY41" s="7"/>
      <c r="MUZ41" s="8"/>
      <c r="MVA41" s="7"/>
      <c r="MVB41" s="7"/>
      <c r="MVC41" s="8"/>
      <c r="MVF41" s="7"/>
      <c r="MVG41" s="7"/>
      <c r="MVH41" s="8"/>
      <c r="MVI41" s="7"/>
      <c r="MVJ41" s="7"/>
      <c r="MVK41" s="8"/>
      <c r="MVN41" s="7"/>
      <c r="MVO41" s="7"/>
      <c r="MVP41" s="8"/>
      <c r="MVQ41" s="7"/>
      <c r="MVR41" s="7"/>
      <c r="MVS41" s="8"/>
      <c r="MVV41" s="7"/>
      <c r="MVW41" s="7"/>
      <c r="MVX41" s="8"/>
      <c r="MVY41" s="7"/>
      <c r="MVZ41" s="7"/>
      <c r="MWA41" s="8"/>
      <c r="MWD41" s="7"/>
      <c r="MWE41" s="7"/>
      <c r="MWF41" s="8"/>
      <c r="MWG41" s="7"/>
      <c r="MWH41" s="7"/>
      <c r="MWI41" s="8"/>
      <c r="MWL41" s="7"/>
      <c r="MWM41" s="7"/>
      <c r="MWN41" s="8"/>
      <c r="MWO41" s="7"/>
      <c r="MWP41" s="7"/>
      <c r="MWQ41" s="8"/>
      <c r="MWT41" s="7"/>
      <c r="MWU41" s="7"/>
      <c r="MWV41" s="8"/>
      <c r="MWW41" s="7"/>
      <c r="MWX41" s="7"/>
      <c r="MWY41" s="8"/>
      <c r="MXB41" s="7"/>
      <c r="MXC41" s="7"/>
      <c r="MXD41" s="8"/>
      <c r="MXE41" s="7"/>
      <c r="MXF41" s="7"/>
      <c r="MXG41" s="8"/>
      <c r="MXJ41" s="7"/>
      <c r="MXK41" s="7"/>
      <c r="MXL41" s="8"/>
      <c r="MXM41" s="7"/>
      <c r="MXN41" s="7"/>
      <c r="MXO41" s="8"/>
      <c r="MXR41" s="7"/>
      <c r="MXS41" s="7"/>
      <c r="MXT41" s="8"/>
      <c r="MXU41" s="7"/>
      <c r="MXV41" s="7"/>
      <c r="MXW41" s="8"/>
      <c r="MXZ41" s="7"/>
      <c r="MYA41" s="7"/>
      <c r="MYB41" s="8"/>
      <c r="MYC41" s="7"/>
      <c r="MYD41" s="7"/>
      <c r="MYE41" s="8"/>
      <c r="MYH41" s="7"/>
      <c r="MYI41" s="7"/>
      <c r="MYJ41" s="8"/>
      <c r="MYK41" s="7"/>
      <c r="MYL41" s="7"/>
      <c r="MYM41" s="8"/>
      <c r="MYP41" s="7"/>
      <c r="MYQ41" s="7"/>
      <c r="MYR41" s="8"/>
      <c r="MYS41" s="7"/>
      <c r="MYT41" s="7"/>
      <c r="MYU41" s="8"/>
      <c r="MYX41" s="7"/>
      <c r="MYY41" s="7"/>
      <c r="MYZ41" s="8"/>
      <c r="MZA41" s="7"/>
      <c r="MZB41" s="7"/>
      <c r="MZC41" s="8"/>
      <c r="MZF41" s="7"/>
      <c r="MZG41" s="7"/>
      <c r="MZH41" s="8"/>
      <c r="MZI41" s="7"/>
      <c r="MZJ41" s="7"/>
      <c r="MZK41" s="8"/>
      <c r="MZN41" s="7"/>
      <c r="MZO41" s="7"/>
      <c r="MZP41" s="8"/>
      <c r="MZQ41" s="7"/>
      <c r="MZR41" s="7"/>
      <c r="MZS41" s="8"/>
      <c r="MZV41" s="7"/>
      <c r="MZW41" s="7"/>
      <c r="MZX41" s="8"/>
      <c r="MZY41" s="7"/>
      <c r="MZZ41" s="7"/>
      <c r="NAA41" s="8"/>
      <c r="NAD41" s="7"/>
      <c r="NAE41" s="7"/>
      <c r="NAF41" s="8"/>
      <c r="NAG41" s="7"/>
      <c r="NAH41" s="7"/>
      <c r="NAI41" s="8"/>
      <c r="NAL41" s="7"/>
      <c r="NAM41" s="7"/>
      <c r="NAN41" s="8"/>
      <c r="NAO41" s="7"/>
      <c r="NAP41" s="7"/>
      <c r="NAQ41" s="8"/>
      <c r="NAT41" s="7"/>
      <c r="NAU41" s="7"/>
      <c r="NAV41" s="8"/>
      <c r="NAW41" s="7"/>
      <c r="NAX41" s="7"/>
      <c r="NAY41" s="8"/>
      <c r="NBB41" s="7"/>
      <c r="NBC41" s="7"/>
      <c r="NBD41" s="8"/>
      <c r="NBE41" s="7"/>
      <c r="NBF41" s="7"/>
      <c r="NBG41" s="8"/>
      <c r="NBJ41" s="7"/>
      <c r="NBK41" s="7"/>
      <c r="NBL41" s="8"/>
      <c r="NBM41" s="7"/>
      <c r="NBN41" s="7"/>
      <c r="NBO41" s="8"/>
      <c r="NBR41" s="7"/>
      <c r="NBS41" s="7"/>
      <c r="NBT41" s="8"/>
      <c r="NBU41" s="7"/>
      <c r="NBV41" s="7"/>
      <c r="NBW41" s="8"/>
      <c r="NBZ41" s="7"/>
      <c r="NCA41" s="7"/>
      <c r="NCB41" s="8"/>
      <c r="NCC41" s="7"/>
      <c r="NCD41" s="7"/>
      <c r="NCE41" s="8"/>
      <c r="NCH41" s="7"/>
      <c r="NCI41" s="7"/>
      <c r="NCJ41" s="8"/>
      <c r="NCK41" s="7"/>
      <c r="NCL41" s="7"/>
      <c r="NCM41" s="8"/>
      <c r="NCP41" s="7"/>
      <c r="NCQ41" s="7"/>
      <c r="NCR41" s="8"/>
      <c r="NCS41" s="7"/>
      <c r="NCT41" s="7"/>
      <c r="NCU41" s="8"/>
      <c r="NCX41" s="7"/>
      <c r="NCY41" s="7"/>
      <c r="NCZ41" s="8"/>
      <c r="NDA41" s="7"/>
      <c r="NDB41" s="7"/>
      <c r="NDC41" s="8"/>
      <c r="NDF41" s="7"/>
      <c r="NDG41" s="7"/>
      <c r="NDH41" s="8"/>
      <c r="NDI41" s="7"/>
      <c r="NDJ41" s="7"/>
      <c r="NDK41" s="8"/>
      <c r="NDN41" s="7"/>
      <c r="NDO41" s="7"/>
      <c r="NDP41" s="8"/>
      <c r="NDQ41" s="7"/>
      <c r="NDR41" s="7"/>
      <c r="NDS41" s="8"/>
      <c r="NDV41" s="7"/>
      <c r="NDW41" s="7"/>
      <c r="NDX41" s="8"/>
      <c r="NDY41" s="7"/>
      <c r="NDZ41" s="7"/>
      <c r="NEA41" s="8"/>
      <c r="NED41" s="7"/>
      <c r="NEE41" s="7"/>
      <c r="NEF41" s="8"/>
      <c r="NEG41" s="7"/>
      <c r="NEH41" s="7"/>
      <c r="NEI41" s="8"/>
      <c r="NEL41" s="7"/>
      <c r="NEM41" s="7"/>
      <c r="NEN41" s="8"/>
      <c r="NEO41" s="7"/>
      <c r="NEP41" s="7"/>
      <c r="NEQ41" s="8"/>
      <c r="NET41" s="7"/>
      <c r="NEU41" s="7"/>
      <c r="NEV41" s="8"/>
      <c r="NEW41" s="7"/>
      <c r="NEX41" s="7"/>
      <c r="NEY41" s="8"/>
      <c r="NFB41" s="7"/>
      <c r="NFC41" s="7"/>
      <c r="NFD41" s="8"/>
      <c r="NFE41" s="7"/>
      <c r="NFF41" s="7"/>
      <c r="NFG41" s="8"/>
      <c r="NFJ41" s="7"/>
      <c r="NFK41" s="7"/>
      <c r="NFL41" s="8"/>
      <c r="NFM41" s="7"/>
      <c r="NFN41" s="7"/>
      <c r="NFO41" s="8"/>
      <c r="NFR41" s="7"/>
      <c r="NFS41" s="7"/>
      <c r="NFT41" s="8"/>
      <c r="NFU41" s="7"/>
      <c r="NFV41" s="7"/>
      <c r="NFW41" s="8"/>
      <c r="NFZ41" s="7"/>
      <c r="NGA41" s="7"/>
      <c r="NGB41" s="8"/>
      <c r="NGC41" s="7"/>
      <c r="NGD41" s="7"/>
      <c r="NGE41" s="8"/>
      <c r="NGH41" s="7"/>
      <c r="NGI41" s="7"/>
      <c r="NGJ41" s="8"/>
      <c r="NGK41" s="7"/>
      <c r="NGL41" s="7"/>
      <c r="NGM41" s="8"/>
      <c r="NGP41" s="7"/>
      <c r="NGQ41" s="7"/>
      <c r="NGR41" s="8"/>
      <c r="NGS41" s="7"/>
      <c r="NGT41" s="7"/>
      <c r="NGU41" s="8"/>
      <c r="NGX41" s="7"/>
      <c r="NGY41" s="7"/>
      <c r="NGZ41" s="8"/>
      <c r="NHA41" s="7"/>
      <c r="NHB41" s="7"/>
      <c r="NHC41" s="8"/>
      <c r="NHF41" s="7"/>
      <c r="NHG41" s="7"/>
      <c r="NHH41" s="8"/>
      <c r="NHI41" s="7"/>
      <c r="NHJ41" s="7"/>
      <c r="NHK41" s="8"/>
      <c r="NHN41" s="7"/>
      <c r="NHO41" s="7"/>
      <c r="NHP41" s="8"/>
      <c r="NHQ41" s="7"/>
      <c r="NHR41" s="7"/>
      <c r="NHS41" s="8"/>
      <c r="NHV41" s="7"/>
      <c r="NHW41" s="7"/>
      <c r="NHX41" s="8"/>
      <c r="NHY41" s="7"/>
      <c r="NHZ41" s="7"/>
      <c r="NIA41" s="8"/>
      <c r="NID41" s="7"/>
      <c r="NIE41" s="7"/>
      <c r="NIF41" s="8"/>
      <c r="NIG41" s="7"/>
      <c r="NIH41" s="7"/>
      <c r="NII41" s="8"/>
      <c r="NIL41" s="7"/>
      <c r="NIM41" s="7"/>
      <c r="NIN41" s="8"/>
      <c r="NIO41" s="7"/>
      <c r="NIP41" s="7"/>
      <c r="NIQ41" s="8"/>
      <c r="NIT41" s="7"/>
      <c r="NIU41" s="7"/>
      <c r="NIV41" s="8"/>
      <c r="NIW41" s="7"/>
      <c r="NIX41" s="7"/>
      <c r="NIY41" s="8"/>
      <c r="NJB41" s="7"/>
      <c r="NJC41" s="7"/>
      <c r="NJD41" s="8"/>
      <c r="NJE41" s="7"/>
      <c r="NJF41" s="7"/>
      <c r="NJG41" s="8"/>
      <c r="NJJ41" s="7"/>
      <c r="NJK41" s="7"/>
      <c r="NJL41" s="8"/>
      <c r="NJM41" s="7"/>
      <c r="NJN41" s="7"/>
      <c r="NJO41" s="8"/>
      <c r="NJR41" s="7"/>
      <c r="NJS41" s="7"/>
      <c r="NJT41" s="8"/>
      <c r="NJU41" s="7"/>
      <c r="NJV41" s="7"/>
      <c r="NJW41" s="8"/>
      <c r="NJZ41" s="7"/>
      <c r="NKA41" s="7"/>
      <c r="NKB41" s="8"/>
      <c r="NKC41" s="7"/>
      <c r="NKD41" s="7"/>
      <c r="NKE41" s="8"/>
      <c r="NKH41" s="7"/>
      <c r="NKI41" s="7"/>
      <c r="NKJ41" s="8"/>
      <c r="NKK41" s="7"/>
      <c r="NKL41" s="7"/>
      <c r="NKM41" s="8"/>
      <c r="NKP41" s="7"/>
      <c r="NKQ41" s="7"/>
      <c r="NKR41" s="8"/>
      <c r="NKS41" s="7"/>
      <c r="NKT41" s="7"/>
      <c r="NKU41" s="8"/>
      <c r="NKX41" s="7"/>
      <c r="NKY41" s="7"/>
      <c r="NKZ41" s="8"/>
      <c r="NLA41" s="7"/>
      <c r="NLB41" s="7"/>
      <c r="NLC41" s="8"/>
      <c r="NLF41" s="7"/>
      <c r="NLG41" s="7"/>
      <c r="NLH41" s="8"/>
      <c r="NLI41" s="7"/>
      <c r="NLJ41" s="7"/>
      <c r="NLK41" s="8"/>
      <c r="NLN41" s="7"/>
      <c r="NLO41" s="7"/>
      <c r="NLP41" s="8"/>
      <c r="NLQ41" s="7"/>
      <c r="NLR41" s="7"/>
      <c r="NLS41" s="8"/>
      <c r="NLV41" s="7"/>
      <c r="NLW41" s="7"/>
      <c r="NLX41" s="8"/>
      <c r="NLY41" s="7"/>
      <c r="NLZ41" s="7"/>
      <c r="NMA41" s="8"/>
      <c r="NMD41" s="7"/>
      <c r="NME41" s="7"/>
      <c r="NMF41" s="8"/>
      <c r="NMG41" s="7"/>
      <c r="NMH41" s="7"/>
      <c r="NMI41" s="8"/>
      <c r="NML41" s="7"/>
      <c r="NMM41" s="7"/>
      <c r="NMN41" s="8"/>
      <c r="NMO41" s="7"/>
      <c r="NMP41" s="7"/>
      <c r="NMQ41" s="8"/>
      <c r="NMT41" s="7"/>
      <c r="NMU41" s="7"/>
      <c r="NMV41" s="8"/>
      <c r="NMW41" s="7"/>
      <c r="NMX41" s="7"/>
      <c r="NMY41" s="8"/>
      <c r="NNB41" s="7"/>
      <c r="NNC41" s="7"/>
      <c r="NND41" s="8"/>
      <c r="NNE41" s="7"/>
      <c r="NNF41" s="7"/>
      <c r="NNG41" s="8"/>
      <c r="NNJ41" s="7"/>
      <c r="NNK41" s="7"/>
      <c r="NNL41" s="8"/>
      <c r="NNM41" s="7"/>
      <c r="NNN41" s="7"/>
      <c r="NNO41" s="8"/>
      <c r="NNR41" s="7"/>
      <c r="NNS41" s="7"/>
      <c r="NNT41" s="8"/>
      <c r="NNU41" s="7"/>
      <c r="NNV41" s="7"/>
      <c r="NNW41" s="8"/>
      <c r="NNZ41" s="7"/>
      <c r="NOA41" s="7"/>
      <c r="NOB41" s="8"/>
      <c r="NOC41" s="7"/>
      <c r="NOD41" s="7"/>
      <c r="NOE41" s="8"/>
      <c r="NOH41" s="7"/>
      <c r="NOI41" s="7"/>
      <c r="NOJ41" s="8"/>
      <c r="NOK41" s="7"/>
      <c r="NOL41" s="7"/>
      <c r="NOM41" s="8"/>
      <c r="NOP41" s="7"/>
      <c r="NOQ41" s="7"/>
      <c r="NOR41" s="8"/>
      <c r="NOS41" s="7"/>
      <c r="NOT41" s="7"/>
      <c r="NOU41" s="8"/>
      <c r="NOX41" s="7"/>
      <c r="NOY41" s="7"/>
      <c r="NOZ41" s="8"/>
      <c r="NPA41" s="7"/>
      <c r="NPB41" s="7"/>
      <c r="NPC41" s="8"/>
      <c r="NPF41" s="7"/>
      <c r="NPG41" s="7"/>
      <c r="NPH41" s="8"/>
      <c r="NPI41" s="7"/>
      <c r="NPJ41" s="7"/>
      <c r="NPK41" s="8"/>
      <c r="NPN41" s="7"/>
      <c r="NPO41" s="7"/>
      <c r="NPP41" s="8"/>
      <c r="NPQ41" s="7"/>
      <c r="NPR41" s="7"/>
      <c r="NPS41" s="8"/>
      <c r="NPV41" s="7"/>
      <c r="NPW41" s="7"/>
      <c r="NPX41" s="8"/>
      <c r="NPY41" s="7"/>
      <c r="NPZ41" s="7"/>
      <c r="NQA41" s="8"/>
      <c r="NQD41" s="7"/>
      <c r="NQE41" s="7"/>
      <c r="NQF41" s="8"/>
      <c r="NQG41" s="7"/>
      <c r="NQH41" s="7"/>
      <c r="NQI41" s="8"/>
      <c r="NQL41" s="7"/>
      <c r="NQM41" s="7"/>
      <c r="NQN41" s="8"/>
      <c r="NQO41" s="7"/>
      <c r="NQP41" s="7"/>
      <c r="NQQ41" s="8"/>
      <c r="NQT41" s="7"/>
      <c r="NQU41" s="7"/>
      <c r="NQV41" s="8"/>
      <c r="NQW41" s="7"/>
      <c r="NQX41" s="7"/>
      <c r="NQY41" s="8"/>
      <c r="NRB41" s="7"/>
      <c r="NRC41" s="7"/>
      <c r="NRD41" s="8"/>
      <c r="NRE41" s="7"/>
      <c r="NRF41" s="7"/>
      <c r="NRG41" s="8"/>
      <c r="NRJ41" s="7"/>
      <c r="NRK41" s="7"/>
      <c r="NRL41" s="8"/>
      <c r="NRM41" s="7"/>
      <c r="NRN41" s="7"/>
      <c r="NRO41" s="8"/>
      <c r="NRR41" s="7"/>
      <c r="NRS41" s="7"/>
      <c r="NRT41" s="8"/>
      <c r="NRU41" s="7"/>
      <c r="NRV41" s="7"/>
      <c r="NRW41" s="8"/>
      <c r="NRZ41" s="7"/>
      <c r="NSA41" s="7"/>
      <c r="NSB41" s="8"/>
      <c r="NSC41" s="7"/>
      <c r="NSD41" s="7"/>
      <c r="NSE41" s="8"/>
      <c r="NSH41" s="7"/>
      <c r="NSI41" s="7"/>
      <c r="NSJ41" s="8"/>
      <c r="NSK41" s="7"/>
      <c r="NSL41" s="7"/>
      <c r="NSM41" s="8"/>
      <c r="NSP41" s="7"/>
      <c r="NSQ41" s="7"/>
      <c r="NSR41" s="8"/>
      <c r="NSS41" s="7"/>
      <c r="NST41" s="7"/>
      <c r="NSU41" s="8"/>
      <c r="NSX41" s="7"/>
      <c r="NSY41" s="7"/>
      <c r="NSZ41" s="8"/>
      <c r="NTA41" s="7"/>
      <c r="NTB41" s="7"/>
      <c r="NTC41" s="8"/>
      <c r="NTF41" s="7"/>
      <c r="NTG41" s="7"/>
      <c r="NTH41" s="8"/>
      <c r="NTI41" s="7"/>
      <c r="NTJ41" s="7"/>
      <c r="NTK41" s="8"/>
      <c r="NTN41" s="7"/>
      <c r="NTO41" s="7"/>
      <c r="NTP41" s="8"/>
      <c r="NTQ41" s="7"/>
      <c r="NTR41" s="7"/>
      <c r="NTS41" s="8"/>
      <c r="NTV41" s="7"/>
      <c r="NTW41" s="7"/>
      <c r="NTX41" s="8"/>
      <c r="NTY41" s="7"/>
      <c r="NTZ41" s="7"/>
      <c r="NUA41" s="8"/>
      <c r="NUD41" s="7"/>
      <c r="NUE41" s="7"/>
      <c r="NUF41" s="8"/>
      <c r="NUG41" s="7"/>
      <c r="NUH41" s="7"/>
      <c r="NUI41" s="8"/>
      <c r="NUL41" s="7"/>
      <c r="NUM41" s="7"/>
      <c r="NUN41" s="8"/>
      <c r="NUO41" s="7"/>
      <c r="NUP41" s="7"/>
      <c r="NUQ41" s="8"/>
      <c r="NUT41" s="7"/>
      <c r="NUU41" s="7"/>
      <c r="NUV41" s="8"/>
      <c r="NUW41" s="7"/>
      <c r="NUX41" s="7"/>
      <c r="NUY41" s="8"/>
      <c r="NVB41" s="7"/>
      <c r="NVC41" s="7"/>
      <c r="NVD41" s="8"/>
      <c r="NVE41" s="7"/>
      <c r="NVF41" s="7"/>
      <c r="NVG41" s="8"/>
      <c r="NVJ41" s="7"/>
      <c r="NVK41" s="7"/>
      <c r="NVL41" s="8"/>
      <c r="NVM41" s="7"/>
      <c r="NVN41" s="7"/>
      <c r="NVO41" s="8"/>
      <c r="NVR41" s="7"/>
      <c r="NVS41" s="7"/>
      <c r="NVT41" s="8"/>
      <c r="NVU41" s="7"/>
      <c r="NVV41" s="7"/>
      <c r="NVW41" s="8"/>
      <c r="NVZ41" s="7"/>
      <c r="NWA41" s="7"/>
      <c r="NWB41" s="8"/>
      <c r="NWC41" s="7"/>
      <c r="NWD41" s="7"/>
      <c r="NWE41" s="8"/>
      <c r="NWH41" s="7"/>
      <c r="NWI41" s="7"/>
      <c r="NWJ41" s="8"/>
      <c r="NWK41" s="7"/>
      <c r="NWL41" s="7"/>
      <c r="NWM41" s="8"/>
      <c r="NWP41" s="7"/>
      <c r="NWQ41" s="7"/>
      <c r="NWR41" s="8"/>
      <c r="NWS41" s="7"/>
      <c r="NWT41" s="7"/>
      <c r="NWU41" s="8"/>
      <c r="NWX41" s="7"/>
      <c r="NWY41" s="7"/>
      <c r="NWZ41" s="8"/>
      <c r="NXA41" s="7"/>
      <c r="NXB41" s="7"/>
      <c r="NXC41" s="8"/>
      <c r="NXF41" s="7"/>
      <c r="NXG41" s="7"/>
      <c r="NXH41" s="8"/>
      <c r="NXI41" s="7"/>
      <c r="NXJ41" s="7"/>
      <c r="NXK41" s="8"/>
      <c r="NXN41" s="7"/>
      <c r="NXO41" s="7"/>
      <c r="NXP41" s="8"/>
      <c r="NXQ41" s="7"/>
      <c r="NXR41" s="7"/>
      <c r="NXS41" s="8"/>
      <c r="NXV41" s="7"/>
      <c r="NXW41" s="7"/>
      <c r="NXX41" s="8"/>
      <c r="NXY41" s="7"/>
      <c r="NXZ41" s="7"/>
      <c r="NYA41" s="8"/>
      <c r="NYD41" s="7"/>
      <c r="NYE41" s="7"/>
      <c r="NYF41" s="8"/>
      <c r="NYG41" s="7"/>
      <c r="NYH41" s="7"/>
      <c r="NYI41" s="8"/>
      <c r="NYL41" s="7"/>
      <c r="NYM41" s="7"/>
      <c r="NYN41" s="8"/>
      <c r="NYO41" s="7"/>
      <c r="NYP41" s="7"/>
      <c r="NYQ41" s="8"/>
      <c r="NYT41" s="7"/>
      <c r="NYU41" s="7"/>
      <c r="NYV41" s="8"/>
      <c r="NYW41" s="7"/>
      <c r="NYX41" s="7"/>
      <c r="NYY41" s="8"/>
      <c r="NZB41" s="7"/>
      <c r="NZC41" s="7"/>
      <c r="NZD41" s="8"/>
      <c r="NZE41" s="7"/>
      <c r="NZF41" s="7"/>
      <c r="NZG41" s="8"/>
      <c r="NZJ41" s="7"/>
      <c r="NZK41" s="7"/>
      <c r="NZL41" s="8"/>
      <c r="NZM41" s="7"/>
      <c r="NZN41" s="7"/>
      <c r="NZO41" s="8"/>
      <c r="NZR41" s="7"/>
      <c r="NZS41" s="7"/>
      <c r="NZT41" s="8"/>
      <c r="NZU41" s="7"/>
      <c r="NZV41" s="7"/>
      <c r="NZW41" s="8"/>
      <c r="NZZ41" s="7"/>
      <c r="OAA41" s="7"/>
      <c r="OAB41" s="8"/>
      <c r="OAC41" s="7"/>
      <c r="OAD41" s="7"/>
      <c r="OAE41" s="8"/>
      <c r="OAH41" s="7"/>
      <c r="OAI41" s="7"/>
      <c r="OAJ41" s="8"/>
      <c r="OAK41" s="7"/>
      <c r="OAL41" s="7"/>
      <c r="OAM41" s="8"/>
      <c r="OAP41" s="7"/>
      <c r="OAQ41" s="7"/>
      <c r="OAR41" s="8"/>
      <c r="OAS41" s="7"/>
      <c r="OAT41" s="7"/>
      <c r="OAU41" s="8"/>
      <c r="OAX41" s="7"/>
      <c r="OAY41" s="7"/>
      <c r="OAZ41" s="8"/>
      <c r="OBA41" s="7"/>
      <c r="OBB41" s="7"/>
      <c r="OBC41" s="8"/>
      <c r="OBF41" s="7"/>
      <c r="OBG41" s="7"/>
      <c r="OBH41" s="8"/>
      <c r="OBI41" s="7"/>
      <c r="OBJ41" s="7"/>
      <c r="OBK41" s="8"/>
      <c r="OBN41" s="7"/>
      <c r="OBO41" s="7"/>
      <c r="OBP41" s="8"/>
      <c r="OBQ41" s="7"/>
      <c r="OBR41" s="7"/>
      <c r="OBS41" s="8"/>
      <c r="OBV41" s="7"/>
      <c r="OBW41" s="7"/>
      <c r="OBX41" s="8"/>
      <c r="OBY41" s="7"/>
      <c r="OBZ41" s="7"/>
      <c r="OCA41" s="8"/>
      <c r="OCD41" s="7"/>
      <c r="OCE41" s="7"/>
      <c r="OCF41" s="8"/>
      <c r="OCG41" s="7"/>
      <c r="OCH41" s="7"/>
      <c r="OCI41" s="8"/>
      <c r="OCL41" s="7"/>
      <c r="OCM41" s="7"/>
      <c r="OCN41" s="8"/>
      <c r="OCO41" s="7"/>
      <c r="OCP41" s="7"/>
      <c r="OCQ41" s="8"/>
      <c r="OCT41" s="7"/>
      <c r="OCU41" s="7"/>
      <c r="OCV41" s="8"/>
      <c r="OCW41" s="7"/>
      <c r="OCX41" s="7"/>
      <c r="OCY41" s="8"/>
      <c r="ODB41" s="7"/>
      <c r="ODC41" s="7"/>
      <c r="ODD41" s="8"/>
      <c r="ODE41" s="7"/>
      <c r="ODF41" s="7"/>
      <c r="ODG41" s="8"/>
      <c r="ODJ41" s="7"/>
      <c r="ODK41" s="7"/>
      <c r="ODL41" s="8"/>
      <c r="ODM41" s="7"/>
      <c r="ODN41" s="7"/>
      <c r="ODO41" s="8"/>
      <c r="ODR41" s="7"/>
      <c r="ODS41" s="7"/>
      <c r="ODT41" s="8"/>
      <c r="ODU41" s="7"/>
      <c r="ODV41" s="7"/>
      <c r="ODW41" s="8"/>
      <c r="ODZ41" s="7"/>
      <c r="OEA41" s="7"/>
      <c r="OEB41" s="8"/>
      <c r="OEC41" s="7"/>
      <c r="OED41" s="7"/>
      <c r="OEE41" s="8"/>
      <c r="OEH41" s="7"/>
      <c r="OEI41" s="7"/>
      <c r="OEJ41" s="8"/>
      <c r="OEK41" s="7"/>
      <c r="OEL41" s="7"/>
      <c r="OEM41" s="8"/>
      <c r="OEP41" s="7"/>
      <c r="OEQ41" s="7"/>
      <c r="OER41" s="8"/>
      <c r="OES41" s="7"/>
      <c r="OET41" s="7"/>
      <c r="OEU41" s="8"/>
      <c r="OEX41" s="7"/>
      <c r="OEY41" s="7"/>
      <c r="OEZ41" s="8"/>
      <c r="OFA41" s="7"/>
      <c r="OFB41" s="7"/>
      <c r="OFC41" s="8"/>
      <c r="OFF41" s="7"/>
      <c r="OFG41" s="7"/>
      <c r="OFH41" s="8"/>
      <c r="OFI41" s="7"/>
      <c r="OFJ41" s="7"/>
      <c r="OFK41" s="8"/>
      <c r="OFN41" s="7"/>
      <c r="OFO41" s="7"/>
      <c r="OFP41" s="8"/>
      <c r="OFQ41" s="7"/>
      <c r="OFR41" s="7"/>
      <c r="OFS41" s="8"/>
      <c r="OFV41" s="7"/>
      <c r="OFW41" s="7"/>
      <c r="OFX41" s="8"/>
      <c r="OFY41" s="7"/>
      <c r="OFZ41" s="7"/>
      <c r="OGA41" s="8"/>
      <c r="OGD41" s="7"/>
      <c r="OGE41" s="7"/>
      <c r="OGF41" s="8"/>
      <c r="OGG41" s="7"/>
      <c r="OGH41" s="7"/>
      <c r="OGI41" s="8"/>
      <c r="OGL41" s="7"/>
      <c r="OGM41" s="7"/>
      <c r="OGN41" s="8"/>
      <c r="OGO41" s="7"/>
      <c r="OGP41" s="7"/>
      <c r="OGQ41" s="8"/>
      <c r="OGT41" s="7"/>
      <c r="OGU41" s="7"/>
      <c r="OGV41" s="8"/>
      <c r="OGW41" s="7"/>
      <c r="OGX41" s="7"/>
      <c r="OGY41" s="8"/>
      <c r="OHB41" s="7"/>
      <c r="OHC41" s="7"/>
      <c r="OHD41" s="8"/>
      <c r="OHE41" s="7"/>
      <c r="OHF41" s="7"/>
      <c r="OHG41" s="8"/>
      <c r="OHJ41" s="7"/>
      <c r="OHK41" s="7"/>
      <c r="OHL41" s="8"/>
      <c r="OHM41" s="7"/>
      <c r="OHN41" s="7"/>
      <c r="OHO41" s="8"/>
      <c r="OHR41" s="7"/>
      <c r="OHS41" s="7"/>
      <c r="OHT41" s="8"/>
      <c r="OHU41" s="7"/>
      <c r="OHV41" s="7"/>
      <c r="OHW41" s="8"/>
      <c r="OHZ41" s="7"/>
      <c r="OIA41" s="7"/>
      <c r="OIB41" s="8"/>
      <c r="OIC41" s="7"/>
      <c r="OID41" s="7"/>
      <c r="OIE41" s="8"/>
      <c r="OIH41" s="7"/>
      <c r="OII41" s="7"/>
      <c r="OIJ41" s="8"/>
      <c r="OIK41" s="7"/>
      <c r="OIL41" s="7"/>
      <c r="OIM41" s="8"/>
      <c r="OIP41" s="7"/>
      <c r="OIQ41" s="7"/>
      <c r="OIR41" s="8"/>
      <c r="OIS41" s="7"/>
      <c r="OIT41" s="7"/>
      <c r="OIU41" s="8"/>
      <c r="OIX41" s="7"/>
      <c r="OIY41" s="7"/>
      <c r="OIZ41" s="8"/>
      <c r="OJA41" s="7"/>
      <c r="OJB41" s="7"/>
      <c r="OJC41" s="8"/>
      <c r="OJF41" s="7"/>
      <c r="OJG41" s="7"/>
      <c r="OJH41" s="8"/>
      <c r="OJI41" s="7"/>
      <c r="OJJ41" s="7"/>
      <c r="OJK41" s="8"/>
      <c r="OJN41" s="7"/>
      <c r="OJO41" s="7"/>
      <c r="OJP41" s="8"/>
      <c r="OJQ41" s="7"/>
      <c r="OJR41" s="7"/>
      <c r="OJS41" s="8"/>
      <c r="OJV41" s="7"/>
      <c r="OJW41" s="7"/>
      <c r="OJX41" s="8"/>
      <c r="OJY41" s="7"/>
      <c r="OJZ41" s="7"/>
      <c r="OKA41" s="8"/>
      <c r="OKD41" s="7"/>
      <c r="OKE41" s="7"/>
      <c r="OKF41" s="8"/>
      <c r="OKG41" s="7"/>
      <c r="OKH41" s="7"/>
      <c r="OKI41" s="8"/>
      <c r="OKL41" s="7"/>
      <c r="OKM41" s="7"/>
      <c r="OKN41" s="8"/>
      <c r="OKO41" s="7"/>
      <c r="OKP41" s="7"/>
      <c r="OKQ41" s="8"/>
      <c r="OKT41" s="7"/>
      <c r="OKU41" s="7"/>
      <c r="OKV41" s="8"/>
      <c r="OKW41" s="7"/>
      <c r="OKX41" s="7"/>
      <c r="OKY41" s="8"/>
      <c r="OLB41" s="7"/>
      <c r="OLC41" s="7"/>
      <c r="OLD41" s="8"/>
      <c r="OLE41" s="7"/>
      <c r="OLF41" s="7"/>
      <c r="OLG41" s="8"/>
      <c r="OLJ41" s="7"/>
      <c r="OLK41" s="7"/>
      <c r="OLL41" s="8"/>
      <c r="OLM41" s="7"/>
      <c r="OLN41" s="7"/>
      <c r="OLO41" s="8"/>
      <c r="OLR41" s="7"/>
      <c r="OLS41" s="7"/>
      <c r="OLT41" s="8"/>
      <c r="OLU41" s="7"/>
      <c r="OLV41" s="7"/>
      <c r="OLW41" s="8"/>
      <c r="OLZ41" s="7"/>
      <c r="OMA41" s="7"/>
      <c r="OMB41" s="8"/>
      <c r="OMC41" s="7"/>
      <c r="OMD41" s="7"/>
      <c r="OME41" s="8"/>
      <c r="OMH41" s="7"/>
      <c r="OMI41" s="7"/>
      <c r="OMJ41" s="8"/>
      <c r="OMK41" s="7"/>
      <c r="OML41" s="7"/>
      <c r="OMM41" s="8"/>
      <c r="OMP41" s="7"/>
      <c r="OMQ41" s="7"/>
      <c r="OMR41" s="8"/>
      <c r="OMS41" s="7"/>
      <c r="OMT41" s="7"/>
      <c r="OMU41" s="8"/>
      <c r="OMX41" s="7"/>
      <c r="OMY41" s="7"/>
      <c r="OMZ41" s="8"/>
      <c r="ONA41" s="7"/>
      <c r="ONB41" s="7"/>
      <c r="ONC41" s="8"/>
      <c r="ONF41" s="7"/>
      <c r="ONG41" s="7"/>
      <c r="ONH41" s="8"/>
      <c r="ONI41" s="7"/>
      <c r="ONJ41" s="7"/>
      <c r="ONK41" s="8"/>
      <c r="ONN41" s="7"/>
      <c r="ONO41" s="7"/>
      <c r="ONP41" s="8"/>
      <c r="ONQ41" s="7"/>
      <c r="ONR41" s="7"/>
      <c r="ONS41" s="8"/>
      <c r="ONV41" s="7"/>
      <c r="ONW41" s="7"/>
      <c r="ONX41" s="8"/>
      <c r="ONY41" s="7"/>
      <c r="ONZ41" s="7"/>
      <c r="OOA41" s="8"/>
      <c r="OOD41" s="7"/>
      <c r="OOE41" s="7"/>
      <c r="OOF41" s="8"/>
      <c r="OOG41" s="7"/>
      <c r="OOH41" s="7"/>
      <c r="OOI41" s="8"/>
      <c r="OOL41" s="7"/>
      <c r="OOM41" s="7"/>
      <c r="OON41" s="8"/>
      <c r="OOO41" s="7"/>
      <c r="OOP41" s="7"/>
      <c r="OOQ41" s="8"/>
      <c r="OOT41" s="7"/>
      <c r="OOU41" s="7"/>
      <c r="OOV41" s="8"/>
      <c r="OOW41" s="7"/>
      <c r="OOX41" s="7"/>
      <c r="OOY41" s="8"/>
      <c r="OPB41" s="7"/>
      <c r="OPC41" s="7"/>
      <c r="OPD41" s="8"/>
      <c r="OPE41" s="7"/>
      <c r="OPF41" s="7"/>
      <c r="OPG41" s="8"/>
      <c r="OPJ41" s="7"/>
      <c r="OPK41" s="7"/>
      <c r="OPL41" s="8"/>
      <c r="OPM41" s="7"/>
      <c r="OPN41" s="7"/>
      <c r="OPO41" s="8"/>
      <c r="OPR41" s="7"/>
      <c r="OPS41" s="7"/>
      <c r="OPT41" s="8"/>
      <c r="OPU41" s="7"/>
      <c r="OPV41" s="7"/>
      <c r="OPW41" s="8"/>
      <c r="OPZ41" s="7"/>
      <c r="OQA41" s="7"/>
      <c r="OQB41" s="8"/>
      <c r="OQC41" s="7"/>
      <c r="OQD41" s="7"/>
      <c r="OQE41" s="8"/>
      <c r="OQH41" s="7"/>
      <c r="OQI41" s="7"/>
      <c r="OQJ41" s="8"/>
      <c r="OQK41" s="7"/>
      <c r="OQL41" s="7"/>
      <c r="OQM41" s="8"/>
      <c r="OQP41" s="7"/>
      <c r="OQQ41" s="7"/>
      <c r="OQR41" s="8"/>
      <c r="OQS41" s="7"/>
      <c r="OQT41" s="7"/>
      <c r="OQU41" s="8"/>
      <c r="OQX41" s="7"/>
      <c r="OQY41" s="7"/>
      <c r="OQZ41" s="8"/>
      <c r="ORA41" s="7"/>
      <c r="ORB41" s="7"/>
      <c r="ORC41" s="8"/>
      <c r="ORF41" s="7"/>
      <c r="ORG41" s="7"/>
      <c r="ORH41" s="8"/>
      <c r="ORI41" s="7"/>
      <c r="ORJ41" s="7"/>
      <c r="ORK41" s="8"/>
      <c r="ORN41" s="7"/>
      <c r="ORO41" s="7"/>
      <c r="ORP41" s="8"/>
      <c r="ORQ41" s="7"/>
      <c r="ORR41" s="7"/>
      <c r="ORS41" s="8"/>
      <c r="ORV41" s="7"/>
      <c r="ORW41" s="7"/>
      <c r="ORX41" s="8"/>
      <c r="ORY41" s="7"/>
      <c r="ORZ41" s="7"/>
      <c r="OSA41" s="8"/>
      <c r="OSD41" s="7"/>
      <c r="OSE41" s="7"/>
      <c r="OSF41" s="8"/>
      <c r="OSG41" s="7"/>
      <c r="OSH41" s="7"/>
      <c r="OSI41" s="8"/>
      <c r="OSL41" s="7"/>
      <c r="OSM41" s="7"/>
      <c r="OSN41" s="8"/>
      <c r="OSO41" s="7"/>
      <c r="OSP41" s="7"/>
      <c r="OSQ41" s="8"/>
      <c r="OST41" s="7"/>
      <c r="OSU41" s="7"/>
      <c r="OSV41" s="8"/>
      <c r="OSW41" s="7"/>
      <c r="OSX41" s="7"/>
      <c r="OSY41" s="8"/>
      <c r="OTB41" s="7"/>
      <c r="OTC41" s="7"/>
      <c r="OTD41" s="8"/>
      <c r="OTE41" s="7"/>
      <c r="OTF41" s="7"/>
      <c r="OTG41" s="8"/>
      <c r="OTJ41" s="7"/>
      <c r="OTK41" s="7"/>
      <c r="OTL41" s="8"/>
      <c r="OTM41" s="7"/>
      <c r="OTN41" s="7"/>
      <c r="OTO41" s="8"/>
      <c r="OTR41" s="7"/>
      <c r="OTS41" s="7"/>
      <c r="OTT41" s="8"/>
      <c r="OTU41" s="7"/>
      <c r="OTV41" s="7"/>
      <c r="OTW41" s="8"/>
      <c r="OTZ41" s="7"/>
      <c r="OUA41" s="7"/>
      <c r="OUB41" s="8"/>
      <c r="OUC41" s="7"/>
      <c r="OUD41" s="7"/>
      <c r="OUE41" s="8"/>
      <c r="OUH41" s="7"/>
      <c r="OUI41" s="7"/>
      <c r="OUJ41" s="8"/>
      <c r="OUK41" s="7"/>
      <c r="OUL41" s="7"/>
      <c r="OUM41" s="8"/>
      <c r="OUP41" s="7"/>
      <c r="OUQ41" s="7"/>
      <c r="OUR41" s="8"/>
      <c r="OUS41" s="7"/>
      <c r="OUT41" s="7"/>
      <c r="OUU41" s="8"/>
      <c r="OUX41" s="7"/>
      <c r="OUY41" s="7"/>
      <c r="OUZ41" s="8"/>
      <c r="OVA41" s="7"/>
      <c r="OVB41" s="7"/>
      <c r="OVC41" s="8"/>
      <c r="OVF41" s="7"/>
      <c r="OVG41" s="7"/>
      <c r="OVH41" s="8"/>
      <c r="OVI41" s="7"/>
      <c r="OVJ41" s="7"/>
      <c r="OVK41" s="8"/>
      <c r="OVN41" s="7"/>
      <c r="OVO41" s="7"/>
      <c r="OVP41" s="8"/>
      <c r="OVQ41" s="7"/>
      <c r="OVR41" s="7"/>
      <c r="OVS41" s="8"/>
      <c r="OVV41" s="7"/>
      <c r="OVW41" s="7"/>
      <c r="OVX41" s="8"/>
      <c r="OVY41" s="7"/>
      <c r="OVZ41" s="7"/>
      <c r="OWA41" s="8"/>
      <c r="OWD41" s="7"/>
      <c r="OWE41" s="7"/>
      <c r="OWF41" s="8"/>
      <c r="OWG41" s="7"/>
      <c r="OWH41" s="7"/>
      <c r="OWI41" s="8"/>
      <c r="OWL41" s="7"/>
      <c r="OWM41" s="7"/>
      <c r="OWN41" s="8"/>
      <c r="OWO41" s="7"/>
      <c r="OWP41" s="7"/>
      <c r="OWQ41" s="8"/>
      <c r="OWT41" s="7"/>
      <c r="OWU41" s="7"/>
      <c r="OWV41" s="8"/>
      <c r="OWW41" s="7"/>
      <c r="OWX41" s="7"/>
      <c r="OWY41" s="8"/>
      <c r="OXB41" s="7"/>
      <c r="OXC41" s="7"/>
      <c r="OXD41" s="8"/>
      <c r="OXE41" s="7"/>
      <c r="OXF41" s="7"/>
      <c r="OXG41" s="8"/>
      <c r="OXJ41" s="7"/>
      <c r="OXK41" s="7"/>
      <c r="OXL41" s="8"/>
      <c r="OXM41" s="7"/>
      <c r="OXN41" s="7"/>
      <c r="OXO41" s="8"/>
      <c r="OXR41" s="7"/>
      <c r="OXS41" s="7"/>
      <c r="OXT41" s="8"/>
      <c r="OXU41" s="7"/>
      <c r="OXV41" s="7"/>
      <c r="OXW41" s="8"/>
      <c r="OXZ41" s="7"/>
      <c r="OYA41" s="7"/>
      <c r="OYB41" s="8"/>
      <c r="OYC41" s="7"/>
      <c r="OYD41" s="7"/>
      <c r="OYE41" s="8"/>
      <c r="OYH41" s="7"/>
      <c r="OYI41" s="7"/>
      <c r="OYJ41" s="8"/>
      <c r="OYK41" s="7"/>
      <c r="OYL41" s="7"/>
      <c r="OYM41" s="8"/>
      <c r="OYP41" s="7"/>
      <c r="OYQ41" s="7"/>
      <c r="OYR41" s="8"/>
      <c r="OYS41" s="7"/>
      <c r="OYT41" s="7"/>
      <c r="OYU41" s="8"/>
      <c r="OYX41" s="7"/>
      <c r="OYY41" s="7"/>
      <c r="OYZ41" s="8"/>
      <c r="OZA41" s="7"/>
      <c r="OZB41" s="7"/>
      <c r="OZC41" s="8"/>
      <c r="OZF41" s="7"/>
      <c r="OZG41" s="7"/>
      <c r="OZH41" s="8"/>
      <c r="OZI41" s="7"/>
      <c r="OZJ41" s="7"/>
      <c r="OZK41" s="8"/>
      <c r="OZN41" s="7"/>
      <c r="OZO41" s="7"/>
      <c r="OZP41" s="8"/>
      <c r="OZQ41" s="7"/>
      <c r="OZR41" s="7"/>
      <c r="OZS41" s="8"/>
      <c r="OZV41" s="7"/>
      <c r="OZW41" s="7"/>
      <c r="OZX41" s="8"/>
      <c r="OZY41" s="7"/>
      <c r="OZZ41" s="7"/>
      <c r="PAA41" s="8"/>
      <c r="PAD41" s="7"/>
      <c r="PAE41" s="7"/>
      <c r="PAF41" s="8"/>
      <c r="PAG41" s="7"/>
      <c r="PAH41" s="7"/>
      <c r="PAI41" s="8"/>
      <c r="PAL41" s="7"/>
      <c r="PAM41" s="7"/>
      <c r="PAN41" s="8"/>
      <c r="PAO41" s="7"/>
      <c r="PAP41" s="7"/>
      <c r="PAQ41" s="8"/>
      <c r="PAT41" s="7"/>
      <c r="PAU41" s="7"/>
      <c r="PAV41" s="8"/>
      <c r="PAW41" s="7"/>
      <c r="PAX41" s="7"/>
      <c r="PAY41" s="8"/>
      <c r="PBB41" s="7"/>
      <c r="PBC41" s="7"/>
      <c r="PBD41" s="8"/>
      <c r="PBE41" s="7"/>
      <c r="PBF41" s="7"/>
      <c r="PBG41" s="8"/>
      <c r="PBJ41" s="7"/>
      <c r="PBK41" s="7"/>
      <c r="PBL41" s="8"/>
      <c r="PBM41" s="7"/>
      <c r="PBN41" s="7"/>
      <c r="PBO41" s="8"/>
      <c r="PBR41" s="7"/>
      <c r="PBS41" s="7"/>
      <c r="PBT41" s="8"/>
      <c r="PBU41" s="7"/>
      <c r="PBV41" s="7"/>
      <c r="PBW41" s="8"/>
      <c r="PBZ41" s="7"/>
      <c r="PCA41" s="7"/>
      <c r="PCB41" s="8"/>
      <c r="PCC41" s="7"/>
      <c r="PCD41" s="7"/>
      <c r="PCE41" s="8"/>
      <c r="PCH41" s="7"/>
      <c r="PCI41" s="7"/>
      <c r="PCJ41" s="8"/>
      <c r="PCK41" s="7"/>
      <c r="PCL41" s="7"/>
      <c r="PCM41" s="8"/>
      <c r="PCP41" s="7"/>
      <c r="PCQ41" s="7"/>
      <c r="PCR41" s="8"/>
      <c r="PCS41" s="7"/>
      <c r="PCT41" s="7"/>
      <c r="PCU41" s="8"/>
      <c r="PCX41" s="7"/>
      <c r="PCY41" s="7"/>
      <c r="PCZ41" s="8"/>
      <c r="PDA41" s="7"/>
      <c r="PDB41" s="7"/>
      <c r="PDC41" s="8"/>
      <c r="PDF41" s="7"/>
      <c r="PDG41" s="7"/>
      <c r="PDH41" s="8"/>
      <c r="PDI41" s="7"/>
      <c r="PDJ41" s="7"/>
      <c r="PDK41" s="8"/>
      <c r="PDN41" s="7"/>
      <c r="PDO41" s="7"/>
      <c r="PDP41" s="8"/>
      <c r="PDQ41" s="7"/>
      <c r="PDR41" s="7"/>
      <c r="PDS41" s="8"/>
      <c r="PDV41" s="7"/>
      <c r="PDW41" s="7"/>
      <c r="PDX41" s="8"/>
      <c r="PDY41" s="7"/>
      <c r="PDZ41" s="7"/>
      <c r="PEA41" s="8"/>
      <c r="PED41" s="7"/>
      <c r="PEE41" s="7"/>
      <c r="PEF41" s="8"/>
      <c r="PEG41" s="7"/>
      <c r="PEH41" s="7"/>
      <c r="PEI41" s="8"/>
      <c r="PEL41" s="7"/>
      <c r="PEM41" s="7"/>
      <c r="PEN41" s="8"/>
      <c r="PEO41" s="7"/>
      <c r="PEP41" s="7"/>
      <c r="PEQ41" s="8"/>
      <c r="PET41" s="7"/>
      <c r="PEU41" s="7"/>
      <c r="PEV41" s="8"/>
      <c r="PEW41" s="7"/>
      <c r="PEX41" s="7"/>
      <c r="PEY41" s="8"/>
      <c r="PFB41" s="7"/>
      <c r="PFC41" s="7"/>
      <c r="PFD41" s="8"/>
      <c r="PFE41" s="7"/>
      <c r="PFF41" s="7"/>
      <c r="PFG41" s="8"/>
      <c r="PFJ41" s="7"/>
      <c r="PFK41" s="7"/>
      <c r="PFL41" s="8"/>
      <c r="PFM41" s="7"/>
      <c r="PFN41" s="7"/>
      <c r="PFO41" s="8"/>
      <c r="PFR41" s="7"/>
      <c r="PFS41" s="7"/>
      <c r="PFT41" s="8"/>
      <c r="PFU41" s="7"/>
      <c r="PFV41" s="7"/>
      <c r="PFW41" s="8"/>
      <c r="PFZ41" s="7"/>
      <c r="PGA41" s="7"/>
      <c r="PGB41" s="8"/>
      <c r="PGC41" s="7"/>
      <c r="PGD41" s="7"/>
      <c r="PGE41" s="8"/>
      <c r="PGH41" s="7"/>
      <c r="PGI41" s="7"/>
      <c r="PGJ41" s="8"/>
      <c r="PGK41" s="7"/>
      <c r="PGL41" s="7"/>
      <c r="PGM41" s="8"/>
      <c r="PGP41" s="7"/>
      <c r="PGQ41" s="7"/>
      <c r="PGR41" s="8"/>
      <c r="PGS41" s="7"/>
      <c r="PGT41" s="7"/>
      <c r="PGU41" s="8"/>
      <c r="PGX41" s="7"/>
      <c r="PGY41" s="7"/>
      <c r="PGZ41" s="8"/>
      <c r="PHA41" s="7"/>
      <c r="PHB41" s="7"/>
      <c r="PHC41" s="8"/>
      <c r="PHF41" s="7"/>
      <c r="PHG41" s="7"/>
      <c r="PHH41" s="8"/>
      <c r="PHI41" s="7"/>
      <c r="PHJ41" s="7"/>
      <c r="PHK41" s="8"/>
      <c r="PHN41" s="7"/>
      <c r="PHO41" s="7"/>
      <c r="PHP41" s="8"/>
      <c r="PHQ41" s="7"/>
      <c r="PHR41" s="7"/>
      <c r="PHS41" s="8"/>
      <c r="PHV41" s="7"/>
      <c r="PHW41" s="7"/>
      <c r="PHX41" s="8"/>
      <c r="PHY41" s="7"/>
      <c r="PHZ41" s="7"/>
      <c r="PIA41" s="8"/>
      <c r="PID41" s="7"/>
      <c r="PIE41" s="7"/>
      <c r="PIF41" s="8"/>
      <c r="PIG41" s="7"/>
      <c r="PIH41" s="7"/>
      <c r="PII41" s="8"/>
      <c r="PIL41" s="7"/>
      <c r="PIM41" s="7"/>
      <c r="PIN41" s="8"/>
      <c r="PIO41" s="7"/>
      <c r="PIP41" s="7"/>
      <c r="PIQ41" s="8"/>
      <c r="PIT41" s="7"/>
      <c r="PIU41" s="7"/>
      <c r="PIV41" s="8"/>
      <c r="PIW41" s="7"/>
      <c r="PIX41" s="7"/>
      <c r="PIY41" s="8"/>
      <c r="PJB41" s="7"/>
      <c r="PJC41" s="7"/>
      <c r="PJD41" s="8"/>
      <c r="PJE41" s="7"/>
      <c r="PJF41" s="7"/>
      <c r="PJG41" s="8"/>
      <c r="PJJ41" s="7"/>
      <c r="PJK41" s="7"/>
      <c r="PJL41" s="8"/>
      <c r="PJM41" s="7"/>
      <c r="PJN41" s="7"/>
      <c r="PJO41" s="8"/>
      <c r="PJR41" s="7"/>
      <c r="PJS41" s="7"/>
      <c r="PJT41" s="8"/>
      <c r="PJU41" s="7"/>
      <c r="PJV41" s="7"/>
      <c r="PJW41" s="8"/>
      <c r="PJZ41" s="7"/>
      <c r="PKA41" s="7"/>
      <c r="PKB41" s="8"/>
      <c r="PKC41" s="7"/>
      <c r="PKD41" s="7"/>
      <c r="PKE41" s="8"/>
      <c r="PKH41" s="7"/>
      <c r="PKI41" s="7"/>
      <c r="PKJ41" s="8"/>
      <c r="PKK41" s="7"/>
      <c r="PKL41" s="7"/>
      <c r="PKM41" s="8"/>
      <c r="PKP41" s="7"/>
      <c r="PKQ41" s="7"/>
      <c r="PKR41" s="8"/>
      <c r="PKS41" s="7"/>
      <c r="PKT41" s="7"/>
      <c r="PKU41" s="8"/>
      <c r="PKX41" s="7"/>
      <c r="PKY41" s="7"/>
      <c r="PKZ41" s="8"/>
      <c r="PLA41" s="7"/>
      <c r="PLB41" s="7"/>
      <c r="PLC41" s="8"/>
      <c r="PLF41" s="7"/>
      <c r="PLG41" s="7"/>
      <c r="PLH41" s="8"/>
      <c r="PLI41" s="7"/>
      <c r="PLJ41" s="7"/>
      <c r="PLK41" s="8"/>
      <c r="PLN41" s="7"/>
      <c r="PLO41" s="7"/>
      <c r="PLP41" s="8"/>
      <c r="PLQ41" s="7"/>
      <c r="PLR41" s="7"/>
      <c r="PLS41" s="8"/>
      <c r="PLV41" s="7"/>
      <c r="PLW41" s="7"/>
      <c r="PLX41" s="8"/>
      <c r="PLY41" s="7"/>
      <c r="PLZ41" s="7"/>
      <c r="PMA41" s="8"/>
      <c r="PMD41" s="7"/>
      <c r="PME41" s="7"/>
      <c r="PMF41" s="8"/>
      <c r="PMG41" s="7"/>
      <c r="PMH41" s="7"/>
      <c r="PMI41" s="8"/>
      <c r="PML41" s="7"/>
      <c r="PMM41" s="7"/>
      <c r="PMN41" s="8"/>
      <c r="PMO41" s="7"/>
      <c r="PMP41" s="7"/>
      <c r="PMQ41" s="8"/>
      <c r="PMT41" s="7"/>
      <c r="PMU41" s="7"/>
      <c r="PMV41" s="8"/>
      <c r="PMW41" s="7"/>
      <c r="PMX41" s="7"/>
      <c r="PMY41" s="8"/>
      <c r="PNB41" s="7"/>
      <c r="PNC41" s="7"/>
      <c r="PND41" s="8"/>
      <c r="PNE41" s="7"/>
      <c r="PNF41" s="7"/>
      <c r="PNG41" s="8"/>
      <c r="PNJ41" s="7"/>
      <c r="PNK41" s="7"/>
      <c r="PNL41" s="8"/>
      <c r="PNM41" s="7"/>
      <c r="PNN41" s="7"/>
      <c r="PNO41" s="8"/>
      <c r="PNR41" s="7"/>
      <c r="PNS41" s="7"/>
      <c r="PNT41" s="8"/>
      <c r="PNU41" s="7"/>
      <c r="PNV41" s="7"/>
      <c r="PNW41" s="8"/>
      <c r="PNZ41" s="7"/>
      <c r="POA41" s="7"/>
      <c r="POB41" s="8"/>
      <c r="POC41" s="7"/>
      <c r="POD41" s="7"/>
      <c r="POE41" s="8"/>
      <c r="POH41" s="7"/>
      <c r="POI41" s="7"/>
      <c r="POJ41" s="8"/>
      <c r="POK41" s="7"/>
      <c r="POL41" s="7"/>
      <c r="POM41" s="8"/>
      <c r="POP41" s="7"/>
      <c r="POQ41" s="7"/>
      <c r="POR41" s="8"/>
      <c r="POS41" s="7"/>
      <c r="POT41" s="7"/>
      <c r="POU41" s="8"/>
      <c r="POX41" s="7"/>
      <c r="POY41" s="7"/>
      <c r="POZ41" s="8"/>
      <c r="PPA41" s="7"/>
      <c r="PPB41" s="7"/>
      <c r="PPC41" s="8"/>
      <c r="PPF41" s="7"/>
      <c r="PPG41" s="7"/>
      <c r="PPH41" s="8"/>
      <c r="PPI41" s="7"/>
      <c r="PPJ41" s="7"/>
      <c r="PPK41" s="8"/>
      <c r="PPN41" s="7"/>
      <c r="PPO41" s="7"/>
      <c r="PPP41" s="8"/>
      <c r="PPQ41" s="7"/>
      <c r="PPR41" s="7"/>
      <c r="PPS41" s="8"/>
      <c r="PPV41" s="7"/>
      <c r="PPW41" s="7"/>
      <c r="PPX41" s="8"/>
      <c r="PPY41" s="7"/>
      <c r="PPZ41" s="7"/>
      <c r="PQA41" s="8"/>
      <c r="PQD41" s="7"/>
      <c r="PQE41" s="7"/>
      <c r="PQF41" s="8"/>
      <c r="PQG41" s="7"/>
      <c r="PQH41" s="7"/>
      <c r="PQI41" s="8"/>
      <c r="PQL41" s="7"/>
      <c r="PQM41" s="7"/>
      <c r="PQN41" s="8"/>
      <c r="PQO41" s="7"/>
      <c r="PQP41" s="7"/>
      <c r="PQQ41" s="8"/>
      <c r="PQT41" s="7"/>
      <c r="PQU41" s="7"/>
      <c r="PQV41" s="8"/>
      <c r="PQW41" s="7"/>
      <c r="PQX41" s="7"/>
      <c r="PQY41" s="8"/>
      <c r="PRB41" s="7"/>
      <c r="PRC41" s="7"/>
      <c r="PRD41" s="8"/>
      <c r="PRE41" s="7"/>
      <c r="PRF41" s="7"/>
      <c r="PRG41" s="8"/>
      <c r="PRJ41" s="7"/>
      <c r="PRK41" s="7"/>
      <c r="PRL41" s="8"/>
      <c r="PRM41" s="7"/>
      <c r="PRN41" s="7"/>
      <c r="PRO41" s="8"/>
      <c r="PRR41" s="7"/>
      <c r="PRS41" s="7"/>
      <c r="PRT41" s="8"/>
      <c r="PRU41" s="7"/>
      <c r="PRV41" s="7"/>
      <c r="PRW41" s="8"/>
      <c r="PRZ41" s="7"/>
      <c r="PSA41" s="7"/>
      <c r="PSB41" s="8"/>
      <c r="PSC41" s="7"/>
      <c r="PSD41" s="7"/>
      <c r="PSE41" s="8"/>
      <c r="PSH41" s="7"/>
      <c r="PSI41" s="7"/>
      <c r="PSJ41" s="8"/>
      <c r="PSK41" s="7"/>
      <c r="PSL41" s="7"/>
      <c r="PSM41" s="8"/>
      <c r="PSP41" s="7"/>
      <c r="PSQ41" s="7"/>
      <c r="PSR41" s="8"/>
      <c r="PSS41" s="7"/>
      <c r="PST41" s="7"/>
      <c r="PSU41" s="8"/>
      <c r="PSX41" s="7"/>
      <c r="PSY41" s="7"/>
      <c r="PSZ41" s="8"/>
      <c r="PTA41" s="7"/>
      <c r="PTB41" s="7"/>
      <c r="PTC41" s="8"/>
      <c r="PTF41" s="7"/>
      <c r="PTG41" s="7"/>
      <c r="PTH41" s="8"/>
      <c r="PTI41" s="7"/>
      <c r="PTJ41" s="7"/>
      <c r="PTK41" s="8"/>
      <c r="PTN41" s="7"/>
      <c r="PTO41" s="7"/>
      <c r="PTP41" s="8"/>
      <c r="PTQ41" s="7"/>
      <c r="PTR41" s="7"/>
      <c r="PTS41" s="8"/>
      <c r="PTV41" s="7"/>
      <c r="PTW41" s="7"/>
      <c r="PTX41" s="8"/>
      <c r="PTY41" s="7"/>
      <c r="PTZ41" s="7"/>
      <c r="PUA41" s="8"/>
      <c r="PUD41" s="7"/>
      <c r="PUE41" s="7"/>
      <c r="PUF41" s="8"/>
      <c r="PUG41" s="7"/>
      <c r="PUH41" s="7"/>
      <c r="PUI41" s="8"/>
      <c r="PUL41" s="7"/>
      <c r="PUM41" s="7"/>
      <c r="PUN41" s="8"/>
      <c r="PUO41" s="7"/>
      <c r="PUP41" s="7"/>
      <c r="PUQ41" s="8"/>
      <c r="PUT41" s="7"/>
      <c r="PUU41" s="7"/>
      <c r="PUV41" s="8"/>
      <c r="PUW41" s="7"/>
      <c r="PUX41" s="7"/>
      <c r="PUY41" s="8"/>
      <c r="PVB41" s="7"/>
      <c r="PVC41" s="7"/>
      <c r="PVD41" s="8"/>
      <c r="PVE41" s="7"/>
      <c r="PVF41" s="7"/>
      <c r="PVG41" s="8"/>
      <c r="PVJ41" s="7"/>
      <c r="PVK41" s="7"/>
      <c r="PVL41" s="8"/>
      <c r="PVM41" s="7"/>
      <c r="PVN41" s="7"/>
      <c r="PVO41" s="8"/>
      <c r="PVR41" s="7"/>
      <c r="PVS41" s="7"/>
      <c r="PVT41" s="8"/>
      <c r="PVU41" s="7"/>
      <c r="PVV41" s="7"/>
      <c r="PVW41" s="8"/>
      <c r="PVZ41" s="7"/>
      <c r="PWA41" s="7"/>
      <c r="PWB41" s="8"/>
      <c r="PWC41" s="7"/>
      <c r="PWD41" s="7"/>
      <c r="PWE41" s="8"/>
      <c r="PWH41" s="7"/>
      <c r="PWI41" s="7"/>
      <c r="PWJ41" s="8"/>
      <c r="PWK41" s="7"/>
      <c r="PWL41" s="7"/>
      <c r="PWM41" s="8"/>
      <c r="PWP41" s="7"/>
      <c r="PWQ41" s="7"/>
      <c r="PWR41" s="8"/>
      <c r="PWS41" s="7"/>
      <c r="PWT41" s="7"/>
      <c r="PWU41" s="8"/>
      <c r="PWX41" s="7"/>
      <c r="PWY41" s="7"/>
      <c r="PWZ41" s="8"/>
      <c r="PXA41" s="7"/>
      <c r="PXB41" s="7"/>
      <c r="PXC41" s="8"/>
      <c r="PXF41" s="7"/>
      <c r="PXG41" s="7"/>
      <c r="PXH41" s="8"/>
      <c r="PXI41" s="7"/>
      <c r="PXJ41" s="7"/>
      <c r="PXK41" s="8"/>
      <c r="PXN41" s="7"/>
      <c r="PXO41" s="7"/>
      <c r="PXP41" s="8"/>
      <c r="PXQ41" s="7"/>
      <c r="PXR41" s="7"/>
      <c r="PXS41" s="8"/>
      <c r="PXV41" s="7"/>
      <c r="PXW41" s="7"/>
      <c r="PXX41" s="8"/>
      <c r="PXY41" s="7"/>
      <c r="PXZ41" s="7"/>
      <c r="PYA41" s="8"/>
      <c r="PYD41" s="7"/>
      <c r="PYE41" s="7"/>
      <c r="PYF41" s="8"/>
      <c r="PYG41" s="7"/>
      <c r="PYH41" s="7"/>
      <c r="PYI41" s="8"/>
      <c r="PYL41" s="7"/>
      <c r="PYM41" s="7"/>
      <c r="PYN41" s="8"/>
      <c r="PYO41" s="7"/>
      <c r="PYP41" s="7"/>
      <c r="PYQ41" s="8"/>
      <c r="PYT41" s="7"/>
      <c r="PYU41" s="7"/>
      <c r="PYV41" s="8"/>
      <c r="PYW41" s="7"/>
      <c r="PYX41" s="7"/>
      <c r="PYY41" s="8"/>
      <c r="PZB41" s="7"/>
      <c r="PZC41" s="7"/>
      <c r="PZD41" s="8"/>
      <c r="PZE41" s="7"/>
      <c r="PZF41" s="7"/>
      <c r="PZG41" s="8"/>
      <c r="PZJ41" s="7"/>
      <c r="PZK41" s="7"/>
      <c r="PZL41" s="8"/>
      <c r="PZM41" s="7"/>
      <c r="PZN41" s="7"/>
      <c r="PZO41" s="8"/>
      <c r="PZR41" s="7"/>
      <c r="PZS41" s="7"/>
      <c r="PZT41" s="8"/>
      <c r="PZU41" s="7"/>
      <c r="PZV41" s="7"/>
      <c r="PZW41" s="8"/>
      <c r="PZZ41" s="7"/>
      <c r="QAA41" s="7"/>
      <c r="QAB41" s="8"/>
      <c r="QAC41" s="7"/>
      <c r="QAD41" s="7"/>
      <c r="QAE41" s="8"/>
      <c r="QAH41" s="7"/>
      <c r="QAI41" s="7"/>
      <c r="QAJ41" s="8"/>
      <c r="QAK41" s="7"/>
      <c r="QAL41" s="7"/>
      <c r="QAM41" s="8"/>
      <c r="QAP41" s="7"/>
      <c r="QAQ41" s="7"/>
      <c r="QAR41" s="8"/>
      <c r="QAS41" s="7"/>
      <c r="QAT41" s="7"/>
      <c r="QAU41" s="8"/>
      <c r="QAX41" s="7"/>
      <c r="QAY41" s="7"/>
      <c r="QAZ41" s="8"/>
      <c r="QBA41" s="7"/>
      <c r="QBB41" s="7"/>
      <c r="QBC41" s="8"/>
      <c r="QBF41" s="7"/>
      <c r="QBG41" s="7"/>
      <c r="QBH41" s="8"/>
      <c r="QBI41" s="7"/>
      <c r="QBJ41" s="7"/>
      <c r="QBK41" s="8"/>
      <c r="QBN41" s="7"/>
      <c r="QBO41" s="7"/>
      <c r="QBP41" s="8"/>
      <c r="QBQ41" s="7"/>
      <c r="QBR41" s="7"/>
      <c r="QBS41" s="8"/>
      <c r="QBV41" s="7"/>
      <c r="QBW41" s="7"/>
      <c r="QBX41" s="8"/>
      <c r="QBY41" s="7"/>
      <c r="QBZ41" s="7"/>
      <c r="QCA41" s="8"/>
      <c r="QCD41" s="7"/>
      <c r="QCE41" s="7"/>
      <c r="QCF41" s="8"/>
      <c r="QCG41" s="7"/>
      <c r="QCH41" s="7"/>
      <c r="QCI41" s="8"/>
      <c r="QCL41" s="7"/>
      <c r="QCM41" s="7"/>
      <c r="QCN41" s="8"/>
      <c r="QCO41" s="7"/>
      <c r="QCP41" s="7"/>
      <c r="QCQ41" s="8"/>
      <c r="QCT41" s="7"/>
      <c r="QCU41" s="7"/>
      <c r="QCV41" s="8"/>
      <c r="QCW41" s="7"/>
      <c r="QCX41" s="7"/>
      <c r="QCY41" s="8"/>
      <c r="QDB41" s="7"/>
      <c r="QDC41" s="7"/>
      <c r="QDD41" s="8"/>
      <c r="QDE41" s="7"/>
      <c r="QDF41" s="7"/>
      <c r="QDG41" s="8"/>
      <c r="QDJ41" s="7"/>
      <c r="QDK41" s="7"/>
      <c r="QDL41" s="8"/>
      <c r="QDM41" s="7"/>
      <c r="QDN41" s="7"/>
      <c r="QDO41" s="8"/>
      <c r="QDR41" s="7"/>
      <c r="QDS41" s="7"/>
      <c r="QDT41" s="8"/>
      <c r="QDU41" s="7"/>
      <c r="QDV41" s="7"/>
      <c r="QDW41" s="8"/>
      <c r="QDZ41" s="7"/>
      <c r="QEA41" s="7"/>
      <c r="QEB41" s="8"/>
      <c r="QEC41" s="7"/>
      <c r="QED41" s="7"/>
      <c r="QEE41" s="8"/>
      <c r="QEH41" s="7"/>
      <c r="QEI41" s="7"/>
      <c r="QEJ41" s="8"/>
      <c r="QEK41" s="7"/>
      <c r="QEL41" s="7"/>
      <c r="QEM41" s="8"/>
      <c r="QEP41" s="7"/>
      <c r="QEQ41" s="7"/>
      <c r="QER41" s="8"/>
      <c r="QES41" s="7"/>
      <c r="QET41" s="7"/>
      <c r="QEU41" s="8"/>
      <c r="QEX41" s="7"/>
      <c r="QEY41" s="7"/>
      <c r="QEZ41" s="8"/>
      <c r="QFA41" s="7"/>
      <c r="QFB41" s="7"/>
      <c r="QFC41" s="8"/>
      <c r="QFF41" s="7"/>
      <c r="QFG41" s="7"/>
      <c r="QFH41" s="8"/>
      <c r="QFI41" s="7"/>
      <c r="QFJ41" s="7"/>
      <c r="QFK41" s="8"/>
      <c r="QFN41" s="7"/>
      <c r="QFO41" s="7"/>
      <c r="QFP41" s="8"/>
      <c r="QFQ41" s="7"/>
      <c r="QFR41" s="7"/>
      <c r="QFS41" s="8"/>
      <c r="QFV41" s="7"/>
      <c r="QFW41" s="7"/>
      <c r="QFX41" s="8"/>
      <c r="QFY41" s="7"/>
      <c r="QFZ41" s="7"/>
      <c r="QGA41" s="8"/>
      <c r="QGD41" s="7"/>
      <c r="QGE41" s="7"/>
      <c r="QGF41" s="8"/>
      <c r="QGG41" s="7"/>
      <c r="QGH41" s="7"/>
      <c r="QGI41" s="8"/>
      <c r="QGL41" s="7"/>
      <c r="QGM41" s="7"/>
      <c r="QGN41" s="8"/>
      <c r="QGO41" s="7"/>
      <c r="QGP41" s="7"/>
      <c r="QGQ41" s="8"/>
      <c r="QGT41" s="7"/>
      <c r="QGU41" s="7"/>
      <c r="QGV41" s="8"/>
      <c r="QGW41" s="7"/>
      <c r="QGX41" s="7"/>
      <c r="QGY41" s="8"/>
      <c r="QHB41" s="7"/>
      <c r="QHC41" s="7"/>
      <c r="QHD41" s="8"/>
      <c r="QHE41" s="7"/>
      <c r="QHF41" s="7"/>
      <c r="QHG41" s="8"/>
      <c r="QHJ41" s="7"/>
      <c r="QHK41" s="7"/>
      <c r="QHL41" s="8"/>
      <c r="QHM41" s="7"/>
      <c r="QHN41" s="7"/>
      <c r="QHO41" s="8"/>
      <c r="QHR41" s="7"/>
      <c r="QHS41" s="7"/>
      <c r="QHT41" s="8"/>
      <c r="QHU41" s="7"/>
      <c r="QHV41" s="7"/>
      <c r="QHW41" s="8"/>
      <c r="QHZ41" s="7"/>
      <c r="QIA41" s="7"/>
      <c r="QIB41" s="8"/>
      <c r="QIC41" s="7"/>
      <c r="QID41" s="7"/>
      <c r="QIE41" s="8"/>
      <c r="QIH41" s="7"/>
      <c r="QII41" s="7"/>
      <c r="QIJ41" s="8"/>
      <c r="QIK41" s="7"/>
      <c r="QIL41" s="7"/>
      <c r="QIM41" s="8"/>
      <c r="QIP41" s="7"/>
      <c r="QIQ41" s="7"/>
      <c r="QIR41" s="8"/>
      <c r="QIS41" s="7"/>
      <c r="QIT41" s="7"/>
      <c r="QIU41" s="8"/>
      <c r="QIX41" s="7"/>
      <c r="QIY41" s="7"/>
      <c r="QIZ41" s="8"/>
      <c r="QJA41" s="7"/>
      <c r="QJB41" s="7"/>
      <c r="QJC41" s="8"/>
      <c r="QJF41" s="7"/>
      <c r="QJG41" s="7"/>
      <c r="QJH41" s="8"/>
      <c r="QJI41" s="7"/>
      <c r="QJJ41" s="7"/>
      <c r="QJK41" s="8"/>
      <c r="QJN41" s="7"/>
      <c r="QJO41" s="7"/>
      <c r="QJP41" s="8"/>
      <c r="QJQ41" s="7"/>
      <c r="QJR41" s="7"/>
      <c r="QJS41" s="8"/>
      <c r="QJV41" s="7"/>
      <c r="QJW41" s="7"/>
      <c r="QJX41" s="8"/>
      <c r="QJY41" s="7"/>
      <c r="QJZ41" s="7"/>
      <c r="QKA41" s="8"/>
      <c r="QKD41" s="7"/>
      <c r="QKE41" s="7"/>
      <c r="QKF41" s="8"/>
      <c r="QKG41" s="7"/>
      <c r="QKH41" s="7"/>
      <c r="QKI41" s="8"/>
      <c r="QKL41" s="7"/>
      <c r="QKM41" s="7"/>
      <c r="QKN41" s="8"/>
      <c r="QKO41" s="7"/>
      <c r="QKP41" s="7"/>
      <c r="QKQ41" s="8"/>
      <c r="QKT41" s="7"/>
      <c r="QKU41" s="7"/>
      <c r="QKV41" s="8"/>
      <c r="QKW41" s="7"/>
      <c r="QKX41" s="7"/>
      <c r="QKY41" s="8"/>
      <c r="QLB41" s="7"/>
      <c r="QLC41" s="7"/>
      <c r="QLD41" s="8"/>
      <c r="QLE41" s="7"/>
      <c r="QLF41" s="7"/>
      <c r="QLG41" s="8"/>
      <c r="QLJ41" s="7"/>
      <c r="QLK41" s="7"/>
      <c r="QLL41" s="8"/>
      <c r="QLM41" s="7"/>
      <c r="QLN41" s="7"/>
      <c r="QLO41" s="8"/>
      <c r="QLR41" s="7"/>
      <c r="QLS41" s="7"/>
      <c r="QLT41" s="8"/>
      <c r="QLU41" s="7"/>
      <c r="QLV41" s="7"/>
      <c r="QLW41" s="8"/>
      <c r="QLZ41" s="7"/>
      <c r="QMA41" s="7"/>
      <c r="QMB41" s="8"/>
      <c r="QMC41" s="7"/>
      <c r="QMD41" s="7"/>
      <c r="QME41" s="8"/>
      <c r="QMH41" s="7"/>
      <c r="QMI41" s="7"/>
      <c r="QMJ41" s="8"/>
      <c r="QMK41" s="7"/>
      <c r="QML41" s="7"/>
      <c r="QMM41" s="8"/>
      <c r="QMP41" s="7"/>
      <c r="QMQ41" s="7"/>
      <c r="QMR41" s="8"/>
      <c r="QMS41" s="7"/>
      <c r="QMT41" s="7"/>
      <c r="QMU41" s="8"/>
      <c r="QMX41" s="7"/>
      <c r="QMY41" s="7"/>
      <c r="QMZ41" s="8"/>
      <c r="QNA41" s="7"/>
      <c r="QNB41" s="7"/>
      <c r="QNC41" s="8"/>
      <c r="QNF41" s="7"/>
      <c r="QNG41" s="7"/>
      <c r="QNH41" s="8"/>
      <c r="QNI41" s="7"/>
      <c r="QNJ41" s="7"/>
      <c r="QNK41" s="8"/>
      <c r="QNN41" s="7"/>
      <c r="QNO41" s="7"/>
      <c r="QNP41" s="8"/>
      <c r="QNQ41" s="7"/>
      <c r="QNR41" s="7"/>
      <c r="QNS41" s="8"/>
      <c r="QNV41" s="7"/>
      <c r="QNW41" s="7"/>
      <c r="QNX41" s="8"/>
      <c r="QNY41" s="7"/>
      <c r="QNZ41" s="7"/>
      <c r="QOA41" s="8"/>
      <c r="QOD41" s="7"/>
      <c r="QOE41" s="7"/>
      <c r="QOF41" s="8"/>
      <c r="QOG41" s="7"/>
      <c r="QOH41" s="7"/>
      <c r="QOI41" s="8"/>
      <c r="QOL41" s="7"/>
      <c r="QOM41" s="7"/>
      <c r="QON41" s="8"/>
      <c r="QOO41" s="7"/>
      <c r="QOP41" s="7"/>
      <c r="QOQ41" s="8"/>
      <c r="QOT41" s="7"/>
      <c r="QOU41" s="7"/>
      <c r="QOV41" s="8"/>
      <c r="QOW41" s="7"/>
      <c r="QOX41" s="7"/>
      <c r="QOY41" s="8"/>
      <c r="QPB41" s="7"/>
      <c r="QPC41" s="7"/>
      <c r="QPD41" s="8"/>
      <c r="QPE41" s="7"/>
      <c r="QPF41" s="7"/>
      <c r="QPG41" s="8"/>
      <c r="QPJ41" s="7"/>
      <c r="QPK41" s="7"/>
      <c r="QPL41" s="8"/>
      <c r="QPM41" s="7"/>
      <c r="QPN41" s="7"/>
      <c r="QPO41" s="8"/>
      <c r="QPR41" s="7"/>
      <c r="QPS41" s="7"/>
      <c r="QPT41" s="8"/>
      <c r="QPU41" s="7"/>
      <c r="QPV41" s="7"/>
      <c r="QPW41" s="8"/>
      <c r="QPZ41" s="7"/>
      <c r="QQA41" s="7"/>
      <c r="QQB41" s="8"/>
      <c r="QQC41" s="7"/>
      <c r="QQD41" s="7"/>
      <c r="QQE41" s="8"/>
      <c r="QQH41" s="7"/>
      <c r="QQI41" s="7"/>
      <c r="QQJ41" s="8"/>
      <c r="QQK41" s="7"/>
      <c r="QQL41" s="7"/>
      <c r="QQM41" s="8"/>
      <c r="QQP41" s="7"/>
      <c r="QQQ41" s="7"/>
      <c r="QQR41" s="8"/>
      <c r="QQS41" s="7"/>
      <c r="QQT41" s="7"/>
      <c r="QQU41" s="8"/>
      <c r="QQX41" s="7"/>
      <c r="QQY41" s="7"/>
      <c r="QQZ41" s="8"/>
      <c r="QRA41" s="7"/>
      <c r="QRB41" s="7"/>
      <c r="QRC41" s="8"/>
      <c r="QRF41" s="7"/>
      <c r="QRG41" s="7"/>
      <c r="QRH41" s="8"/>
      <c r="QRI41" s="7"/>
      <c r="QRJ41" s="7"/>
      <c r="QRK41" s="8"/>
      <c r="QRN41" s="7"/>
      <c r="QRO41" s="7"/>
      <c r="QRP41" s="8"/>
      <c r="QRQ41" s="7"/>
      <c r="QRR41" s="7"/>
      <c r="QRS41" s="8"/>
      <c r="QRV41" s="7"/>
      <c r="QRW41" s="7"/>
      <c r="QRX41" s="8"/>
      <c r="QRY41" s="7"/>
      <c r="QRZ41" s="7"/>
      <c r="QSA41" s="8"/>
      <c r="QSD41" s="7"/>
      <c r="QSE41" s="7"/>
      <c r="QSF41" s="8"/>
      <c r="QSG41" s="7"/>
      <c r="QSH41" s="7"/>
      <c r="QSI41" s="8"/>
      <c r="QSL41" s="7"/>
      <c r="QSM41" s="7"/>
      <c r="QSN41" s="8"/>
      <c r="QSO41" s="7"/>
      <c r="QSP41" s="7"/>
      <c r="QSQ41" s="8"/>
      <c r="QST41" s="7"/>
      <c r="QSU41" s="7"/>
      <c r="QSV41" s="8"/>
      <c r="QSW41" s="7"/>
      <c r="QSX41" s="7"/>
      <c r="QSY41" s="8"/>
      <c r="QTB41" s="7"/>
      <c r="QTC41" s="7"/>
      <c r="QTD41" s="8"/>
      <c r="QTE41" s="7"/>
      <c r="QTF41" s="7"/>
      <c r="QTG41" s="8"/>
      <c r="QTJ41" s="7"/>
      <c r="QTK41" s="7"/>
      <c r="QTL41" s="8"/>
      <c r="QTM41" s="7"/>
      <c r="QTN41" s="7"/>
      <c r="QTO41" s="8"/>
      <c r="QTR41" s="7"/>
      <c r="QTS41" s="7"/>
      <c r="QTT41" s="8"/>
      <c r="QTU41" s="7"/>
      <c r="QTV41" s="7"/>
      <c r="QTW41" s="8"/>
      <c r="QTZ41" s="7"/>
      <c r="QUA41" s="7"/>
      <c r="QUB41" s="8"/>
      <c r="QUC41" s="7"/>
      <c r="QUD41" s="7"/>
      <c r="QUE41" s="8"/>
      <c r="QUH41" s="7"/>
      <c r="QUI41" s="7"/>
      <c r="QUJ41" s="8"/>
      <c r="QUK41" s="7"/>
      <c r="QUL41" s="7"/>
      <c r="QUM41" s="8"/>
      <c r="QUP41" s="7"/>
      <c r="QUQ41" s="7"/>
      <c r="QUR41" s="8"/>
      <c r="QUS41" s="7"/>
      <c r="QUT41" s="7"/>
      <c r="QUU41" s="8"/>
      <c r="QUX41" s="7"/>
      <c r="QUY41" s="7"/>
      <c r="QUZ41" s="8"/>
      <c r="QVA41" s="7"/>
      <c r="QVB41" s="7"/>
      <c r="QVC41" s="8"/>
      <c r="QVF41" s="7"/>
      <c r="QVG41" s="7"/>
      <c r="QVH41" s="8"/>
      <c r="QVI41" s="7"/>
      <c r="QVJ41" s="7"/>
      <c r="QVK41" s="8"/>
      <c r="QVN41" s="7"/>
      <c r="QVO41" s="7"/>
      <c r="QVP41" s="8"/>
      <c r="QVQ41" s="7"/>
      <c r="QVR41" s="7"/>
      <c r="QVS41" s="8"/>
      <c r="QVV41" s="7"/>
      <c r="QVW41" s="7"/>
      <c r="QVX41" s="8"/>
      <c r="QVY41" s="7"/>
      <c r="QVZ41" s="7"/>
      <c r="QWA41" s="8"/>
      <c r="QWD41" s="7"/>
      <c r="QWE41" s="7"/>
      <c r="QWF41" s="8"/>
      <c r="QWG41" s="7"/>
      <c r="QWH41" s="7"/>
      <c r="QWI41" s="8"/>
      <c r="QWL41" s="7"/>
      <c r="QWM41" s="7"/>
      <c r="QWN41" s="8"/>
      <c r="QWO41" s="7"/>
      <c r="QWP41" s="7"/>
      <c r="QWQ41" s="8"/>
      <c r="QWT41" s="7"/>
      <c r="QWU41" s="7"/>
      <c r="QWV41" s="8"/>
      <c r="QWW41" s="7"/>
      <c r="QWX41" s="7"/>
      <c r="QWY41" s="8"/>
      <c r="QXB41" s="7"/>
      <c r="QXC41" s="7"/>
      <c r="QXD41" s="8"/>
      <c r="QXE41" s="7"/>
      <c r="QXF41" s="7"/>
      <c r="QXG41" s="8"/>
      <c r="QXJ41" s="7"/>
      <c r="QXK41" s="7"/>
      <c r="QXL41" s="8"/>
      <c r="QXM41" s="7"/>
      <c r="QXN41" s="7"/>
      <c r="QXO41" s="8"/>
      <c r="QXR41" s="7"/>
      <c r="QXS41" s="7"/>
      <c r="QXT41" s="8"/>
      <c r="QXU41" s="7"/>
      <c r="QXV41" s="7"/>
      <c r="QXW41" s="8"/>
      <c r="QXZ41" s="7"/>
      <c r="QYA41" s="7"/>
      <c r="QYB41" s="8"/>
      <c r="QYC41" s="7"/>
      <c r="QYD41" s="7"/>
      <c r="QYE41" s="8"/>
      <c r="QYH41" s="7"/>
      <c r="QYI41" s="7"/>
      <c r="QYJ41" s="8"/>
      <c r="QYK41" s="7"/>
      <c r="QYL41" s="7"/>
      <c r="QYM41" s="8"/>
      <c r="QYP41" s="7"/>
      <c r="QYQ41" s="7"/>
      <c r="QYR41" s="8"/>
      <c r="QYS41" s="7"/>
      <c r="QYT41" s="7"/>
      <c r="QYU41" s="8"/>
      <c r="QYX41" s="7"/>
      <c r="QYY41" s="7"/>
      <c r="QYZ41" s="8"/>
      <c r="QZA41" s="7"/>
      <c r="QZB41" s="7"/>
      <c r="QZC41" s="8"/>
      <c r="QZF41" s="7"/>
      <c r="QZG41" s="7"/>
      <c r="QZH41" s="8"/>
      <c r="QZI41" s="7"/>
      <c r="QZJ41" s="7"/>
      <c r="QZK41" s="8"/>
      <c r="QZN41" s="7"/>
      <c r="QZO41" s="7"/>
      <c r="QZP41" s="8"/>
      <c r="QZQ41" s="7"/>
      <c r="QZR41" s="7"/>
      <c r="QZS41" s="8"/>
      <c r="QZV41" s="7"/>
      <c r="QZW41" s="7"/>
      <c r="QZX41" s="8"/>
      <c r="QZY41" s="7"/>
      <c r="QZZ41" s="7"/>
      <c r="RAA41" s="8"/>
      <c r="RAD41" s="7"/>
      <c r="RAE41" s="7"/>
      <c r="RAF41" s="8"/>
      <c r="RAG41" s="7"/>
      <c r="RAH41" s="7"/>
      <c r="RAI41" s="8"/>
      <c r="RAL41" s="7"/>
      <c r="RAM41" s="7"/>
      <c r="RAN41" s="8"/>
      <c r="RAO41" s="7"/>
      <c r="RAP41" s="7"/>
      <c r="RAQ41" s="8"/>
      <c r="RAT41" s="7"/>
      <c r="RAU41" s="7"/>
      <c r="RAV41" s="8"/>
      <c r="RAW41" s="7"/>
      <c r="RAX41" s="7"/>
      <c r="RAY41" s="8"/>
      <c r="RBB41" s="7"/>
      <c r="RBC41" s="7"/>
      <c r="RBD41" s="8"/>
      <c r="RBE41" s="7"/>
      <c r="RBF41" s="7"/>
      <c r="RBG41" s="8"/>
      <c r="RBJ41" s="7"/>
      <c r="RBK41" s="7"/>
      <c r="RBL41" s="8"/>
      <c r="RBM41" s="7"/>
      <c r="RBN41" s="7"/>
      <c r="RBO41" s="8"/>
      <c r="RBR41" s="7"/>
      <c r="RBS41" s="7"/>
      <c r="RBT41" s="8"/>
      <c r="RBU41" s="7"/>
      <c r="RBV41" s="7"/>
      <c r="RBW41" s="8"/>
      <c r="RBZ41" s="7"/>
      <c r="RCA41" s="7"/>
      <c r="RCB41" s="8"/>
      <c r="RCC41" s="7"/>
      <c r="RCD41" s="7"/>
      <c r="RCE41" s="8"/>
      <c r="RCH41" s="7"/>
      <c r="RCI41" s="7"/>
      <c r="RCJ41" s="8"/>
      <c r="RCK41" s="7"/>
      <c r="RCL41" s="7"/>
      <c r="RCM41" s="8"/>
      <c r="RCP41" s="7"/>
      <c r="RCQ41" s="7"/>
      <c r="RCR41" s="8"/>
      <c r="RCS41" s="7"/>
      <c r="RCT41" s="7"/>
      <c r="RCU41" s="8"/>
      <c r="RCX41" s="7"/>
      <c r="RCY41" s="7"/>
      <c r="RCZ41" s="8"/>
      <c r="RDA41" s="7"/>
      <c r="RDB41" s="7"/>
      <c r="RDC41" s="8"/>
      <c r="RDF41" s="7"/>
      <c r="RDG41" s="7"/>
      <c r="RDH41" s="8"/>
      <c r="RDI41" s="7"/>
      <c r="RDJ41" s="7"/>
      <c r="RDK41" s="8"/>
      <c r="RDN41" s="7"/>
      <c r="RDO41" s="7"/>
      <c r="RDP41" s="8"/>
      <c r="RDQ41" s="7"/>
      <c r="RDR41" s="7"/>
      <c r="RDS41" s="8"/>
      <c r="RDV41" s="7"/>
      <c r="RDW41" s="7"/>
      <c r="RDX41" s="8"/>
      <c r="RDY41" s="7"/>
      <c r="RDZ41" s="7"/>
      <c r="REA41" s="8"/>
      <c r="RED41" s="7"/>
      <c r="REE41" s="7"/>
      <c r="REF41" s="8"/>
      <c r="REG41" s="7"/>
      <c r="REH41" s="7"/>
      <c r="REI41" s="8"/>
      <c r="REL41" s="7"/>
      <c r="REM41" s="7"/>
      <c r="REN41" s="8"/>
      <c r="REO41" s="7"/>
      <c r="REP41" s="7"/>
      <c r="REQ41" s="8"/>
      <c r="RET41" s="7"/>
      <c r="REU41" s="7"/>
      <c r="REV41" s="8"/>
      <c r="REW41" s="7"/>
      <c r="REX41" s="7"/>
      <c r="REY41" s="8"/>
      <c r="RFB41" s="7"/>
      <c r="RFC41" s="7"/>
      <c r="RFD41" s="8"/>
      <c r="RFE41" s="7"/>
      <c r="RFF41" s="7"/>
      <c r="RFG41" s="8"/>
      <c r="RFJ41" s="7"/>
      <c r="RFK41" s="7"/>
      <c r="RFL41" s="8"/>
      <c r="RFM41" s="7"/>
      <c r="RFN41" s="7"/>
      <c r="RFO41" s="8"/>
      <c r="RFR41" s="7"/>
      <c r="RFS41" s="7"/>
      <c r="RFT41" s="8"/>
      <c r="RFU41" s="7"/>
      <c r="RFV41" s="7"/>
      <c r="RFW41" s="8"/>
      <c r="RFZ41" s="7"/>
      <c r="RGA41" s="7"/>
      <c r="RGB41" s="8"/>
      <c r="RGC41" s="7"/>
      <c r="RGD41" s="7"/>
      <c r="RGE41" s="8"/>
      <c r="RGH41" s="7"/>
      <c r="RGI41" s="7"/>
      <c r="RGJ41" s="8"/>
      <c r="RGK41" s="7"/>
      <c r="RGL41" s="7"/>
      <c r="RGM41" s="8"/>
      <c r="RGP41" s="7"/>
      <c r="RGQ41" s="7"/>
      <c r="RGR41" s="8"/>
      <c r="RGS41" s="7"/>
      <c r="RGT41" s="7"/>
      <c r="RGU41" s="8"/>
      <c r="RGX41" s="7"/>
      <c r="RGY41" s="7"/>
      <c r="RGZ41" s="8"/>
      <c r="RHA41" s="7"/>
      <c r="RHB41" s="7"/>
      <c r="RHC41" s="8"/>
      <c r="RHF41" s="7"/>
      <c r="RHG41" s="7"/>
      <c r="RHH41" s="8"/>
      <c r="RHI41" s="7"/>
      <c r="RHJ41" s="7"/>
      <c r="RHK41" s="8"/>
      <c r="RHN41" s="7"/>
      <c r="RHO41" s="7"/>
      <c r="RHP41" s="8"/>
      <c r="RHQ41" s="7"/>
      <c r="RHR41" s="7"/>
      <c r="RHS41" s="8"/>
      <c r="RHV41" s="7"/>
      <c r="RHW41" s="7"/>
      <c r="RHX41" s="8"/>
      <c r="RHY41" s="7"/>
      <c r="RHZ41" s="7"/>
      <c r="RIA41" s="8"/>
      <c r="RID41" s="7"/>
      <c r="RIE41" s="7"/>
      <c r="RIF41" s="8"/>
      <c r="RIG41" s="7"/>
      <c r="RIH41" s="7"/>
      <c r="RII41" s="8"/>
      <c r="RIL41" s="7"/>
      <c r="RIM41" s="7"/>
      <c r="RIN41" s="8"/>
      <c r="RIO41" s="7"/>
      <c r="RIP41" s="7"/>
      <c r="RIQ41" s="8"/>
      <c r="RIT41" s="7"/>
      <c r="RIU41" s="7"/>
      <c r="RIV41" s="8"/>
      <c r="RIW41" s="7"/>
      <c r="RIX41" s="7"/>
      <c r="RIY41" s="8"/>
      <c r="RJB41" s="7"/>
      <c r="RJC41" s="7"/>
      <c r="RJD41" s="8"/>
      <c r="RJE41" s="7"/>
      <c r="RJF41" s="7"/>
      <c r="RJG41" s="8"/>
      <c r="RJJ41" s="7"/>
      <c r="RJK41" s="7"/>
      <c r="RJL41" s="8"/>
      <c r="RJM41" s="7"/>
      <c r="RJN41" s="7"/>
      <c r="RJO41" s="8"/>
      <c r="RJR41" s="7"/>
      <c r="RJS41" s="7"/>
      <c r="RJT41" s="8"/>
      <c r="RJU41" s="7"/>
      <c r="RJV41" s="7"/>
      <c r="RJW41" s="8"/>
      <c r="RJZ41" s="7"/>
      <c r="RKA41" s="7"/>
      <c r="RKB41" s="8"/>
      <c r="RKC41" s="7"/>
      <c r="RKD41" s="7"/>
      <c r="RKE41" s="8"/>
      <c r="RKH41" s="7"/>
      <c r="RKI41" s="7"/>
      <c r="RKJ41" s="8"/>
      <c r="RKK41" s="7"/>
      <c r="RKL41" s="7"/>
      <c r="RKM41" s="8"/>
      <c r="RKP41" s="7"/>
      <c r="RKQ41" s="7"/>
      <c r="RKR41" s="8"/>
      <c r="RKS41" s="7"/>
      <c r="RKT41" s="7"/>
      <c r="RKU41" s="8"/>
      <c r="RKX41" s="7"/>
      <c r="RKY41" s="7"/>
      <c r="RKZ41" s="8"/>
      <c r="RLA41" s="7"/>
      <c r="RLB41" s="7"/>
      <c r="RLC41" s="8"/>
      <c r="RLF41" s="7"/>
      <c r="RLG41" s="7"/>
      <c r="RLH41" s="8"/>
      <c r="RLI41" s="7"/>
      <c r="RLJ41" s="7"/>
      <c r="RLK41" s="8"/>
      <c r="RLN41" s="7"/>
      <c r="RLO41" s="7"/>
      <c r="RLP41" s="8"/>
      <c r="RLQ41" s="7"/>
      <c r="RLR41" s="7"/>
      <c r="RLS41" s="8"/>
      <c r="RLV41" s="7"/>
      <c r="RLW41" s="7"/>
      <c r="RLX41" s="8"/>
      <c r="RLY41" s="7"/>
      <c r="RLZ41" s="7"/>
      <c r="RMA41" s="8"/>
      <c r="RMD41" s="7"/>
      <c r="RME41" s="7"/>
      <c r="RMF41" s="8"/>
      <c r="RMG41" s="7"/>
      <c r="RMH41" s="7"/>
      <c r="RMI41" s="8"/>
      <c r="RML41" s="7"/>
      <c r="RMM41" s="7"/>
      <c r="RMN41" s="8"/>
      <c r="RMO41" s="7"/>
      <c r="RMP41" s="7"/>
      <c r="RMQ41" s="8"/>
      <c r="RMT41" s="7"/>
      <c r="RMU41" s="7"/>
      <c r="RMV41" s="8"/>
      <c r="RMW41" s="7"/>
      <c r="RMX41" s="7"/>
      <c r="RMY41" s="8"/>
      <c r="RNB41" s="7"/>
      <c r="RNC41" s="7"/>
      <c r="RND41" s="8"/>
      <c r="RNE41" s="7"/>
      <c r="RNF41" s="7"/>
      <c r="RNG41" s="8"/>
      <c r="RNJ41" s="7"/>
      <c r="RNK41" s="7"/>
      <c r="RNL41" s="8"/>
      <c r="RNM41" s="7"/>
      <c r="RNN41" s="7"/>
      <c r="RNO41" s="8"/>
      <c r="RNR41" s="7"/>
      <c r="RNS41" s="7"/>
      <c r="RNT41" s="8"/>
      <c r="RNU41" s="7"/>
      <c r="RNV41" s="7"/>
      <c r="RNW41" s="8"/>
      <c r="RNZ41" s="7"/>
      <c r="ROA41" s="7"/>
      <c r="ROB41" s="8"/>
      <c r="ROC41" s="7"/>
      <c r="ROD41" s="7"/>
      <c r="ROE41" s="8"/>
      <c r="ROH41" s="7"/>
      <c r="ROI41" s="7"/>
      <c r="ROJ41" s="8"/>
      <c r="ROK41" s="7"/>
      <c r="ROL41" s="7"/>
      <c r="ROM41" s="8"/>
      <c r="ROP41" s="7"/>
      <c r="ROQ41" s="7"/>
      <c r="ROR41" s="8"/>
      <c r="ROS41" s="7"/>
      <c r="ROT41" s="7"/>
      <c r="ROU41" s="8"/>
      <c r="ROX41" s="7"/>
      <c r="ROY41" s="7"/>
      <c r="ROZ41" s="8"/>
      <c r="RPA41" s="7"/>
      <c r="RPB41" s="7"/>
      <c r="RPC41" s="8"/>
      <c r="RPF41" s="7"/>
      <c r="RPG41" s="7"/>
      <c r="RPH41" s="8"/>
      <c r="RPI41" s="7"/>
      <c r="RPJ41" s="7"/>
      <c r="RPK41" s="8"/>
      <c r="RPN41" s="7"/>
      <c r="RPO41" s="7"/>
      <c r="RPP41" s="8"/>
      <c r="RPQ41" s="7"/>
      <c r="RPR41" s="7"/>
      <c r="RPS41" s="8"/>
      <c r="RPV41" s="7"/>
      <c r="RPW41" s="7"/>
      <c r="RPX41" s="8"/>
      <c r="RPY41" s="7"/>
      <c r="RPZ41" s="7"/>
      <c r="RQA41" s="8"/>
      <c r="RQD41" s="7"/>
      <c r="RQE41" s="7"/>
      <c r="RQF41" s="8"/>
      <c r="RQG41" s="7"/>
      <c r="RQH41" s="7"/>
      <c r="RQI41" s="8"/>
      <c r="RQL41" s="7"/>
      <c r="RQM41" s="7"/>
      <c r="RQN41" s="8"/>
      <c r="RQO41" s="7"/>
      <c r="RQP41" s="7"/>
      <c r="RQQ41" s="8"/>
      <c r="RQT41" s="7"/>
      <c r="RQU41" s="7"/>
      <c r="RQV41" s="8"/>
      <c r="RQW41" s="7"/>
      <c r="RQX41" s="7"/>
      <c r="RQY41" s="8"/>
      <c r="RRB41" s="7"/>
      <c r="RRC41" s="7"/>
      <c r="RRD41" s="8"/>
      <c r="RRE41" s="7"/>
      <c r="RRF41" s="7"/>
      <c r="RRG41" s="8"/>
      <c r="RRJ41" s="7"/>
      <c r="RRK41" s="7"/>
      <c r="RRL41" s="8"/>
      <c r="RRM41" s="7"/>
      <c r="RRN41" s="7"/>
      <c r="RRO41" s="8"/>
      <c r="RRR41" s="7"/>
      <c r="RRS41" s="7"/>
      <c r="RRT41" s="8"/>
      <c r="RRU41" s="7"/>
      <c r="RRV41" s="7"/>
      <c r="RRW41" s="8"/>
      <c r="RRZ41" s="7"/>
      <c r="RSA41" s="7"/>
      <c r="RSB41" s="8"/>
      <c r="RSC41" s="7"/>
      <c r="RSD41" s="7"/>
      <c r="RSE41" s="8"/>
      <c r="RSH41" s="7"/>
      <c r="RSI41" s="7"/>
      <c r="RSJ41" s="8"/>
      <c r="RSK41" s="7"/>
      <c r="RSL41" s="7"/>
      <c r="RSM41" s="8"/>
      <c r="RSP41" s="7"/>
      <c r="RSQ41" s="7"/>
      <c r="RSR41" s="8"/>
      <c r="RSS41" s="7"/>
      <c r="RST41" s="7"/>
      <c r="RSU41" s="8"/>
      <c r="RSX41" s="7"/>
      <c r="RSY41" s="7"/>
      <c r="RSZ41" s="8"/>
      <c r="RTA41" s="7"/>
      <c r="RTB41" s="7"/>
      <c r="RTC41" s="8"/>
      <c r="RTF41" s="7"/>
      <c r="RTG41" s="7"/>
      <c r="RTH41" s="8"/>
      <c r="RTI41" s="7"/>
      <c r="RTJ41" s="7"/>
      <c r="RTK41" s="8"/>
      <c r="RTN41" s="7"/>
      <c r="RTO41" s="7"/>
      <c r="RTP41" s="8"/>
      <c r="RTQ41" s="7"/>
      <c r="RTR41" s="7"/>
      <c r="RTS41" s="8"/>
      <c r="RTV41" s="7"/>
      <c r="RTW41" s="7"/>
      <c r="RTX41" s="8"/>
      <c r="RTY41" s="7"/>
      <c r="RTZ41" s="7"/>
      <c r="RUA41" s="8"/>
      <c r="RUD41" s="7"/>
      <c r="RUE41" s="7"/>
      <c r="RUF41" s="8"/>
      <c r="RUG41" s="7"/>
      <c r="RUH41" s="7"/>
      <c r="RUI41" s="8"/>
      <c r="RUL41" s="7"/>
      <c r="RUM41" s="7"/>
      <c r="RUN41" s="8"/>
      <c r="RUO41" s="7"/>
      <c r="RUP41" s="7"/>
      <c r="RUQ41" s="8"/>
      <c r="RUT41" s="7"/>
      <c r="RUU41" s="7"/>
      <c r="RUV41" s="8"/>
      <c r="RUW41" s="7"/>
      <c r="RUX41" s="7"/>
      <c r="RUY41" s="8"/>
      <c r="RVB41" s="7"/>
      <c r="RVC41" s="7"/>
      <c r="RVD41" s="8"/>
      <c r="RVE41" s="7"/>
      <c r="RVF41" s="7"/>
      <c r="RVG41" s="8"/>
      <c r="RVJ41" s="7"/>
      <c r="RVK41" s="7"/>
      <c r="RVL41" s="8"/>
      <c r="RVM41" s="7"/>
      <c r="RVN41" s="7"/>
      <c r="RVO41" s="8"/>
      <c r="RVR41" s="7"/>
      <c r="RVS41" s="7"/>
      <c r="RVT41" s="8"/>
      <c r="RVU41" s="7"/>
      <c r="RVV41" s="7"/>
      <c r="RVW41" s="8"/>
      <c r="RVZ41" s="7"/>
      <c r="RWA41" s="7"/>
      <c r="RWB41" s="8"/>
      <c r="RWC41" s="7"/>
      <c r="RWD41" s="7"/>
      <c r="RWE41" s="8"/>
      <c r="RWH41" s="7"/>
      <c r="RWI41" s="7"/>
      <c r="RWJ41" s="8"/>
      <c r="RWK41" s="7"/>
      <c r="RWL41" s="7"/>
      <c r="RWM41" s="8"/>
      <c r="RWP41" s="7"/>
      <c r="RWQ41" s="7"/>
      <c r="RWR41" s="8"/>
      <c r="RWS41" s="7"/>
      <c r="RWT41" s="7"/>
      <c r="RWU41" s="8"/>
      <c r="RWX41" s="7"/>
      <c r="RWY41" s="7"/>
      <c r="RWZ41" s="8"/>
      <c r="RXA41" s="7"/>
      <c r="RXB41" s="7"/>
      <c r="RXC41" s="8"/>
      <c r="RXF41" s="7"/>
      <c r="RXG41" s="7"/>
      <c r="RXH41" s="8"/>
      <c r="RXI41" s="7"/>
      <c r="RXJ41" s="7"/>
      <c r="RXK41" s="8"/>
      <c r="RXN41" s="7"/>
      <c r="RXO41" s="7"/>
      <c r="RXP41" s="8"/>
      <c r="RXQ41" s="7"/>
      <c r="RXR41" s="7"/>
      <c r="RXS41" s="8"/>
      <c r="RXV41" s="7"/>
      <c r="RXW41" s="7"/>
      <c r="RXX41" s="8"/>
      <c r="RXY41" s="7"/>
      <c r="RXZ41" s="7"/>
      <c r="RYA41" s="8"/>
      <c r="RYD41" s="7"/>
      <c r="RYE41" s="7"/>
      <c r="RYF41" s="8"/>
      <c r="RYG41" s="7"/>
      <c r="RYH41" s="7"/>
      <c r="RYI41" s="8"/>
      <c r="RYL41" s="7"/>
      <c r="RYM41" s="7"/>
      <c r="RYN41" s="8"/>
      <c r="RYO41" s="7"/>
      <c r="RYP41" s="7"/>
      <c r="RYQ41" s="8"/>
      <c r="RYT41" s="7"/>
      <c r="RYU41" s="7"/>
      <c r="RYV41" s="8"/>
      <c r="RYW41" s="7"/>
      <c r="RYX41" s="7"/>
      <c r="RYY41" s="8"/>
      <c r="RZB41" s="7"/>
      <c r="RZC41" s="7"/>
      <c r="RZD41" s="8"/>
      <c r="RZE41" s="7"/>
      <c r="RZF41" s="7"/>
      <c r="RZG41" s="8"/>
      <c r="RZJ41" s="7"/>
      <c r="RZK41" s="7"/>
      <c r="RZL41" s="8"/>
      <c r="RZM41" s="7"/>
      <c r="RZN41" s="7"/>
      <c r="RZO41" s="8"/>
      <c r="RZR41" s="7"/>
      <c r="RZS41" s="7"/>
      <c r="RZT41" s="8"/>
      <c r="RZU41" s="7"/>
      <c r="RZV41" s="7"/>
      <c r="RZW41" s="8"/>
      <c r="RZZ41" s="7"/>
      <c r="SAA41" s="7"/>
      <c r="SAB41" s="8"/>
      <c r="SAC41" s="7"/>
      <c r="SAD41" s="7"/>
      <c r="SAE41" s="8"/>
      <c r="SAH41" s="7"/>
      <c r="SAI41" s="7"/>
      <c r="SAJ41" s="8"/>
      <c r="SAK41" s="7"/>
      <c r="SAL41" s="7"/>
      <c r="SAM41" s="8"/>
      <c r="SAP41" s="7"/>
      <c r="SAQ41" s="7"/>
      <c r="SAR41" s="8"/>
      <c r="SAS41" s="7"/>
      <c r="SAT41" s="7"/>
      <c r="SAU41" s="8"/>
      <c r="SAX41" s="7"/>
      <c r="SAY41" s="7"/>
      <c r="SAZ41" s="8"/>
      <c r="SBA41" s="7"/>
      <c r="SBB41" s="7"/>
      <c r="SBC41" s="8"/>
      <c r="SBF41" s="7"/>
      <c r="SBG41" s="7"/>
      <c r="SBH41" s="8"/>
      <c r="SBI41" s="7"/>
      <c r="SBJ41" s="7"/>
      <c r="SBK41" s="8"/>
      <c r="SBN41" s="7"/>
      <c r="SBO41" s="7"/>
      <c r="SBP41" s="8"/>
      <c r="SBQ41" s="7"/>
      <c r="SBR41" s="7"/>
      <c r="SBS41" s="8"/>
      <c r="SBV41" s="7"/>
      <c r="SBW41" s="7"/>
      <c r="SBX41" s="8"/>
      <c r="SBY41" s="7"/>
      <c r="SBZ41" s="7"/>
      <c r="SCA41" s="8"/>
      <c r="SCD41" s="7"/>
      <c r="SCE41" s="7"/>
      <c r="SCF41" s="8"/>
      <c r="SCG41" s="7"/>
      <c r="SCH41" s="7"/>
      <c r="SCI41" s="8"/>
      <c r="SCL41" s="7"/>
      <c r="SCM41" s="7"/>
      <c r="SCN41" s="8"/>
      <c r="SCO41" s="7"/>
      <c r="SCP41" s="7"/>
      <c r="SCQ41" s="8"/>
      <c r="SCT41" s="7"/>
      <c r="SCU41" s="7"/>
      <c r="SCV41" s="8"/>
      <c r="SCW41" s="7"/>
      <c r="SCX41" s="7"/>
      <c r="SCY41" s="8"/>
      <c r="SDB41" s="7"/>
      <c r="SDC41" s="7"/>
      <c r="SDD41" s="8"/>
      <c r="SDE41" s="7"/>
      <c r="SDF41" s="7"/>
      <c r="SDG41" s="8"/>
      <c r="SDJ41" s="7"/>
      <c r="SDK41" s="7"/>
      <c r="SDL41" s="8"/>
      <c r="SDM41" s="7"/>
      <c r="SDN41" s="7"/>
      <c r="SDO41" s="8"/>
      <c r="SDR41" s="7"/>
      <c r="SDS41" s="7"/>
      <c r="SDT41" s="8"/>
      <c r="SDU41" s="7"/>
      <c r="SDV41" s="7"/>
      <c r="SDW41" s="8"/>
      <c r="SDZ41" s="7"/>
      <c r="SEA41" s="7"/>
      <c r="SEB41" s="8"/>
      <c r="SEC41" s="7"/>
      <c r="SED41" s="7"/>
      <c r="SEE41" s="8"/>
      <c r="SEH41" s="7"/>
      <c r="SEI41" s="7"/>
      <c r="SEJ41" s="8"/>
      <c r="SEK41" s="7"/>
      <c r="SEL41" s="7"/>
      <c r="SEM41" s="8"/>
      <c r="SEP41" s="7"/>
      <c r="SEQ41" s="7"/>
      <c r="SER41" s="8"/>
      <c r="SES41" s="7"/>
      <c r="SET41" s="7"/>
      <c r="SEU41" s="8"/>
      <c r="SEX41" s="7"/>
      <c r="SEY41" s="7"/>
      <c r="SEZ41" s="8"/>
      <c r="SFA41" s="7"/>
      <c r="SFB41" s="7"/>
      <c r="SFC41" s="8"/>
      <c r="SFF41" s="7"/>
      <c r="SFG41" s="7"/>
      <c r="SFH41" s="8"/>
      <c r="SFI41" s="7"/>
      <c r="SFJ41" s="7"/>
      <c r="SFK41" s="8"/>
      <c r="SFN41" s="7"/>
      <c r="SFO41" s="7"/>
      <c r="SFP41" s="8"/>
      <c r="SFQ41" s="7"/>
      <c r="SFR41" s="7"/>
      <c r="SFS41" s="8"/>
      <c r="SFV41" s="7"/>
      <c r="SFW41" s="7"/>
      <c r="SFX41" s="8"/>
      <c r="SFY41" s="7"/>
      <c r="SFZ41" s="7"/>
      <c r="SGA41" s="8"/>
      <c r="SGD41" s="7"/>
      <c r="SGE41" s="7"/>
      <c r="SGF41" s="8"/>
      <c r="SGG41" s="7"/>
      <c r="SGH41" s="7"/>
      <c r="SGI41" s="8"/>
      <c r="SGL41" s="7"/>
      <c r="SGM41" s="7"/>
      <c r="SGN41" s="8"/>
      <c r="SGO41" s="7"/>
      <c r="SGP41" s="7"/>
      <c r="SGQ41" s="8"/>
      <c r="SGT41" s="7"/>
      <c r="SGU41" s="7"/>
      <c r="SGV41" s="8"/>
      <c r="SGW41" s="7"/>
      <c r="SGX41" s="7"/>
      <c r="SGY41" s="8"/>
      <c r="SHB41" s="7"/>
      <c r="SHC41" s="7"/>
      <c r="SHD41" s="8"/>
      <c r="SHE41" s="7"/>
      <c r="SHF41" s="7"/>
      <c r="SHG41" s="8"/>
      <c r="SHJ41" s="7"/>
      <c r="SHK41" s="7"/>
      <c r="SHL41" s="8"/>
      <c r="SHM41" s="7"/>
      <c r="SHN41" s="7"/>
      <c r="SHO41" s="8"/>
      <c r="SHR41" s="7"/>
      <c r="SHS41" s="7"/>
      <c r="SHT41" s="8"/>
      <c r="SHU41" s="7"/>
      <c r="SHV41" s="7"/>
      <c r="SHW41" s="8"/>
      <c r="SHZ41" s="7"/>
      <c r="SIA41" s="7"/>
      <c r="SIB41" s="8"/>
      <c r="SIC41" s="7"/>
      <c r="SID41" s="7"/>
      <c r="SIE41" s="8"/>
      <c r="SIH41" s="7"/>
      <c r="SII41" s="7"/>
      <c r="SIJ41" s="8"/>
      <c r="SIK41" s="7"/>
      <c r="SIL41" s="7"/>
      <c r="SIM41" s="8"/>
      <c r="SIP41" s="7"/>
      <c r="SIQ41" s="7"/>
      <c r="SIR41" s="8"/>
      <c r="SIS41" s="7"/>
      <c r="SIT41" s="7"/>
      <c r="SIU41" s="8"/>
      <c r="SIX41" s="7"/>
      <c r="SIY41" s="7"/>
      <c r="SIZ41" s="8"/>
      <c r="SJA41" s="7"/>
      <c r="SJB41" s="7"/>
      <c r="SJC41" s="8"/>
      <c r="SJF41" s="7"/>
      <c r="SJG41" s="7"/>
      <c r="SJH41" s="8"/>
      <c r="SJI41" s="7"/>
      <c r="SJJ41" s="7"/>
      <c r="SJK41" s="8"/>
      <c r="SJN41" s="7"/>
      <c r="SJO41" s="7"/>
      <c r="SJP41" s="8"/>
      <c r="SJQ41" s="7"/>
      <c r="SJR41" s="7"/>
      <c r="SJS41" s="8"/>
      <c r="SJV41" s="7"/>
      <c r="SJW41" s="7"/>
      <c r="SJX41" s="8"/>
      <c r="SJY41" s="7"/>
      <c r="SJZ41" s="7"/>
      <c r="SKA41" s="8"/>
      <c r="SKD41" s="7"/>
      <c r="SKE41" s="7"/>
      <c r="SKF41" s="8"/>
      <c r="SKG41" s="7"/>
      <c r="SKH41" s="7"/>
      <c r="SKI41" s="8"/>
      <c r="SKL41" s="7"/>
      <c r="SKM41" s="7"/>
      <c r="SKN41" s="8"/>
      <c r="SKO41" s="7"/>
      <c r="SKP41" s="7"/>
      <c r="SKQ41" s="8"/>
      <c r="SKT41" s="7"/>
      <c r="SKU41" s="7"/>
      <c r="SKV41" s="8"/>
      <c r="SKW41" s="7"/>
      <c r="SKX41" s="7"/>
      <c r="SKY41" s="8"/>
      <c r="SLB41" s="7"/>
      <c r="SLC41" s="7"/>
      <c r="SLD41" s="8"/>
      <c r="SLE41" s="7"/>
      <c r="SLF41" s="7"/>
      <c r="SLG41" s="8"/>
      <c r="SLJ41" s="7"/>
      <c r="SLK41" s="7"/>
      <c r="SLL41" s="8"/>
      <c r="SLM41" s="7"/>
      <c r="SLN41" s="7"/>
      <c r="SLO41" s="8"/>
      <c r="SLR41" s="7"/>
      <c r="SLS41" s="7"/>
      <c r="SLT41" s="8"/>
      <c r="SLU41" s="7"/>
      <c r="SLV41" s="7"/>
      <c r="SLW41" s="8"/>
      <c r="SLZ41" s="7"/>
      <c r="SMA41" s="7"/>
      <c r="SMB41" s="8"/>
      <c r="SMC41" s="7"/>
      <c r="SMD41" s="7"/>
      <c r="SME41" s="8"/>
      <c r="SMH41" s="7"/>
      <c r="SMI41" s="7"/>
      <c r="SMJ41" s="8"/>
      <c r="SMK41" s="7"/>
      <c r="SML41" s="7"/>
      <c r="SMM41" s="8"/>
      <c r="SMP41" s="7"/>
      <c r="SMQ41" s="7"/>
      <c r="SMR41" s="8"/>
      <c r="SMS41" s="7"/>
      <c r="SMT41" s="7"/>
      <c r="SMU41" s="8"/>
      <c r="SMX41" s="7"/>
      <c r="SMY41" s="7"/>
      <c r="SMZ41" s="8"/>
      <c r="SNA41" s="7"/>
      <c r="SNB41" s="7"/>
      <c r="SNC41" s="8"/>
      <c r="SNF41" s="7"/>
      <c r="SNG41" s="7"/>
      <c r="SNH41" s="8"/>
      <c r="SNI41" s="7"/>
      <c r="SNJ41" s="7"/>
      <c r="SNK41" s="8"/>
      <c r="SNN41" s="7"/>
      <c r="SNO41" s="7"/>
      <c r="SNP41" s="8"/>
      <c r="SNQ41" s="7"/>
      <c r="SNR41" s="7"/>
      <c r="SNS41" s="8"/>
      <c r="SNV41" s="7"/>
      <c r="SNW41" s="7"/>
      <c r="SNX41" s="8"/>
      <c r="SNY41" s="7"/>
      <c r="SNZ41" s="7"/>
      <c r="SOA41" s="8"/>
      <c r="SOD41" s="7"/>
      <c r="SOE41" s="7"/>
      <c r="SOF41" s="8"/>
      <c r="SOG41" s="7"/>
      <c r="SOH41" s="7"/>
      <c r="SOI41" s="8"/>
      <c r="SOL41" s="7"/>
      <c r="SOM41" s="7"/>
      <c r="SON41" s="8"/>
      <c r="SOO41" s="7"/>
      <c r="SOP41" s="7"/>
      <c r="SOQ41" s="8"/>
      <c r="SOT41" s="7"/>
      <c r="SOU41" s="7"/>
      <c r="SOV41" s="8"/>
      <c r="SOW41" s="7"/>
      <c r="SOX41" s="7"/>
      <c r="SOY41" s="8"/>
      <c r="SPB41" s="7"/>
      <c r="SPC41" s="7"/>
      <c r="SPD41" s="8"/>
      <c r="SPE41" s="7"/>
      <c r="SPF41" s="7"/>
      <c r="SPG41" s="8"/>
      <c r="SPJ41" s="7"/>
      <c r="SPK41" s="7"/>
      <c r="SPL41" s="8"/>
      <c r="SPM41" s="7"/>
      <c r="SPN41" s="7"/>
      <c r="SPO41" s="8"/>
      <c r="SPR41" s="7"/>
      <c r="SPS41" s="7"/>
      <c r="SPT41" s="8"/>
      <c r="SPU41" s="7"/>
      <c r="SPV41" s="7"/>
      <c r="SPW41" s="8"/>
      <c r="SPZ41" s="7"/>
      <c r="SQA41" s="7"/>
      <c r="SQB41" s="8"/>
      <c r="SQC41" s="7"/>
      <c r="SQD41" s="7"/>
      <c r="SQE41" s="8"/>
      <c r="SQH41" s="7"/>
      <c r="SQI41" s="7"/>
      <c r="SQJ41" s="8"/>
      <c r="SQK41" s="7"/>
      <c r="SQL41" s="7"/>
      <c r="SQM41" s="8"/>
      <c r="SQP41" s="7"/>
      <c r="SQQ41" s="7"/>
      <c r="SQR41" s="8"/>
      <c r="SQS41" s="7"/>
      <c r="SQT41" s="7"/>
      <c r="SQU41" s="8"/>
      <c r="SQX41" s="7"/>
      <c r="SQY41" s="7"/>
      <c r="SQZ41" s="8"/>
      <c r="SRA41" s="7"/>
      <c r="SRB41" s="7"/>
      <c r="SRC41" s="8"/>
      <c r="SRF41" s="7"/>
      <c r="SRG41" s="7"/>
      <c r="SRH41" s="8"/>
      <c r="SRI41" s="7"/>
      <c r="SRJ41" s="7"/>
      <c r="SRK41" s="8"/>
      <c r="SRN41" s="7"/>
      <c r="SRO41" s="7"/>
      <c r="SRP41" s="8"/>
      <c r="SRQ41" s="7"/>
      <c r="SRR41" s="7"/>
      <c r="SRS41" s="8"/>
      <c r="SRV41" s="7"/>
      <c r="SRW41" s="7"/>
      <c r="SRX41" s="8"/>
      <c r="SRY41" s="7"/>
      <c r="SRZ41" s="7"/>
      <c r="SSA41" s="8"/>
      <c r="SSD41" s="7"/>
      <c r="SSE41" s="7"/>
      <c r="SSF41" s="8"/>
      <c r="SSG41" s="7"/>
      <c r="SSH41" s="7"/>
      <c r="SSI41" s="8"/>
      <c r="SSL41" s="7"/>
      <c r="SSM41" s="7"/>
      <c r="SSN41" s="8"/>
      <c r="SSO41" s="7"/>
      <c r="SSP41" s="7"/>
      <c r="SSQ41" s="8"/>
      <c r="SST41" s="7"/>
      <c r="SSU41" s="7"/>
      <c r="SSV41" s="8"/>
      <c r="SSW41" s="7"/>
      <c r="SSX41" s="7"/>
      <c r="SSY41" s="8"/>
      <c r="STB41" s="7"/>
      <c r="STC41" s="7"/>
      <c r="STD41" s="8"/>
      <c r="STE41" s="7"/>
      <c r="STF41" s="7"/>
      <c r="STG41" s="8"/>
      <c r="STJ41" s="7"/>
      <c r="STK41" s="7"/>
      <c r="STL41" s="8"/>
      <c r="STM41" s="7"/>
      <c r="STN41" s="7"/>
      <c r="STO41" s="8"/>
      <c r="STR41" s="7"/>
      <c r="STS41" s="7"/>
      <c r="STT41" s="8"/>
      <c r="STU41" s="7"/>
      <c r="STV41" s="7"/>
      <c r="STW41" s="8"/>
      <c r="STZ41" s="7"/>
      <c r="SUA41" s="7"/>
      <c r="SUB41" s="8"/>
      <c r="SUC41" s="7"/>
      <c r="SUD41" s="7"/>
      <c r="SUE41" s="8"/>
      <c r="SUH41" s="7"/>
      <c r="SUI41" s="7"/>
      <c r="SUJ41" s="8"/>
      <c r="SUK41" s="7"/>
      <c r="SUL41" s="7"/>
      <c r="SUM41" s="8"/>
      <c r="SUP41" s="7"/>
      <c r="SUQ41" s="7"/>
      <c r="SUR41" s="8"/>
      <c r="SUS41" s="7"/>
      <c r="SUT41" s="7"/>
      <c r="SUU41" s="8"/>
      <c r="SUX41" s="7"/>
      <c r="SUY41" s="7"/>
      <c r="SUZ41" s="8"/>
      <c r="SVA41" s="7"/>
      <c r="SVB41" s="7"/>
      <c r="SVC41" s="8"/>
      <c r="SVF41" s="7"/>
      <c r="SVG41" s="7"/>
      <c r="SVH41" s="8"/>
      <c r="SVI41" s="7"/>
      <c r="SVJ41" s="7"/>
      <c r="SVK41" s="8"/>
      <c r="SVN41" s="7"/>
      <c r="SVO41" s="7"/>
      <c r="SVP41" s="8"/>
      <c r="SVQ41" s="7"/>
      <c r="SVR41" s="7"/>
      <c r="SVS41" s="8"/>
      <c r="SVV41" s="7"/>
      <c r="SVW41" s="7"/>
      <c r="SVX41" s="8"/>
      <c r="SVY41" s="7"/>
      <c r="SVZ41" s="7"/>
      <c r="SWA41" s="8"/>
      <c r="SWD41" s="7"/>
      <c r="SWE41" s="7"/>
      <c r="SWF41" s="8"/>
      <c r="SWG41" s="7"/>
      <c r="SWH41" s="7"/>
      <c r="SWI41" s="8"/>
      <c r="SWL41" s="7"/>
      <c r="SWM41" s="7"/>
      <c r="SWN41" s="8"/>
      <c r="SWO41" s="7"/>
      <c r="SWP41" s="7"/>
      <c r="SWQ41" s="8"/>
      <c r="SWT41" s="7"/>
      <c r="SWU41" s="7"/>
      <c r="SWV41" s="8"/>
      <c r="SWW41" s="7"/>
      <c r="SWX41" s="7"/>
      <c r="SWY41" s="8"/>
      <c r="SXB41" s="7"/>
      <c r="SXC41" s="7"/>
      <c r="SXD41" s="8"/>
      <c r="SXE41" s="7"/>
      <c r="SXF41" s="7"/>
      <c r="SXG41" s="8"/>
      <c r="SXJ41" s="7"/>
      <c r="SXK41" s="7"/>
      <c r="SXL41" s="8"/>
      <c r="SXM41" s="7"/>
      <c r="SXN41" s="7"/>
      <c r="SXO41" s="8"/>
      <c r="SXR41" s="7"/>
      <c r="SXS41" s="7"/>
      <c r="SXT41" s="8"/>
      <c r="SXU41" s="7"/>
      <c r="SXV41" s="7"/>
      <c r="SXW41" s="8"/>
      <c r="SXZ41" s="7"/>
      <c r="SYA41" s="7"/>
      <c r="SYB41" s="8"/>
      <c r="SYC41" s="7"/>
      <c r="SYD41" s="7"/>
      <c r="SYE41" s="8"/>
      <c r="SYH41" s="7"/>
      <c r="SYI41" s="7"/>
      <c r="SYJ41" s="8"/>
      <c r="SYK41" s="7"/>
      <c r="SYL41" s="7"/>
      <c r="SYM41" s="8"/>
      <c r="SYP41" s="7"/>
      <c r="SYQ41" s="7"/>
      <c r="SYR41" s="8"/>
      <c r="SYS41" s="7"/>
      <c r="SYT41" s="7"/>
      <c r="SYU41" s="8"/>
      <c r="SYX41" s="7"/>
      <c r="SYY41" s="7"/>
      <c r="SYZ41" s="8"/>
      <c r="SZA41" s="7"/>
      <c r="SZB41" s="7"/>
      <c r="SZC41" s="8"/>
      <c r="SZF41" s="7"/>
      <c r="SZG41" s="7"/>
      <c r="SZH41" s="8"/>
      <c r="SZI41" s="7"/>
      <c r="SZJ41" s="7"/>
      <c r="SZK41" s="8"/>
      <c r="SZN41" s="7"/>
      <c r="SZO41" s="7"/>
      <c r="SZP41" s="8"/>
      <c r="SZQ41" s="7"/>
      <c r="SZR41" s="7"/>
      <c r="SZS41" s="8"/>
      <c r="SZV41" s="7"/>
      <c r="SZW41" s="7"/>
      <c r="SZX41" s="8"/>
      <c r="SZY41" s="7"/>
      <c r="SZZ41" s="7"/>
      <c r="TAA41" s="8"/>
      <c r="TAD41" s="7"/>
      <c r="TAE41" s="7"/>
      <c r="TAF41" s="8"/>
      <c r="TAG41" s="7"/>
      <c r="TAH41" s="7"/>
      <c r="TAI41" s="8"/>
      <c r="TAL41" s="7"/>
      <c r="TAM41" s="7"/>
      <c r="TAN41" s="8"/>
      <c r="TAO41" s="7"/>
      <c r="TAP41" s="7"/>
      <c r="TAQ41" s="8"/>
      <c r="TAT41" s="7"/>
      <c r="TAU41" s="7"/>
      <c r="TAV41" s="8"/>
      <c r="TAW41" s="7"/>
      <c r="TAX41" s="7"/>
      <c r="TAY41" s="8"/>
      <c r="TBB41" s="7"/>
      <c r="TBC41" s="7"/>
      <c r="TBD41" s="8"/>
      <c r="TBE41" s="7"/>
      <c r="TBF41" s="7"/>
      <c r="TBG41" s="8"/>
      <c r="TBJ41" s="7"/>
      <c r="TBK41" s="7"/>
      <c r="TBL41" s="8"/>
      <c r="TBM41" s="7"/>
      <c r="TBN41" s="7"/>
      <c r="TBO41" s="8"/>
      <c r="TBR41" s="7"/>
      <c r="TBS41" s="7"/>
      <c r="TBT41" s="8"/>
      <c r="TBU41" s="7"/>
      <c r="TBV41" s="7"/>
      <c r="TBW41" s="8"/>
      <c r="TBZ41" s="7"/>
      <c r="TCA41" s="7"/>
      <c r="TCB41" s="8"/>
      <c r="TCC41" s="7"/>
      <c r="TCD41" s="7"/>
      <c r="TCE41" s="8"/>
      <c r="TCH41" s="7"/>
      <c r="TCI41" s="7"/>
      <c r="TCJ41" s="8"/>
      <c r="TCK41" s="7"/>
      <c r="TCL41" s="7"/>
      <c r="TCM41" s="8"/>
      <c r="TCP41" s="7"/>
      <c r="TCQ41" s="7"/>
      <c r="TCR41" s="8"/>
      <c r="TCS41" s="7"/>
      <c r="TCT41" s="7"/>
      <c r="TCU41" s="8"/>
      <c r="TCX41" s="7"/>
      <c r="TCY41" s="7"/>
      <c r="TCZ41" s="8"/>
      <c r="TDA41" s="7"/>
      <c r="TDB41" s="7"/>
      <c r="TDC41" s="8"/>
      <c r="TDF41" s="7"/>
      <c r="TDG41" s="7"/>
      <c r="TDH41" s="8"/>
      <c r="TDI41" s="7"/>
      <c r="TDJ41" s="7"/>
      <c r="TDK41" s="8"/>
      <c r="TDN41" s="7"/>
      <c r="TDO41" s="7"/>
      <c r="TDP41" s="8"/>
      <c r="TDQ41" s="7"/>
      <c r="TDR41" s="7"/>
      <c r="TDS41" s="8"/>
      <c r="TDV41" s="7"/>
      <c r="TDW41" s="7"/>
      <c r="TDX41" s="8"/>
      <c r="TDY41" s="7"/>
      <c r="TDZ41" s="7"/>
      <c r="TEA41" s="8"/>
      <c r="TED41" s="7"/>
      <c r="TEE41" s="7"/>
      <c r="TEF41" s="8"/>
      <c r="TEG41" s="7"/>
      <c r="TEH41" s="7"/>
      <c r="TEI41" s="8"/>
      <c r="TEL41" s="7"/>
      <c r="TEM41" s="7"/>
      <c r="TEN41" s="8"/>
      <c r="TEO41" s="7"/>
      <c r="TEP41" s="7"/>
      <c r="TEQ41" s="8"/>
      <c r="TET41" s="7"/>
      <c r="TEU41" s="7"/>
      <c r="TEV41" s="8"/>
      <c r="TEW41" s="7"/>
      <c r="TEX41" s="7"/>
      <c r="TEY41" s="8"/>
      <c r="TFB41" s="7"/>
      <c r="TFC41" s="7"/>
      <c r="TFD41" s="8"/>
      <c r="TFE41" s="7"/>
      <c r="TFF41" s="7"/>
      <c r="TFG41" s="8"/>
      <c r="TFJ41" s="7"/>
      <c r="TFK41" s="7"/>
      <c r="TFL41" s="8"/>
      <c r="TFM41" s="7"/>
      <c r="TFN41" s="7"/>
      <c r="TFO41" s="8"/>
      <c r="TFR41" s="7"/>
      <c r="TFS41" s="7"/>
      <c r="TFT41" s="8"/>
      <c r="TFU41" s="7"/>
      <c r="TFV41" s="7"/>
      <c r="TFW41" s="8"/>
      <c r="TFZ41" s="7"/>
      <c r="TGA41" s="7"/>
      <c r="TGB41" s="8"/>
      <c r="TGC41" s="7"/>
      <c r="TGD41" s="7"/>
      <c r="TGE41" s="8"/>
      <c r="TGH41" s="7"/>
      <c r="TGI41" s="7"/>
      <c r="TGJ41" s="8"/>
      <c r="TGK41" s="7"/>
      <c r="TGL41" s="7"/>
      <c r="TGM41" s="8"/>
      <c r="TGP41" s="7"/>
      <c r="TGQ41" s="7"/>
      <c r="TGR41" s="8"/>
      <c r="TGS41" s="7"/>
      <c r="TGT41" s="7"/>
      <c r="TGU41" s="8"/>
      <c r="TGX41" s="7"/>
      <c r="TGY41" s="7"/>
      <c r="TGZ41" s="8"/>
      <c r="THA41" s="7"/>
      <c r="THB41" s="7"/>
      <c r="THC41" s="8"/>
      <c r="THF41" s="7"/>
      <c r="THG41" s="7"/>
      <c r="THH41" s="8"/>
      <c r="THI41" s="7"/>
      <c r="THJ41" s="7"/>
      <c r="THK41" s="8"/>
      <c r="THN41" s="7"/>
      <c r="THO41" s="7"/>
      <c r="THP41" s="8"/>
      <c r="THQ41" s="7"/>
      <c r="THR41" s="7"/>
      <c r="THS41" s="8"/>
      <c r="THV41" s="7"/>
      <c r="THW41" s="7"/>
      <c r="THX41" s="8"/>
      <c r="THY41" s="7"/>
      <c r="THZ41" s="7"/>
      <c r="TIA41" s="8"/>
      <c r="TID41" s="7"/>
      <c r="TIE41" s="7"/>
      <c r="TIF41" s="8"/>
      <c r="TIG41" s="7"/>
      <c r="TIH41" s="7"/>
      <c r="TII41" s="8"/>
      <c r="TIL41" s="7"/>
      <c r="TIM41" s="7"/>
      <c r="TIN41" s="8"/>
      <c r="TIO41" s="7"/>
      <c r="TIP41" s="7"/>
      <c r="TIQ41" s="8"/>
      <c r="TIT41" s="7"/>
      <c r="TIU41" s="7"/>
      <c r="TIV41" s="8"/>
      <c r="TIW41" s="7"/>
      <c r="TIX41" s="7"/>
      <c r="TIY41" s="8"/>
      <c r="TJB41" s="7"/>
      <c r="TJC41" s="7"/>
      <c r="TJD41" s="8"/>
      <c r="TJE41" s="7"/>
      <c r="TJF41" s="7"/>
      <c r="TJG41" s="8"/>
      <c r="TJJ41" s="7"/>
      <c r="TJK41" s="7"/>
      <c r="TJL41" s="8"/>
      <c r="TJM41" s="7"/>
      <c r="TJN41" s="7"/>
      <c r="TJO41" s="8"/>
      <c r="TJR41" s="7"/>
      <c r="TJS41" s="7"/>
      <c r="TJT41" s="8"/>
      <c r="TJU41" s="7"/>
      <c r="TJV41" s="7"/>
      <c r="TJW41" s="8"/>
      <c r="TJZ41" s="7"/>
      <c r="TKA41" s="7"/>
      <c r="TKB41" s="8"/>
      <c r="TKC41" s="7"/>
      <c r="TKD41" s="7"/>
      <c r="TKE41" s="8"/>
      <c r="TKH41" s="7"/>
      <c r="TKI41" s="7"/>
      <c r="TKJ41" s="8"/>
      <c r="TKK41" s="7"/>
      <c r="TKL41" s="7"/>
      <c r="TKM41" s="8"/>
      <c r="TKP41" s="7"/>
      <c r="TKQ41" s="7"/>
      <c r="TKR41" s="8"/>
      <c r="TKS41" s="7"/>
      <c r="TKT41" s="7"/>
      <c r="TKU41" s="8"/>
      <c r="TKX41" s="7"/>
      <c r="TKY41" s="7"/>
      <c r="TKZ41" s="8"/>
      <c r="TLA41" s="7"/>
      <c r="TLB41" s="7"/>
      <c r="TLC41" s="8"/>
      <c r="TLF41" s="7"/>
      <c r="TLG41" s="7"/>
      <c r="TLH41" s="8"/>
      <c r="TLI41" s="7"/>
      <c r="TLJ41" s="7"/>
      <c r="TLK41" s="8"/>
      <c r="TLN41" s="7"/>
      <c r="TLO41" s="7"/>
      <c r="TLP41" s="8"/>
      <c r="TLQ41" s="7"/>
      <c r="TLR41" s="7"/>
      <c r="TLS41" s="8"/>
      <c r="TLV41" s="7"/>
      <c r="TLW41" s="7"/>
      <c r="TLX41" s="8"/>
      <c r="TLY41" s="7"/>
      <c r="TLZ41" s="7"/>
      <c r="TMA41" s="8"/>
      <c r="TMD41" s="7"/>
      <c r="TME41" s="7"/>
      <c r="TMF41" s="8"/>
      <c r="TMG41" s="7"/>
      <c r="TMH41" s="7"/>
      <c r="TMI41" s="8"/>
      <c r="TML41" s="7"/>
      <c r="TMM41" s="7"/>
      <c r="TMN41" s="8"/>
      <c r="TMO41" s="7"/>
      <c r="TMP41" s="7"/>
      <c r="TMQ41" s="8"/>
      <c r="TMT41" s="7"/>
      <c r="TMU41" s="7"/>
      <c r="TMV41" s="8"/>
      <c r="TMW41" s="7"/>
      <c r="TMX41" s="7"/>
      <c r="TMY41" s="8"/>
      <c r="TNB41" s="7"/>
      <c r="TNC41" s="7"/>
      <c r="TND41" s="8"/>
      <c r="TNE41" s="7"/>
      <c r="TNF41" s="7"/>
      <c r="TNG41" s="8"/>
      <c r="TNJ41" s="7"/>
      <c r="TNK41" s="7"/>
      <c r="TNL41" s="8"/>
      <c r="TNM41" s="7"/>
      <c r="TNN41" s="7"/>
      <c r="TNO41" s="8"/>
      <c r="TNR41" s="7"/>
      <c r="TNS41" s="7"/>
      <c r="TNT41" s="8"/>
      <c r="TNU41" s="7"/>
      <c r="TNV41" s="7"/>
      <c r="TNW41" s="8"/>
      <c r="TNZ41" s="7"/>
      <c r="TOA41" s="7"/>
      <c r="TOB41" s="8"/>
      <c r="TOC41" s="7"/>
      <c r="TOD41" s="7"/>
      <c r="TOE41" s="8"/>
      <c r="TOH41" s="7"/>
      <c r="TOI41" s="7"/>
      <c r="TOJ41" s="8"/>
      <c r="TOK41" s="7"/>
      <c r="TOL41" s="7"/>
      <c r="TOM41" s="8"/>
      <c r="TOP41" s="7"/>
      <c r="TOQ41" s="7"/>
      <c r="TOR41" s="8"/>
      <c r="TOS41" s="7"/>
      <c r="TOT41" s="7"/>
      <c r="TOU41" s="8"/>
      <c r="TOX41" s="7"/>
      <c r="TOY41" s="7"/>
      <c r="TOZ41" s="8"/>
      <c r="TPA41" s="7"/>
      <c r="TPB41" s="7"/>
      <c r="TPC41" s="8"/>
      <c r="TPF41" s="7"/>
      <c r="TPG41" s="7"/>
      <c r="TPH41" s="8"/>
      <c r="TPI41" s="7"/>
      <c r="TPJ41" s="7"/>
      <c r="TPK41" s="8"/>
      <c r="TPN41" s="7"/>
      <c r="TPO41" s="7"/>
      <c r="TPP41" s="8"/>
      <c r="TPQ41" s="7"/>
      <c r="TPR41" s="7"/>
      <c r="TPS41" s="8"/>
      <c r="TPV41" s="7"/>
      <c r="TPW41" s="7"/>
      <c r="TPX41" s="8"/>
      <c r="TPY41" s="7"/>
      <c r="TPZ41" s="7"/>
      <c r="TQA41" s="8"/>
      <c r="TQD41" s="7"/>
      <c r="TQE41" s="7"/>
      <c r="TQF41" s="8"/>
      <c r="TQG41" s="7"/>
      <c r="TQH41" s="7"/>
      <c r="TQI41" s="8"/>
      <c r="TQL41" s="7"/>
      <c r="TQM41" s="7"/>
      <c r="TQN41" s="8"/>
      <c r="TQO41" s="7"/>
      <c r="TQP41" s="7"/>
      <c r="TQQ41" s="8"/>
      <c r="TQT41" s="7"/>
      <c r="TQU41" s="7"/>
      <c r="TQV41" s="8"/>
      <c r="TQW41" s="7"/>
      <c r="TQX41" s="7"/>
      <c r="TQY41" s="8"/>
      <c r="TRB41" s="7"/>
      <c r="TRC41" s="7"/>
      <c r="TRD41" s="8"/>
      <c r="TRE41" s="7"/>
      <c r="TRF41" s="7"/>
      <c r="TRG41" s="8"/>
      <c r="TRJ41" s="7"/>
      <c r="TRK41" s="7"/>
      <c r="TRL41" s="8"/>
      <c r="TRM41" s="7"/>
      <c r="TRN41" s="7"/>
      <c r="TRO41" s="8"/>
      <c r="TRR41" s="7"/>
      <c r="TRS41" s="7"/>
      <c r="TRT41" s="8"/>
      <c r="TRU41" s="7"/>
      <c r="TRV41" s="7"/>
      <c r="TRW41" s="8"/>
      <c r="TRZ41" s="7"/>
      <c r="TSA41" s="7"/>
      <c r="TSB41" s="8"/>
      <c r="TSC41" s="7"/>
      <c r="TSD41" s="7"/>
      <c r="TSE41" s="8"/>
      <c r="TSH41" s="7"/>
      <c r="TSI41" s="7"/>
      <c r="TSJ41" s="8"/>
      <c r="TSK41" s="7"/>
      <c r="TSL41" s="7"/>
      <c r="TSM41" s="8"/>
      <c r="TSP41" s="7"/>
      <c r="TSQ41" s="7"/>
      <c r="TSR41" s="8"/>
      <c r="TSS41" s="7"/>
      <c r="TST41" s="7"/>
      <c r="TSU41" s="8"/>
      <c r="TSX41" s="7"/>
      <c r="TSY41" s="7"/>
      <c r="TSZ41" s="8"/>
      <c r="TTA41" s="7"/>
      <c r="TTB41" s="7"/>
      <c r="TTC41" s="8"/>
      <c r="TTF41" s="7"/>
      <c r="TTG41" s="7"/>
      <c r="TTH41" s="8"/>
      <c r="TTI41" s="7"/>
      <c r="TTJ41" s="7"/>
      <c r="TTK41" s="8"/>
      <c r="TTN41" s="7"/>
      <c r="TTO41" s="7"/>
      <c r="TTP41" s="8"/>
      <c r="TTQ41" s="7"/>
      <c r="TTR41" s="7"/>
      <c r="TTS41" s="8"/>
      <c r="TTV41" s="7"/>
      <c r="TTW41" s="7"/>
      <c r="TTX41" s="8"/>
      <c r="TTY41" s="7"/>
      <c r="TTZ41" s="7"/>
      <c r="TUA41" s="8"/>
      <c r="TUD41" s="7"/>
      <c r="TUE41" s="7"/>
      <c r="TUF41" s="8"/>
      <c r="TUG41" s="7"/>
      <c r="TUH41" s="7"/>
      <c r="TUI41" s="8"/>
      <c r="TUL41" s="7"/>
      <c r="TUM41" s="7"/>
      <c r="TUN41" s="8"/>
      <c r="TUO41" s="7"/>
      <c r="TUP41" s="7"/>
      <c r="TUQ41" s="8"/>
      <c r="TUT41" s="7"/>
      <c r="TUU41" s="7"/>
      <c r="TUV41" s="8"/>
      <c r="TUW41" s="7"/>
      <c r="TUX41" s="7"/>
      <c r="TUY41" s="8"/>
      <c r="TVB41" s="7"/>
      <c r="TVC41" s="7"/>
      <c r="TVD41" s="8"/>
      <c r="TVE41" s="7"/>
      <c r="TVF41" s="7"/>
      <c r="TVG41" s="8"/>
      <c r="TVJ41" s="7"/>
      <c r="TVK41" s="7"/>
      <c r="TVL41" s="8"/>
      <c r="TVM41" s="7"/>
      <c r="TVN41" s="7"/>
      <c r="TVO41" s="8"/>
      <c r="TVR41" s="7"/>
      <c r="TVS41" s="7"/>
      <c r="TVT41" s="8"/>
      <c r="TVU41" s="7"/>
      <c r="TVV41" s="7"/>
      <c r="TVW41" s="8"/>
      <c r="TVZ41" s="7"/>
      <c r="TWA41" s="7"/>
      <c r="TWB41" s="8"/>
      <c r="TWC41" s="7"/>
      <c r="TWD41" s="7"/>
      <c r="TWE41" s="8"/>
      <c r="TWH41" s="7"/>
      <c r="TWI41" s="7"/>
      <c r="TWJ41" s="8"/>
      <c r="TWK41" s="7"/>
      <c r="TWL41" s="7"/>
      <c r="TWM41" s="8"/>
      <c r="TWP41" s="7"/>
      <c r="TWQ41" s="7"/>
      <c r="TWR41" s="8"/>
      <c r="TWS41" s="7"/>
      <c r="TWT41" s="7"/>
      <c r="TWU41" s="8"/>
      <c r="TWX41" s="7"/>
      <c r="TWY41" s="7"/>
      <c r="TWZ41" s="8"/>
      <c r="TXA41" s="7"/>
      <c r="TXB41" s="7"/>
      <c r="TXC41" s="8"/>
      <c r="TXF41" s="7"/>
      <c r="TXG41" s="7"/>
      <c r="TXH41" s="8"/>
      <c r="TXI41" s="7"/>
      <c r="TXJ41" s="7"/>
      <c r="TXK41" s="8"/>
      <c r="TXN41" s="7"/>
      <c r="TXO41" s="7"/>
      <c r="TXP41" s="8"/>
      <c r="TXQ41" s="7"/>
      <c r="TXR41" s="7"/>
      <c r="TXS41" s="8"/>
      <c r="TXV41" s="7"/>
      <c r="TXW41" s="7"/>
      <c r="TXX41" s="8"/>
      <c r="TXY41" s="7"/>
      <c r="TXZ41" s="7"/>
      <c r="TYA41" s="8"/>
      <c r="TYD41" s="7"/>
      <c r="TYE41" s="7"/>
      <c r="TYF41" s="8"/>
      <c r="TYG41" s="7"/>
      <c r="TYH41" s="7"/>
      <c r="TYI41" s="8"/>
      <c r="TYL41" s="7"/>
      <c r="TYM41" s="7"/>
      <c r="TYN41" s="8"/>
      <c r="TYO41" s="7"/>
      <c r="TYP41" s="7"/>
      <c r="TYQ41" s="8"/>
      <c r="TYT41" s="7"/>
      <c r="TYU41" s="7"/>
      <c r="TYV41" s="8"/>
      <c r="TYW41" s="7"/>
      <c r="TYX41" s="7"/>
      <c r="TYY41" s="8"/>
      <c r="TZB41" s="7"/>
      <c r="TZC41" s="7"/>
      <c r="TZD41" s="8"/>
      <c r="TZE41" s="7"/>
      <c r="TZF41" s="7"/>
      <c r="TZG41" s="8"/>
      <c r="TZJ41" s="7"/>
      <c r="TZK41" s="7"/>
      <c r="TZL41" s="8"/>
      <c r="TZM41" s="7"/>
      <c r="TZN41" s="7"/>
      <c r="TZO41" s="8"/>
      <c r="TZR41" s="7"/>
      <c r="TZS41" s="7"/>
      <c r="TZT41" s="8"/>
      <c r="TZU41" s="7"/>
      <c r="TZV41" s="7"/>
      <c r="TZW41" s="8"/>
      <c r="TZZ41" s="7"/>
      <c r="UAA41" s="7"/>
      <c r="UAB41" s="8"/>
      <c r="UAC41" s="7"/>
      <c r="UAD41" s="7"/>
      <c r="UAE41" s="8"/>
      <c r="UAH41" s="7"/>
      <c r="UAI41" s="7"/>
      <c r="UAJ41" s="8"/>
      <c r="UAK41" s="7"/>
      <c r="UAL41" s="7"/>
      <c r="UAM41" s="8"/>
      <c r="UAP41" s="7"/>
      <c r="UAQ41" s="7"/>
      <c r="UAR41" s="8"/>
      <c r="UAS41" s="7"/>
      <c r="UAT41" s="7"/>
      <c r="UAU41" s="8"/>
      <c r="UAX41" s="7"/>
      <c r="UAY41" s="7"/>
      <c r="UAZ41" s="8"/>
      <c r="UBA41" s="7"/>
      <c r="UBB41" s="7"/>
      <c r="UBC41" s="8"/>
      <c r="UBF41" s="7"/>
      <c r="UBG41" s="7"/>
      <c r="UBH41" s="8"/>
      <c r="UBI41" s="7"/>
      <c r="UBJ41" s="7"/>
      <c r="UBK41" s="8"/>
      <c r="UBN41" s="7"/>
      <c r="UBO41" s="7"/>
      <c r="UBP41" s="8"/>
      <c r="UBQ41" s="7"/>
      <c r="UBR41" s="7"/>
      <c r="UBS41" s="8"/>
      <c r="UBV41" s="7"/>
      <c r="UBW41" s="7"/>
      <c r="UBX41" s="8"/>
      <c r="UBY41" s="7"/>
      <c r="UBZ41" s="7"/>
      <c r="UCA41" s="8"/>
      <c r="UCD41" s="7"/>
      <c r="UCE41" s="7"/>
      <c r="UCF41" s="8"/>
      <c r="UCG41" s="7"/>
      <c r="UCH41" s="7"/>
      <c r="UCI41" s="8"/>
      <c r="UCL41" s="7"/>
      <c r="UCM41" s="7"/>
      <c r="UCN41" s="8"/>
      <c r="UCO41" s="7"/>
      <c r="UCP41" s="7"/>
      <c r="UCQ41" s="8"/>
      <c r="UCT41" s="7"/>
      <c r="UCU41" s="7"/>
      <c r="UCV41" s="8"/>
      <c r="UCW41" s="7"/>
      <c r="UCX41" s="7"/>
      <c r="UCY41" s="8"/>
      <c r="UDB41" s="7"/>
      <c r="UDC41" s="7"/>
      <c r="UDD41" s="8"/>
      <c r="UDE41" s="7"/>
      <c r="UDF41" s="7"/>
      <c r="UDG41" s="8"/>
      <c r="UDJ41" s="7"/>
      <c r="UDK41" s="7"/>
      <c r="UDL41" s="8"/>
      <c r="UDM41" s="7"/>
      <c r="UDN41" s="7"/>
      <c r="UDO41" s="8"/>
      <c r="UDR41" s="7"/>
      <c r="UDS41" s="7"/>
      <c r="UDT41" s="8"/>
      <c r="UDU41" s="7"/>
      <c r="UDV41" s="7"/>
      <c r="UDW41" s="8"/>
      <c r="UDZ41" s="7"/>
      <c r="UEA41" s="7"/>
      <c r="UEB41" s="8"/>
      <c r="UEC41" s="7"/>
      <c r="UED41" s="7"/>
      <c r="UEE41" s="8"/>
      <c r="UEH41" s="7"/>
      <c r="UEI41" s="7"/>
      <c r="UEJ41" s="8"/>
      <c r="UEK41" s="7"/>
      <c r="UEL41" s="7"/>
      <c r="UEM41" s="8"/>
      <c r="UEP41" s="7"/>
      <c r="UEQ41" s="7"/>
      <c r="UER41" s="8"/>
      <c r="UES41" s="7"/>
      <c r="UET41" s="7"/>
      <c r="UEU41" s="8"/>
      <c r="UEX41" s="7"/>
      <c r="UEY41" s="7"/>
      <c r="UEZ41" s="8"/>
      <c r="UFA41" s="7"/>
      <c r="UFB41" s="7"/>
      <c r="UFC41" s="8"/>
      <c r="UFF41" s="7"/>
      <c r="UFG41" s="7"/>
      <c r="UFH41" s="8"/>
      <c r="UFI41" s="7"/>
      <c r="UFJ41" s="7"/>
      <c r="UFK41" s="8"/>
      <c r="UFN41" s="7"/>
      <c r="UFO41" s="7"/>
      <c r="UFP41" s="8"/>
      <c r="UFQ41" s="7"/>
      <c r="UFR41" s="7"/>
      <c r="UFS41" s="8"/>
      <c r="UFV41" s="7"/>
      <c r="UFW41" s="7"/>
      <c r="UFX41" s="8"/>
      <c r="UFY41" s="7"/>
      <c r="UFZ41" s="7"/>
      <c r="UGA41" s="8"/>
      <c r="UGD41" s="7"/>
      <c r="UGE41" s="7"/>
      <c r="UGF41" s="8"/>
      <c r="UGG41" s="7"/>
      <c r="UGH41" s="7"/>
      <c r="UGI41" s="8"/>
      <c r="UGL41" s="7"/>
      <c r="UGM41" s="7"/>
      <c r="UGN41" s="8"/>
      <c r="UGO41" s="7"/>
      <c r="UGP41" s="7"/>
      <c r="UGQ41" s="8"/>
      <c r="UGT41" s="7"/>
      <c r="UGU41" s="7"/>
      <c r="UGV41" s="8"/>
      <c r="UGW41" s="7"/>
      <c r="UGX41" s="7"/>
      <c r="UGY41" s="8"/>
      <c r="UHB41" s="7"/>
      <c r="UHC41" s="7"/>
      <c r="UHD41" s="8"/>
      <c r="UHE41" s="7"/>
      <c r="UHF41" s="7"/>
      <c r="UHG41" s="8"/>
      <c r="UHJ41" s="7"/>
      <c r="UHK41" s="7"/>
      <c r="UHL41" s="8"/>
      <c r="UHM41" s="7"/>
      <c r="UHN41" s="7"/>
      <c r="UHO41" s="8"/>
      <c r="UHR41" s="7"/>
      <c r="UHS41" s="7"/>
      <c r="UHT41" s="8"/>
      <c r="UHU41" s="7"/>
      <c r="UHV41" s="7"/>
      <c r="UHW41" s="8"/>
      <c r="UHZ41" s="7"/>
      <c r="UIA41" s="7"/>
      <c r="UIB41" s="8"/>
      <c r="UIC41" s="7"/>
      <c r="UID41" s="7"/>
      <c r="UIE41" s="8"/>
      <c r="UIH41" s="7"/>
      <c r="UII41" s="7"/>
      <c r="UIJ41" s="8"/>
      <c r="UIK41" s="7"/>
      <c r="UIL41" s="7"/>
      <c r="UIM41" s="8"/>
      <c r="UIP41" s="7"/>
      <c r="UIQ41" s="7"/>
      <c r="UIR41" s="8"/>
      <c r="UIS41" s="7"/>
      <c r="UIT41" s="7"/>
      <c r="UIU41" s="8"/>
      <c r="UIX41" s="7"/>
      <c r="UIY41" s="7"/>
      <c r="UIZ41" s="8"/>
      <c r="UJA41" s="7"/>
      <c r="UJB41" s="7"/>
      <c r="UJC41" s="8"/>
      <c r="UJF41" s="7"/>
      <c r="UJG41" s="7"/>
      <c r="UJH41" s="8"/>
      <c r="UJI41" s="7"/>
      <c r="UJJ41" s="7"/>
      <c r="UJK41" s="8"/>
      <c r="UJN41" s="7"/>
      <c r="UJO41" s="7"/>
      <c r="UJP41" s="8"/>
      <c r="UJQ41" s="7"/>
      <c r="UJR41" s="7"/>
      <c r="UJS41" s="8"/>
      <c r="UJV41" s="7"/>
      <c r="UJW41" s="7"/>
      <c r="UJX41" s="8"/>
      <c r="UJY41" s="7"/>
      <c r="UJZ41" s="7"/>
      <c r="UKA41" s="8"/>
      <c r="UKD41" s="7"/>
      <c r="UKE41" s="7"/>
      <c r="UKF41" s="8"/>
      <c r="UKG41" s="7"/>
      <c r="UKH41" s="7"/>
      <c r="UKI41" s="8"/>
      <c r="UKL41" s="7"/>
      <c r="UKM41" s="7"/>
      <c r="UKN41" s="8"/>
      <c r="UKO41" s="7"/>
      <c r="UKP41" s="7"/>
      <c r="UKQ41" s="8"/>
      <c r="UKT41" s="7"/>
      <c r="UKU41" s="7"/>
      <c r="UKV41" s="8"/>
      <c r="UKW41" s="7"/>
      <c r="UKX41" s="7"/>
      <c r="UKY41" s="8"/>
      <c r="ULB41" s="7"/>
      <c r="ULC41" s="7"/>
      <c r="ULD41" s="8"/>
      <c r="ULE41" s="7"/>
      <c r="ULF41" s="7"/>
      <c r="ULG41" s="8"/>
      <c r="ULJ41" s="7"/>
      <c r="ULK41" s="7"/>
      <c r="ULL41" s="8"/>
      <c r="ULM41" s="7"/>
      <c r="ULN41" s="7"/>
      <c r="ULO41" s="8"/>
      <c r="ULR41" s="7"/>
      <c r="ULS41" s="7"/>
      <c r="ULT41" s="8"/>
      <c r="ULU41" s="7"/>
      <c r="ULV41" s="7"/>
      <c r="ULW41" s="8"/>
      <c r="ULZ41" s="7"/>
      <c r="UMA41" s="7"/>
      <c r="UMB41" s="8"/>
      <c r="UMC41" s="7"/>
      <c r="UMD41" s="7"/>
      <c r="UME41" s="8"/>
      <c r="UMH41" s="7"/>
      <c r="UMI41" s="7"/>
      <c r="UMJ41" s="8"/>
      <c r="UMK41" s="7"/>
      <c r="UML41" s="7"/>
      <c r="UMM41" s="8"/>
      <c r="UMP41" s="7"/>
      <c r="UMQ41" s="7"/>
      <c r="UMR41" s="8"/>
      <c r="UMS41" s="7"/>
      <c r="UMT41" s="7"/>
      <c r="UMU41" s="8"/>
      <c r="UMX41" s="7"/>
      <c r="UMY41" s="7"/>
      <c r="UMZ41" s="8"/>
      <c r="UNA41" s="7"/>
      <c r="UNB41" s="7"/>
      <c r="UNC41" s="8"/>
      <c r="UNF41" s="7"/>
      <c r="UNG41" s="7"/>
      <c r="UNH41" s="8"/>
      <c r="UNI41" s="7"/>
      <c r="UNJ41" s="7"/>
      <c r="UNK41" s="8"/>
      <c r="UNN41" s="7"/>
      <c r="UNO41" s="7"/>
      <c r="UNP41" s="8"/>
      <c r="UNQ41" s="7"/>
      <c r="UNR41" s="7"/>
      <c r="UNS41" s="8"/>
      <c r="UNV41" s="7"/>
      <c r="UNW41" s="7"/>
      <c r="UNX41" s="8"/>
      <c r="UNY41" s="7"/>
      <c r="UNZ41" s="7"/>
      <c r="UOA41" s="8"/>
      <c r="UOD41" s="7"/>
      <c r="UOE41" s="7"/>
      <c r="UOF41" s="8"/>
      <c r="UOG41" s="7"/>
      <c r="UOH41" s="7"/>
      <c r="UOI41" s="8"/>
      <c r="UOL41" s="7"/>
      <c r="UOM41" s="7"/>
      <c r="UON41" s="8"/>
      <c r="UOO41" s="7"/>
      <c r="UOP41" s="7"/>
      <c r="UOQ41" s="8"/>
      <c r="UOT41" s="7"/>
      <c r="UOU41" s="7"/>
      <c r="UOV41" s="8"/>
      <c r="UOW41" s="7"/>
      <c r="UOX41" s="7"/>
      <c r="UOY41" s="8"/>
      <c r="UPB41" s="7"/>
      <c r="UPC41" s="7"/>
      <c r="UPD41" s="8"/>
      <c r="UPE41" s="7"/>
      <c r="UPF41" s="7"/>
      <c r="UPG41" s="8"/>
      <c r="UPJ41" s="7"/>
      <c r="UPK41" s="7"/>
      <c r="UPL41" s="8"/>
      <c r="UPM41" s="7"/>
      <c r="UPN41" s="7"/>
      <c r="UPO41" s="8"/>
      <c r="UPR41" s="7"/>
      <c r="UPS41" s="7"/>
      <c r="UPT41" s="8"/>
      <c r="UPU41" s="7"/>
      <c r="UPV41" s="7"/>
      <c r="UPW41" s="8"/>
      <c r="UPZ41" s="7"/>
      <c r="UQA41" s="7"/>
      <c r="UQB41" s="8"/>
      <c r="UQC41" s="7"/>
      <c r="UQD41" s="7"/>
      <c r="UQE41" s="8"/>
      <c r="UQH41" s="7"/>
      <c r="UQI41" s="7"/>
      <c r="UQJ41" s="8"/>
      <c r="UQK41" s="7"/>
      <c r="UQL41" s="7"/>
      <c r="UQM41" s="8"/>
      <c r="UQP41" s="7"/>
      <c r="UQQ41" s="7"/>
      <c r="UQR41" s="8"/>
      <c r="UQS41" s="7"/>
      <c r="UQT41" s="7"/>
      <c r="UQU41" s="8"/>
      <c r="UQX41" s="7"/>
      <c r="UQY41" s="7"/>
      <c r="UQZ41" s="8"/>
      <c r="URA41" s="7"/>
      <c r="URB41" s="7"/>
      <c r="URC41" s="8"/>
      <c r="URF41" s="7"/>
      <c r="URG41" s="7"/>
      <c r="URH41" s="8"/>
      <c r="URI41" s="7"/>
      <c r="URJ41" s="7"/>
      <c r="URK41" s="8"/>
      <c r="URN41" s="7"/>
      <c r="URO41" s="7"/>
      <c r="URP41" s="8"/>
      <c r="URQ41" s="7"/>
      <c r="URR41" s="7"/>
      <c r="URS41" s="8"/>
      <c r="URV41" s="7"/>
      <c r="URW41" s="7"/>
      <c r="URX41" s="8"/>
      <c r="URY41" s="7"/>
      <c r="URZ41" s="7"/>
      <c r="USA41" s="8"/>
      <c r="USD41" s="7"/>
      <c r="USE41" s="7"/>
      <c r="USF41" s="8"/>
      <c r="USG41" s="7"/>
      <c r="USH41" s="7"/>
      <c r="USI41" s="8"/>
      <c r="USL41" s="7"/>
      <c r="USM41" s="7"/>
      <c r="USN41" s="8"/>
      <c r="USO41" s="7"/>
      <c r="USP41" s="7"/>
      <c r="USQ41" s="8"/>
      <c r="UST41" s="7"/>
      <c r="USU41" s="7"/>
      <c r="USV41" s="8"/>
      <c r="USW41" s="7"/>
      <c r="USX41" s="7"/>
      <c r="USY41" s="8"/>
      <c r="UTB41" s="7"/>
      <c r="UTC41" s="7"/>
      <c r="UTD41" s="8"/>
      <c r="UTE41" s="7"/>
      <c r="UTF41" s="7"/>
      <c r="UTG41" s="8"/>
      <c r="UTJ41" s="7"/>
      <c r="UTK41" s="7"/>
      <c r="UTL41" s="8"/>
      <c r="UTM41" s="7"/>
      <c r="UTN41" s="7"/>
      <c r="UTO41" s="8"/>
      <c r="UTR41" s="7"/>
      <c r="UTS41" s="7"/>
      <c r="UTT41" s="8"/>
      <c r="UTU41" s="7"/>
      <c r="UTV41" s="7"/>
      <c r="UTW41" s="8"/>
      <c r="UTZ41" s="7"/>
      <c r="UUA41" s="7"/>
      <c r="UUB41" s="8"/>
      <c r="UUC41" s="7"/>
      <c r="UUD41" s="7"/>
      <c r="UUE41" s="8"/>
      <c r="UUH41" s="7"/>
      <c r="UUI41" s="7"/>
      <c r="UUJ41" s="8"/>
      <c r="UUK41" s="7"/>
      <c r="UUL41" s="7"/>
      <c r="UUM41" s="8"/>
      <c r="UUP41" s="7"/>
      <c r="UUQ41" s="7"/>
      <c r="UUR41" s="8"/>
      <c r="UUS41" s="7"/>
      <c r="UUT41" s="7"/>
      <c r="UUU41" s="8"/>
      <c r="UUX41" s="7"/>
      <c r="UUY41" s="7"/>
      <c r="UUZ41" s="8"/>
      <c r="UVA41" s="7"/>
      <c r="UVB41" s="7"/>
      <c r="UVC41" s="8"/>
      <c r="UVF41" s="7"/>
      <c r="UVG41" s="7"/>
      <c r="UVH41" s="8"/>
      <c r="UVI41" s="7"/>
      <c r="UVJ41" s="7"/>
      <c r="UVK41" s="8"/>
      <c r="UVN41" s="7"/>
      <c r="UVO41" s="7"/>
      <c r="UVP41" s="8"/>
      <c r="UVQ41" s="7"/>
      <c r="UVR41" s="7"/>
      <c r="UVS41" s="8"/>
      <c r="UVV41" s="7"/>
      <c r="UVW41" s="7"/>
      <c r="UVX41" s="8"/>
      <c r="UVY41" s="7"/>
      <c r="UVZ41" s="7"/>
      <c r="UWA41" s="8"/>
      <c r="UWD41" s="7"/>
      <c r="UWE41" s="7"/>
      <c r="UWF41" s="8"/>
      <c r="UWG41" s="7"/>
      <c r="UWH41" s="7"/>
      <c r="UWI41" s="8"/>
      <c r="UWL41" s="7"/>
      <c r="UWM41" s="7"/>
      <c r="UWN41" s="8"/>
      <c r="UWO41" s="7"/>
      <c r="UWP41" s="7"/>
      <c r="UWQ41" s="8"/>
      <c r="UWT41" s="7"/>
      <c r="UWU41" s="7"/>
      <c r="UWV41" s="8"/>
      <c r="UWW41" s="7"/>
      <c r="UWX41" s="7"/>
      <c r="UWY41" s="8"/>
      <c r="UXB41" s="7"/>
      <c r="UXC41" s="7"/>
      <c r="UXD41" s="8"/>
      <c r="UXE41" s="7"/>
      <c r="UXF41" s="7"/>
      <c r="UXG41" s="8"/>
      <c r="UXJ41" s="7"/>
      <c r="UXK41" s="7"/>
      <c r="UXL41" s="8"/>
      <c r="UXM41" s="7"/>
      <c r="UXN41" s="7"/>
      <c r="UXO41" s="8"/>
      <c r="UXR41" s="7"/>
      <c r="UXS41" s="7"/>
      <c r="UXT41" s="8"/>
      <c r="UXU41" s="7"/>
      <c r="UXV41" s="7"/>
      <c r="UXW41" s="8"/>
      <c r="UXZ41" s="7"/>
      <c r="UYA41" s="7"/>
      <c r="UYB41" s="8"/>
      <c r="UYC41" s="7"/>
      <c r="UYD41" s="7"/>
      <c r="UYE41" s="8"/>
      <c r="UYH41" s="7"/>
      <c r="UYI41" s="7"/>
      <c r="UYJ41" s="8"/>
      <c r="UYK41" s="7"/>
      <c r="UYL41" s="7"/>
      <c r="UYM41" s="8"/>
      <c r="UYP41" s="7"/>
      <c r="UYQ41" s="7"/>
      <c r="UYR41" s="8"/>
      <c r="UYS41" s="7"/>
      <c r="UYT41" s="7"/>
      <c r="UYU41" s="8"/>
      <c r="UYX41" s="7"/>
      <c r="UYY41" s="7"/>
      <c r="UYZ41" s="8"/>
      <c r="UZA41" s="7"/>
      <c r="UZB41" s="7"/>
      <c r="UZC41" s="8"/>
      <c r="UZF41" s="7"/>
      <c r="UZG41" s="7"/>
      <c r="UZH41" s="8"/>
      <c r="UZI41" s="7"/>
      <c r="UZJ41" s="7"/>
      <c r="UZK41" s="8"/>
      <c r="UZN41" s="7"/>
      <c r="UZO41" s="7"/>
      <c r="UZP41" s="8"/>
      <c r="UZQ41" s="7"/>
      <c r="UZR41" s="7"/>
      <c r="UZS41" s="8"/>
      <c r="UZV41" s="7"/>
      <c r="UZW41" s="7"/>
      <c r="UZX41" s="8"/>
      <c r="UZY41" s="7"/>
      <c r="UZZ41" s="7"/>
      <c r="VAA41" s="8"/>
      <c r="VAD41" s="7"/>
      <c r="VAE41" s="7"/>
      <c r="VAF41" s="8"/>
      <c r="VAG41" s="7"/>
      <c r="VAH41" s="7"/>
      <c r="VAI41" s="8"/>
      <c r="VAL41" s="7"/>
      <c r="VAM41" s="7"/>
      <c r="VAN41" s="8"/>
      <c r="VAO41" s="7"/>
      <c r="VAP41" s="7"/>
      <c r="VAQ41" s="8"/>
      <c r="VAT41" s="7"/>
      <c r="VAU41" s="7"/>
      <c r="VAV41" s="8"/>
      <c r="VAW41" s="7"/>
      <c r="VAX41" s="7"/>
      <c r="VAY41" s="8"/>
      <c r="VBB41" s="7"/>
      <c r="VBC41" s="7"/>
      <c r="VBD41" s="8"/>
      <c r="VBE41" s="7"/>
      <c r="VBF41" s="7"/>
      <c r="VBG41" s="8"/>
      <c r="VBJ41" s="7"/>
      <c r="VBK41" s="7"/>
      <c r="VBL41" s="8"/>
      <c r="VBM41" s="7"/>
      <c r="VBN41" s="7"/>
      <c r="VBO41" s="8"/>
      <c r="VBR41" s="7"/>
      <c r="VBS41" s="7"/>
      <c r="VBT41" s="8"/>
      <c r="VBU41" s="7"/>
      <c r="VBV41" s="7"/>
      <c r="VBW41" s="8"/>
      <c r="VBZ41" s="7"/>
      <c r="VCA41" s="7"/>
      <c r="VCB41" s="8"/>
      <c r="VCC41" s="7"/>
      <c r="VCD41" s="7"/>
      <c r="VCE41" s="8"/>
      <c r="VCH41" s="7"/>
      <c r="VCI41" s="7"/>
      <c r="VCJ41" s="8"/>
      <c r="VCK41" s="7"/>
      <c r="VCL41" s="7"/>
      <c r="VCM41" s="8"/>
      <c r="VCP41" s="7"/>
      <c r="VCQ41" s="7"/>
      <c r="VCR41" s="8"/>
      <c r="VCS41" s="7"/>
      <c r="VCT41" s="7"/>
      <c r="VCU41" s="8"/>
      <c r="VCX41" s="7"/>
      <c r="VCY41" s="7"/>
      <c r="VCZ41" s="8"/>
      <c r="VDA41" s="7"/>
      <c r="VDB41" s="7"/>
      <c r="VDC41" s="8"/>
      <c r="VDF41" s="7"/>
      <c r="VDG41" s="7"/>
      <c r="VDH41" s="8"/>
      <c r="VDI41" s="7"/>
      <c r="VDJ41" s="7"/>
      <c r="VDK41" s="8"/>
      <c r="VDN41" s="7"/>
      <c r="VDO41" s="7"/>
      <c r="VDP41" s="8"/>
      <c r="VDQ41" s="7"/>
      <c r="VDR41" s="7"/>
      <c r="VDS41" s="8"/>
      <c r="VDV41" s="7"/>
      <c r="VDW41" s="7"/>
      <c r="VDX41" s="8"/>
      <c r="VDY41" s="7"/>
      <c r="VDZ41" s="7"/>
      <c r="VEA41" s="8"/>
      <c r="VED41" s="7"/>
      <c r="VEE41" s="7"/>
      <c r="VEF41" s="8"/>
      <c r="VEG41" s="7"/>
      <c r="VEH41" s="7"/>
      <c r="VEI41" s="8"/>
      <c r="VEL41" s="7"/>
      <c r="VEM41" s="7"/>
      <c r="VEN41" s="8"/>
      <c r="VEO41" s="7"/>
      <c r="VEP41" s="7"/>
      <c r="VEQ41" s="8"/>
      <c r="VET41" s="7"/>
      <c r="VEU41" s="7"/>
      <c r="VEV41" s="8"/>
      <c r="VEW41" s="7"/>
      <c r="VEX41" s="7"/>
      <c r="VEY41" s="8"/>
      <c r="VFB41" s="7"/>
      <c r="VFC41" s="7"/>
      <c r="VFD41" s="8"/>
      <c r="VFE41" s="7"/>
      <c r="VFF41" s="7"/>
      <c r="VFG41" s="8"/>
      <c r="VFJ41" s="7"/>
      <c r="VFK41" s="7"/>
      <c r="VFL41" s="8"/>
      <c r="VFM41" s="7"/>
      <c r="VFN41" s="7"/>
      <c r="VFO41" s="8"/>
      <c r="VFR41" s="7"/>
      <c r="VFS41" s="7"/>
      <c r="VFT41" s="8"/>
      <c r="VFU41" s="7"/>
      <c r="VFV41" s="7"/>
      <c r="VFW41" s="8"/>
      <c r="VFZ41" s="7"/>
      <c r="VGA41" s="7"/>
      <c r="VGB41" s="8"/>
      <c r="VGC41" s="7"/>
      <c r="VGD41" s="7"/>
      <c r="VGE41" s="8"/>
      <c r="VGH41" s="7"/>
      <c r="VGI41" s="7"/>
      <c r="VGJ41" s="8"/>
      <c r="VGK41" s="7"/>
      <c r="VGL41" s="7"/>
      <c r="VGM41" s="8"/>
      <c r="VGP41" s="7"/>
      <c r="VGQ41" s="7"/>
      <c r="VGR41" s="8"/>
      <c r="VGS41" s="7"/>
      <c r="VGT41" s="7"/>
      <c r="VGU41" s="8"/>
      <c r="VGX41" s="7"/>
      <c r="VGY41" s="7"/>
      <c r="VGZ41" s="8"/>
      <c r="VHA41" s="7"/>
      <c r="VHB41" s="7"/>
      <c r="VHC41" s="8"/>
      <c r="VHF41" s="7"/>
      <c r="VHG41" s="7"/>
      <c r="VHH41" s="8"/>
      <c r="VHI41" s="7"/>
      <c r="VHJ41" s="7"/>
      <c r="VHK41" s="8"/>
      <c r="VHN41" s="7"/>
      <c r="VHO41" s="7"/>
      <c r="VHP41" s="8"/>
      <c r="VHQ41" s="7"/>
      <c r="VHR41" s="7"/>
      <c r="VHS41" s="8"/>
      <c r="VHV41" s="7"/>
      <c r="VHW41" s="7"/>
      <c r="VHX41" s="8"/>
      <c r="VHY41" s="7"/>
      <c r="VHZ41" s="7"/>
      <c r="VIA41" s="8"/>
      <c r="VID41" s="7"/>
      <c r="VIE41" s="7"/>
      <c r="VIF41" s="8"/>
      <c r="VIG41" s="7"/>
      <c r="VIH41" s="7"/>
      <c r="VII41" s="8"/>
      <c r="VIL41" s="7"/>
      <c r="VIM41" s="7"/>
      <c r="VIN41" s="8"/>
      <c r="VIO41" s="7"/>
      <c r="VIP41" s="7"/>
      <c r="VIQ41" s="8"/>
      <c r="VIT41" s="7"/>
      <c r="VIU41" s="7"/>
      <c r="VIV41" s="8"/>
      <c r="VIW41" s="7"/>
      <c r="VIX41" s="7"/>
      <c r="VIY41" s="8"/>
      <c r="VJB41" s="7"/>
      <c r="VJC41" s="7"/>
      <c r="VJD41" s="8"/>
      <c r="VJE41" s="7"/>
      <c r="VJF41" s="7"/>
      <c r="VJG41" s="8"/>
      <c r="VJJ41" s="7"/>
      <c r="VJK41" s="7"/>
      <c r="VJL41" s="8"/>
      <c r="VJM41" s="7"/>
      <c r="VJN41" s="7"/>
      <c r="VJO41" s="8"/>
      <c r="VJR41" s="7"/>
      <c r="VJS41" s="7"/>
      <c r="VJT41" s="8"/>
      <c r="VJU41" s="7"/>
      <c r="VJV41" s="7"/>
      <c r="VJW41" s="8"/>
      <c r="VJZ41" s="7"/>
      <c r="VKA41" s="7"/>
      <c r="VKB41" s="8"/>
      <c r="VKC41" s="7"/>
      <c r="VKD41" s="7"/>
      <c r="VKE41" s="8"/>
      <c r="VKH41" s="7"/>
      <c r="VKI41" s="7"/>
      <c r="VKJ41" s="8"/>
      <c r="VKK41" s="7"/>
      <c r="VKL41" s="7"/>
      <c r="VKM41" s="8"/>
      <c r="VKP41" s="7"/>
      <c r="VKQ41" s="7"/>
      <c r="VKR41" s="8"/>
      <c r="VKS41" s="7"/>
      <c r="VKT41" s="7"/>
      <c r="VKU41" s="8"/>
      <c r="VKX41" s="7"/>
      <c r="VKY41" s="7"/>
      <c r="VKZ41" s="8"/>
      <c r="VLA41" s="7"/>
      <c r="VLB41" s="7"/>
      <c r="VLC41" s="8"/>
      <c r="VLF41" s="7"/>
      <c r="VLG41" s="7"/>
      <c r="VLH41" s="8"/>
      <c r="VLI41" s="7"/>
      <c r="VLJ41" s="7"/>
      <c r="VLK41" s="8"/>
      <c r="VLN41" s="7"/>
      <c r="VLO41" s="7"/>
      <c r="VLP41" s="8"/>
      <c r="VLQ41" s="7"/>
      <c r="VLR41" s="7"/>
      <c r="VLS41" s="8"/>
      <c r="VLV41" s="7"/>
      <c r="VLW41" s="7"/>
      <c r="VLX41" s="8"/>
      <c r="VLY41" s="7"/>
      <c r="VLZ41" s="7"/>
      <c r="VMA41" s="8"/>
      <c r="VMD41" s="7"/>
      <c r="VME41" s="7"/>
      <c r="VMF41" s="8"/>
      <c r="VMG41" s="7"/>
      <c r="VMH41" s="7"/>
      <c r="VMI41" s="8"/>
      <c r="VML41" s="7"/>
      <c r="VMM41" s="7"/>
      <c r="VMN41" s="8"/>
      <c r="VMO41" s="7"/>
      <c r="VMP41" s="7"/>
      <c r="VMQ41" s="8"/>
      <c r="VMT41" s="7"/>
      <c r="VMU41" s="7"/>
      <c r="VMV41" s="8"/>
      <c r="VMW41" s="7"/>
      <c r="VMX41" s="7"/>
      <c r="VMY41" s="8"/>
      <c r="VNB41" s="7"/>
      <c r="VNC41" s="7"/>
      <c r="VND41" s="8"/>
      <c r="VNE41" s="7"/>
      <c r="VNF41" s="7"/>
      <c r="VNG41" s="8"/>
      <c r="VNJ41" s="7"/>
      <c r="VNK41" s="7"/>
      <c r="VNL41" s="8"/>
      <c r="VNM41" s="7"/>
      <c r="VNN41" s="7"/>
      <c r="VNO41" s="8"/>
      <c r="VNR41" s="7"/>
      <c r="VNS41" s="7"/>
      <c r="VNT41" s="8"/>
      <c r="VNU41" s="7"/>
      <c r="VNV41" s="7"/>
      <c r="VNW41" s="8"/>
      <c r="VNZ41" s="7"/>
      <c r="VOA41" s="7"/>
      <c r="VOB41" s="8"/>
      <c r="VOC41" s="7"/>
      <c r="VOD41" s="7"/>
      <c r="VOE41" s="8"/>
      <c r="VOH41" s="7"/>
      <c r="VOI41" s="7"/>
      <c r="VOJ41" s="8"/>
      <c r="VOK41" s="7"/>
      <c r="VOL41" s="7"/>
      <c r="VOM41" s="8"/>
      <c r="VOP41" s="7"/>
      <c r="VOQ41" s="7"/>
      <c r="VOR41" s="8"/>
      <c r="VOS41" s="7"/>
      <c r="VOT41" s="7"/>
      <c r="VOU41" s="8"/>
      <c r="VOX41" s="7"/>
      <c r="VOY41" s="7"/>
      <c r="VOZ41" s="8"/>
      <c r="VPA41" s="7"/>
      <c r="VPB41" s="7"/>
      <c r="VPC41" s="8"/>
      <c r="VPF41" s="7"/>
      <c r="VPG41" s="7"/>
      <c r="VPH41" s="8"/>
      <c r="VPI41" s="7"/>
      <c r="VPJ41" s="7"/>
      <c r="VPK41" s="8"/>
      <c r="VPN41" s="7"/>
      <c r="VPO41" s="7"/>
      <c r="VPP41" s="8"/>
      <c r="VPQ41" s="7"/>
      <c r="VPR41" s="7"/>
      <c r="VPS41" s="8"/>
      <c r="VPV41" s="7"/>
      <c r="VPW41" s="7"/>
      <c r="VPX41" s="8"/>
      <c r="VPY41" s="7"/>
      <c r="VPZ41" s="7"/>
      <c r="VQA41" s="8"/>
      <c r="VQD41" s="7"/>
      <c r="VQE41" s="7"/>
      <c r="VQF41" s="8"/>
      <c r="VQG41" s="7"/>
      <c r="VQH41" s="7"/>
      <c r="VQI41" s="8"/>
      <c r="VQL41" s="7"/>
      <c r="VQM41" s="7"/>
      <c r="VQN41" s="8"/>
      <c r="VQO41" s="7"/>
      <c r="VQP41" s="7"/>
      <c r="VQQ41" s="8"/>
      <c r="VQT41" s="7"/>
      <c r="VQU41" s="7"/>
      <c r="VQV41" s="8"/>
      <c r="VQW41" s="7"/>
      <c r="VQX41" s="7"/>
      <c r="VQY41" s="8"/>
      <c r="VRB41" s="7"/>
      <c r="VRC41" s="7"/>
      <c r="VRD41" s="8"/>
      <c r="VRE41" s="7"/>
      <c r="VRF41" s="7"/>
      <c r="VRG41" s="8"/>
      <c r="VRJ41" s="7"/>
      <c r="VRK41" s="7"/>
      <c r="VRL41" s="8"/>
      <c r="VRM41" s="7"/>
      <c r="VRN41" s="7"/>
      <c r="VRO41" s="8"/>
      <c r="VRR41" s="7"/>
      <c r="VRS41" s="7"/>
      <c r="VRT41" s="8"/>
      <c r="VRU41" s="7"/>
      <c r="VRV41" s="7"/>
      <c r="VRW41" s="8"/>
      <c r="VRZ41" s="7"/>
      <c r="VSA41" s="7"/>
      <c r="VSB41" s="8"/>
      <c r="VSC41" s="7"/>
      <c r="VSD41" s="7"/>
      <c r="VSE41" s="8"/>
      <c r="VSH41" s="7"/>
      <c r="VSI41" s="7"/>
      <c r="VSJ41" s="8"/>
      <c r="VSK41" s="7"/>
      <c r="VSL41" s="7"/>
      <c r="VSM41" s="8"/>
      <c r="VSP41" s="7"/>
      <c r="VSQ41" s="7"/>
      <c r="VSR41" s="8"/>
      <c r="VSS41" s="7"/>
      <c r="VST41" s="7"/>
      <c r="VSU41" s="8"/>
      <c r="VSX41" s="7"/>
      <c r="VSY41" s="7"/>
      <c r="VSZ41" s="8"/>
      <c r="VTA41" s="7"/>
      <c r="VTB41" s="7"/>
      <c r="VTC41" s="8"/>
      <c r="VTF41" s="7"/>
      <c r="VTG41" s="7"/>
      <c r="VTH41" s="8"/>
      <c r="VTI41" s="7"/>
      <c r="VTJ41" s="7"/>
      <c r="VTK41" s="8"/>
      <c r="VTN41" s="7"/>
      <c r="VTO41" s="7"/>
      <c r="VTP41" s="8"/>
      <c r="VTQ41" s="7"/>
      <c r="VTR41" s="7"/>
      <c r="VTS41" s="8"/>
      <c r="VTV41" s="7"/>
      <c r="VTW41" s="7"/>
      <c r="VTX41" s="8"/>
      <c r="VTY41" s="7"/>
      <c r="VTZ41" s="7"/>
      <c r="VUA41" s="8"/>
      <c r="VUD41" s="7"/>
      <c r="VUE41" s="7"/>
      <c r="VUF41" s="8"/>
      <c r="VUG41" s="7"/>
      <c r="VUH41" s="7"/>
      <c r="VUI41" s="8"/>
      <c r="VUL41" s="7"/>
      <c r="VUM41" s="7"/>
      <c r="VUN41" s="8"/>
      <c r="VUO41" s="7"/>
      <c r="VUP41" s="7"/>
      <c r="VUQ41" s="8"/>
      <c r="VUT41" s="7"/>
      <c r="VUU41" s="7"/>
      <c r="VUV41" s="8"/>
      <c r="VUW41" s="7"/>
      <c r="VUX41" s="7"/>
      <c r="VUY41" s="8"/>
      <c r="VVB41" s="7"/>
      <c r="VVC41" s="7"/>
      <c r="VVD41" s="8"/>
      <c r="VVE41" s="7"/>
      <c r="VVF41" s="7"/>
      <c r="VVG41" s="8"/>
      <c r="VVJ41" s="7"/>
      <c r="VVK41" s="7"/>
      <c r="VVL41" s="8"/>
      <c r="VVM41" s="7"/>
      <c r="VVN41" s="7"/>
      <c r="VVO41" s="8"/>
      <c r="VVR41" s="7"/>
      <c r="VVS41" s="7"/>
      <c r="VVT41" s="8"/>
      <c r="VVU41" s="7"/>
      <c r="VVV41" s="7"/>
      <c r="VVW41" s="8"/>
      <c r="VVZ41" s="7"/>
      <c r="VWA41" s="7"/>
      <c r="VWB41" s="8"/>
      <c r="VWC41" s="7"/>
      <c r="VWD41" s="7"/>
      <c r="VWE41" s="8"/>
      <c r="VWH41" s="7"/>
      <c r="VWI41" s="7"/>
      <c r="VWJ41" s="8"/>
      <c r="VWK41" s="7"/>
      <c r="VWL41" s="7"/>
      <c r="VWM41" s="8"/>
      <c r="VWP41" s="7"/>
      <c r="VWQ41" s="7"/>
      <c r="VWR41" s="8"/>
      <c r="VWS41" s="7"/>
      <c r="VWT41" s="7"/>
      <c r="VWU41" s="8"/>
      <c r="VWX41" s="7"/>
      <c r="VWY41" s="7"/>
      <c r="VWZ41" s="8"/>
      <c r="VXA41" s="7"/>
      <c r="VXB41" s="7"/>
      <c r="VXC41" s="8"/>
      <c r="VXF41" s="7"/>
      <c r="VXG41" s="7"/>
      <c r="VXH41" s="8"/>
      <c r="VXI41" s="7"/>
      <c r="VXJ41" s="7"/>
      <c r="VXK41" s="8"/>
      <c r="VXN41" s="7"/>
      <c r="VXO41" s="7"/>
      <c r="VXP41" s="8"/>
      <c r="VXQ41" s="7"/>
      <c r="VXR41" s="7"/>
      <c r="VXS41" s="8"/>
      <c r="VXV41" s="7"/>
      <c r="VXW41" s="7"/>
      <c r="VXX41" s="8"/>
      <c r="VXY41" s="7"/>
      <c r="VXZ41" s="7"/>
      <c r="VYA41" s="8"/>
      <c r="VYD41" s="7"/>
      <c r="VYE41" s="7"/>
      <c r="VYF41" s="8"/>
      <c r="VYG41" s="7"/>
      <c r="VYH41" s="7"/>
      <c r="VYI41" s="8"/>
      <c r="VYL41" s="7"/>
      <c r="VYM41" s="7"/>
      <c r="VYN41" s="8"/>
      <c r="VYO41" s="7"/>
      <c r="VYP41" s="7"/>
      <c r="VYQ41" s="8"/>
      <c r="VYT41" s="7"/>
      <c r="VYU41" s="7"/>
      <c r="VYV41" s="8"/>
      <c r="VYW41" s="7"/>
      <c r="VYX41" s="7"/>
      <c r="VYY41" s="8"/>
      <c r="VZB41" s="7"/>
      <c r="VZC41" s="7"/>
      <c r="VZD41" s="8"/>
      <c r="VZE41" s="7"/>
      <c r="VZF41" s="7"/>
      <c r="VZG41" s="8"/>
      <c r="VZJ41" s="7"/>
      <c r="VZK41" s="7"/>
      <c r="VZL41" s="8"/>
      <c r="VZM41" s="7"/>
      <c r="VZN41" s="7"/>
      <c r="VZO41" s="8"/>
      <c r="VZR41" s="7"/>
      <c r="VZS41" s="7"/>
      <c r="VZT41" s="8"/>
      <c r="VZU41" s="7"/>
      <c r="VZV41" s="7"/>
      <c r="VZW41" s="8"/>
      <c r="VZZ41" s="7"/>
      <c r="WAA41" s="7"/>
      <c r="WAB41" s="8"/>
      <c r="WAC41" s="7"/>
      <c r="WAD41" s="7"/>
      <c r="WAE41" s="8"/>
      <c r="WAH41" s="7"/>
      <c r="WAI41" s="7"/>
      <c r="WAJ41" s="8"/>
      <c r="WAK41" s="7"/>
      <c r="WAL41" s="7"/>
      <c r="WAM41" s="8"/>
      <c r="WAP41" s="7"/>
      <c r="WAQ41" s="7"/>
      <c r="WAR41" s="8"/>
      <c r="WAS41" s="7"/>
      <c r="WAT41" s="7"/>
      <c r="WAU41" s="8"/>
      <c r="WAX41" s="7"/>
      <c r="WAY41" s="7"/>
      <c r="WAZ41" s="8"/>
      <c r="WBA41" s="7"/>
      <c r="WBB41" s="7"/>
      <c r="WBC41" s="8"/>
      <c r="WBF41" s="7"/>
      <c r="WBG41" s="7"/>
      <c r="WBH41" s="8"/>
      <c r="WBI41" s="7"/>
      <c r="WBJ41" s="7"/>
      <c r="WBK41" s="8"/>
      <c r="WBN41" s="7"/>
      <c r="WBO41" s="7"/>
      <c r="WBP41" s="8"/>
      <c r="WBQ41" s="7"/>
      <c r="WBR41" s="7"/>
      <c r="WBS41" s="8"/>
      <c r="WBV41" s="7"/>
      <c r="WBW41" s="7"/>
      <c r="WBX41" s="8"/>
      <c r="WBY41" s="7"/>
      <c r="WBZ41" s="7"/>
      <c r="WCA41" s="8"/>
      <c r="WCD41" s="7"/>
      <c r="WCE41" s="7"/>
      <c r="WCF41" s="8"/>
      <c r="WCG41" s="7"/>
      <c r="WCH41" s="7"/>
      <c r="WCI41" s="8"/>
      <c r="WCL41" s="7"/>
      <c r="WCM41" s="7"/>
      <c r="WCN41" s="8"/>
      <c r="WCO41" s="7"/>
      <c r="WCP41" s="7"/>
      <c r="WCQ41" s="8"/>
      <c r="WCT41" s="7"/>
      <c r="WCU41" s="7"/>
      <c r="WCV41" s="8"/>
      <c r="WCW41" s="7"/>
      <c r="WCX41" s="7"/>
      <c r="WCY41" s="8"/>
      <c r="WDB41" s="7"/>
      <c r="WDC41" s="7"/>
      <c r="WDD41" s="8"/>
      <c r="WDE41" s="7"/>
      <c r="WDF41" s="7"/>
      <c r="WDG41" s="8"/>
      <c r="WDJ41" s="7"/>
      <c r="WDK41" s="7"/>
      <c r="WDL41" s="8"/>
      <c r="WDM41" s="7"/>
      <c r="WDN41" s="7"/>
      <c r="WDO41" s="8"/>
      <c r="WDR41" s="7"/>
      <c r="WDS41" s="7"/>
      <c r="WDT41" s="8"/>
      <c r="WDU41" s="7"/>
      <c r="WDV41" s="7"/>
      <c r="WDW41" s="8"/>
      <c r="WDZ41" s="7"/>
      <c r="WEA41" s="7"/>
      <c r="WEB41" s="8"/>
      <c r="WEC41" s="7"/>
      <c r="WED41" s="7"/>
      <c r="WEE41" s="8"/>
      <c r="WEH41" s="7"/>
      <c r="WEI41" s="7"/>
      <c r="WEJ41" s="8"/>
      <c r="WEK41" s="7"/>
      <c r="WEL41" s="7"/>
      <c r="WEM41" s="8"/>
      <c r="WEP41" s="7"/>
      <c r="WEQ41" s="7"/>
      <c r="WER41" s="8"/>
      <c r="WES41" s="7"/>
      <c r="WET41" s="7"/>
      <c r="WEU41" s="8"/>
      <c r="WEX41" s="7"/>
      <c r="WEY41" s="7"/>
      <c r="WEZ41" s="8"/>
      <c r="WFA41" s="7"/>
      <c r="WFB41" s="7"/>
      <c r="WFC41" s="8"/>
      <c r="WFF41" s="7"/>
      <c r="WFG41" s="7"/>
      <c r="WFH41" s="8"/>
      <c r="WFI41" s="7"/>
      <c r="WFJ41" s="7"/>
      <c r="WFK41" s="8"/>
      <c r="WFN41" s="7"/>
      <c r="WFO41" s="7"/>
      <c r="WFP41" s="8"/>
      <c r="WFQ41" s="7"/>
      <c r="WFR41" s="7"/>
      <c r="WFS41" s="8"/>
      <c r="WFV41" s="7"/>
      <c r="WFW41" s="7"/>
      <c r="WFX41" s="8"/>
      <c r="WFY41" s="7"/>
      <c r="WFZ41" s="7"/>
      <c r="WGA41" s="8"/>
      <c r="WGD41" s="7"/>
      <c r="WGE41" s="7"/>
      <c r="WGF41" s="8"/>
      <c r="WGG41" s="7"/>
      <c r="WGH41" s="7"/>
      <c r="WGI41" s="8"/>
      <c r="WGL41" s="7"/>
      <c r="WGM41" s="7"/>
      <c r="WGN41" s="8"/>
      <c r="WGO41" s="7"/>
      <c r="WGP41" s="7"/>
      <c r="WGQ41" s="8"/>
      <c r="WGT41" s="7"/>
      <c r="WGU41" s="7"/>
      <c r="WGV41" s="8"/>
      <c r="WGW41" s="7"/>
      <c r="WGX41" s="7"/>
      <c r="WGY41" s="8"/>
      <c r="WHB41" s="7"/>
      <c r="WHC41" s="7"/>
      <c r="WHD41" s="8"/>
      <c r="WHE41" s="7"/>
      <c r="WHF41" s="7"/>
      <c r="WHG41" s="8"/>
      <c r="WHJ41" s="7"/>
      <c r="WHK41" s="7"/>
      <c r="WHL41" s="8"/>
      <c r="WHM41" s="7"/>
      <c r="WHN41" s="7"/>
      <c r="WHO41" s="8"/>
      <c r="WHR41" s="7"/>
      <c r="WHS41" s="7"/>
      <c r="WHT41" s="8"/>
      <c r="WHU41" s="7"/>
      <c r="WHV41" s="7"/>
      <c r="WHW41" s="8"/>
      <c r="WHZ41" s="7"/>
      <c r="WIA41" s="7"/>
      <c r="WIB41" s="8"/>
      <c r="WIC41" s="7"/>
      <c r="WID41" s="7"/>
      <c r="WIE41" s="8"/>
      <c r="WIH41" s="7"/>
      <c r="WII41" s="7"/>
      <c r="WIJ41" s="8"/>
      <c r="WIK41" s="7"/>
      <c r="WIL41" s="7"/>
      <c r="WIM41" s="8"/>
      <c r="WIP41" s="7"/>
      <c r="WIQ41" s="7"/>
      <c r="WIR41" s="8"/>
      <c r="WIS41" s="7"/>
      <c r="WIT41" s="7"/>
      <c r="WIU41" s="8"/>
      <c r="WIX41" s="7"/>
      <c r="WIY41" s="7"/>
      <c r="WIZ41" s="8"/>
      <c r="WJA41" s="7"/>
      <c r="WJB41" s="7"/>
      <c r="WJC41" s="8"/>
      <c r="WJF41" s="7"/>
      <c r="WJG41" s="7"/>
      <c r="WJH41" s="8"/>
      <c r="WJI41" s="7"/>
      <c r="WJJ41" s="7"/>
      <c r="WJK41" s="8"/>
      <c r="WJN41" s="7"/>
      <c r="WJO41" s="7"/>
      <c r="WJP41" s="8"/>
      <c r="WJQ41" s="7"/>
      <c r="WJR41" s="7"/>
      <c r="WJS41" s="8"/>
      <c r="WJV41" s="7"/>
      <c r="WJW41" s="7"/>
      <c r="WJX41" s="8"/>
      <c r="WJY41" s="7"/>
      <c r="WJZ41" s="7"/>
      <c r="WKA41" s="8"/>
      <c r="WKD41" s="7"/>
      <c r="WKE41" s="7"/>
      <c r="WKF41" s="8"/>
      <c r="WKG41" s="7"/>
      <c r="WKH41" s="7"/>
      <c r="WKI41" s="8"/>
      <c r="WKL41" s="7"/>
      <c r="WKM41" s="7"/>
      <c r="WKN41" s="8"/>
      <c r="WKO41" s="7"/>
      <c r="WKP41" s="7"/>
      <c r="WKQ41" s="8"/>
      <c r="WKT41" s="7"/>
      <c r="WKU41" s="7"/>
      <c r="WKV41" s="8"/>
      <c r="WKW41" s="7"/>
      <c r="WKX41" s="7"/>
      <c r="WKY41" s="8"/>
      <c r="WLB41" s="7"/>
      <c r="WLC41" s="7"/>
      <c r="WLD41" s="8"/>
      <c r="WLE41" s="7"/>
      <c r="WLF41" s="7"/>
      <c r="WLG41" s="8"/>
      <c r="WLJ41" s="7"/>
      <c r="WLK41" s="7"/>
      <c r="WLL41" s="8"/>
      <c r="WLM41" s="7"/>
      <c r="WLN41" s="7"/>
      <c r="WLO41" s="8"/>
      <c r="WLR41" s="7"/>
      <c r="WLS41" s="7"/>
      <c r="WLT41" s="8"/>
      <c r="WLU41" s="7"/>
      <c r="WLV41" s="7"/>
      <c r="WLW41" s="8"/>
      <c r="WLZ41" s="7"/>
      <c r="WMA41" s="7"/>
      <c r="WMB41" s="8"/>
      <c r="WMC41" s="7"/>
      <c r="WMD41" s="7"/>
      <c r="WME41" s="8"/>
      <c r="WMH41" s="7"/>
      <c r="WMI41" s="7"/>
      <c r="WMJ41" s="8"/>
      <c r="WMK41" s="7"/>
      <c r="WML41" s="7"/>
      <c r="WMM41" s="8"/>
      <c r="WMP41" s="7"/>
      <c r="WMQ41" s="7"/>
      <c r="WMR41" s="8"/>
      <c r="WMS41" s="7"/>
      <c r="WMT41" s="7"/>
      <c r="WMU41" s="8"/>
      <c r="WMX41" s="7"/>
      <c r="WMY41" s="7"/>
      <c r="WMZ41" s="8"/>
      <c r="WNA41" s="7"/>
      <c r="WNB41" s="7"/>
      <c r="WNC41" s="8"/>
      <c r="WNF41" s="7"/>
      <c r="WNG41" s="7"/>
      <c r="WNH41" s="8"/>
      <c r="WNI41" s="7"/>
      <c r="WNJ41" s="7"/>
      <c r="WNK41" s="8"/>
      <c r="WNN41" s="7"/>
      <c r="WNO41" s="7"/>
      <c r="WNP41" s="8"/>
      <c r="WNQ41" s="7"/>
      <c r="WNR41" s="7"/>
      <c r="WNS41" s="8"/>
      <c r="WNV41" s="7"/>
      <c r="WNW41" s="7"/>
      <c r="WNX41" s="8"/>
      <c r="WNY41" s="7"/>
      <c r="WNZ41" s="7"/>
      <c r="WOA41" s="8"/>
      <c r="WOD41" s="7"/>
      <c r="WOE41" s="7"/>
      <c r="WOF41" s="8"/>
      <c r="WOG41" s="7"/>
      <c r="WOH41" s="7"/>
      <c r="WOI41" s="8"/>
      <c r="WOL41" s="7"/>
      <c r="WOM41" s="7"/>
      <c r="WON41" s="8"/>
      <c r="WOO41" s="7"/>
      <c r="WOP41" s="7"/>
      <c r="WOQ41" s="8"/>
      <c r="WOT41" s="7"/>
      <c r="WOU41" s="7"/>
      <c r="WOV41" s="8"/>
      <c r="WOW41" s="7"/>
      <c r="WOX41" s="7"/>
      <c r="WOY41" s="8"/>
      <c r="WPB41" s="7"/>
      <c r="WPC41" s="7"/>
      <c r="WPD41" s="8"/>
      <c r="WPE41" s="7"/>
      <c r="WPF41" s="7"/>
      <c r="WPG41" s="8"/>
      <c r="WPJ41" s="7"/>
      <c r="WPK41" s="7"/>
      <c r="WPL41" s="8"/>
      <c r="WPM41" s="7"/>
      <c r="WPN41" s="7"/>
      <c r="WPO41" s="8"/>
      <c r="WPR41" s="7"/>
      <c r="WPS41" s="7"/>
      <c r="WPT41" s="8"/>
      <c r="WPU41" s="7"/>
      <c r="WPV41" s="7"/>
      <c r="WPW41" s="8"/>
      <c r="WPZ41" s="7"/>
      <c r="WQA41" s="7"/>
      <c r="WQB41" s="8"/>
      <c r="WQC41" s="7"/>
      <c r="WQD41" s="7"/>
      <c r="WQE41" s="8"/>
      <c r="WQH41" s="7"/>
      <c r="WQI41" s="7"/>
      <c r="WQJ41" s="8"/>
      <c r="WQK41" s="7"/>
      <c r="WQL41" s="7"/>
      <c r="WQM41" s="8"/>
      <c r="WQP41" s="7"/>
      <c r="WQQ41" s="7"/>
      <c r="WQR41" s="8"/>
      <c r="WQS41" s="7"/>
      <c r="WQT41" s="7"/>
      <c r="WQU41" s="8"/>
      <c r="WQX41" s="7"/>
      <c r="WQY41" s="7"/>
      <c r="WQZ41" s="8"/>
      <c r="WRA41" s="7"/>
      <c r="WRB41" s="7"/>
      <c r="WRC41" s="8"/>
      <c r="WRF41" s="7"/>
      <c r="WRG41" s="7"/>
      <c r="WRH41" s="8"/>
      <c r="WRI41" s="7"/>
      <c r="WRJ41" s="7"/>
      <c r="WRK41" s="8"/>
      <c r="WRN41" s="7"/>
      <c r="WRO41" s="7"/>
      <c r="WRP41" s="8"/>
      <c r="WRQ41" s="7"/>
      <c r="WRR41" s="7"/>
      <c r="WRS41" s="8"/>
      <c r="WRV41" s="7"/>
      <c r="WRW41" s="7"/>
      <c r="WRX41" s="8"/>
      <c r="WRY41" s="7"/>
      <c r="WRZ41" s="7"/>
      <c r="WSA41" s="8"/>
      <c r="WSD41" s="7"/>
      <c r="WSE41" s="7"/>
      <c r="WSF41" s="8"/>
      <c r="WSG41" s="7"/>
      <c r="WSH41" s="7"/>
      <c r="WSI41" s="8"/>
      <c r="WSL41" s="7"/>
      <c r="WSM41" s="7"/>
      <c r="WSN41" s="8"/>
      <c r="WSO41" s="7"/>
      <c r="WSP41" s="7"/>
      <c r="WSQ41" s="8"/>
      <c r="WST41" s="7"/>
      <c r="WSU41" s="7"/>
      <c r="WSV41" s="8"/>
      <c r="WSW41" s="7"/>
      <c r="WSX41" s="7"/>
      <c r="WSY41" s="8"/>
      <c r="WTB41" s="7"/>
      <c r="WTC41" s="7"/>
      <c r="WTD41" s="8"/>
      <c r="WTE41" s="7"/>
      <c r="WTF41" s="7"/>
      <c r="WTG41" s="8"/>
      <c r="WTJ41" s="7"/>
      <c r="WTK41" s="7"/>
      <c r="WTL41" s="8"/>
      <c r="WTM41" s="7"/>
      <c r="WTN41" s="7"/>
      <c r="WTO41" s="8"/>
      <c r="WTR41" s="7"/>
      <c r="WTS41" s="7"/>
      <c r="WTT41" s="8"/>
      <c r="WTU41" s="7"/>
      <c r="WTV41" s="7"/>
      <c r="WTW41" s="8"/>
      <c r="WTZ41" s="7"/>
      <c r="WUA41" s="7"/>
      <c r="WUB41" s="8"/>
      <c r="WUC41" s="7"/>
      <c r="WUD41" s="7"/>
      <c r="WUE41" s="8"/>
      <c r="WUH41" s="7"/>
      <c r="WUI41" s="7"/>
      <c r="WUJ41" s="8"/>
      <c r="WUK41" s="7"/>
      <c r="WUL41" s="7"/>
      <c r="WUM41" s="8"/>
      <c r="WUP41" s="7"/>
      <c r="WUQ41" s="7"/>
      <c r="WUR41" s="8"/>
      <c r="WUS41" s="7"/>
      <c r="WUT41" s="7"/>
      <c r="WUU41" s="8"/>
      <c r="WUX41" s="7"/>
      <c r="WUY41" s="7"/>
      <c r="WUZ41" s="8"/>
      <c r="WVA41" s="7"/>
      <c r="WVB41" s="7"/>
      <c r="WVC41" s="8"/>
      <c r="WVF41" s="7"/>
      <c r="WVG41" s="7"/>
      <c r="WVH41" s="8"/>
      <c r="WVI41" s="7"/>
      <c r="WVJ41" s="7"/>
      <c r="WVK41" s="8"/>
      <c r="WVN41" s="7"/>
      <c r="WVO41" s="7"/>
      <c r="WVP41" s="8"/>
      <c r="WVQ41" s="7"/>
      <c r="WVR41" s="7"/>
      <c r="WVS41" s="8"/>
      <c r="WVV41" s="7"/>
      <c r="WVW41" s="7"/>
      <c r="WVX41" s="8"/>
      <c r="WVY41" s="7"/>
      <c r="WVZ41" s="7"/>
      <c r="WWA41" s="8"/>
      <c r="WWD41" s="7"/>
      <c r="WWE41" s="7"/>
      <c r="WWF41" s="8"/>
      <c r="WWG41" s="7"/>
      <c r="WWH41" s="7"/>
      <c r="WWI41" s="8"/>
      <c r="WWL41" s="7"/>
      <c r="WWM41" s="7"/>
      <c r="WWN41" s="8"/>
      <c r="WWO41" s="7"/>
      <c r="WWP41" s="7"/>
      <c r="WWQ41" s="8"/>
      <c r="WWT41" s="7"/>
      <c r="WWU41" s="7"/>
      <c r="WWV41" s="8"/>
      <c r="WWW41" s="7"/>
      <c r="WWX41" s="7"/>
      <c r="WWY41" s="8"/>
      <c r="WXB41" s="7"/>
      <c r="WXC41" s="7"/>
      <c r="WXD41" s="8"/>
      <c r="WXE41" s="7"/>
      <c r="WXF41" s="7"/>
      <c r="WXG41" s="8"/>
      <c r="WXJ41" s="7"/>
      <c r="WXK41" s="7"/>
      <c r="WXL41" s="8"/>
      <c r="WXM41" s="7"/>
      <c r="WXN41" s="7"/>
      <c r="WXO41" s="8"/>
      <c r="WXR41" s="7"/>
      <c r="WXS41" s="7"/>
      <c r="WXT41" s="8"/>
      <c r="WXU41" s="7"/>
      <c r="WXV41" s="7"/>
      <c r="WXW41" s="8"/>
      <c r="WXZ41" s="7"/>
      <c r="WYA41" s="7"/>
      <c r="WYB41" s="8"/>
      <c r="WYC41" s="7"/>
      <c r="WYD41" s="7"/>
      <c r="WYE41" s="8"/>
      <c r="WYH41" s="7"/>
      <c r="WYI41" s="7"/>
      <c r="WYJ41" s="8"/>
      <c r="WYK41" s="7"/>
      <c r="WYL41" s="7"/>
      <c r="WYM41" s="8"/>
      <c r="WYP41" s="7"/>
      <c r="WYQ41" s="7"/>
      <c r="WYR41" s="8"/>
      <c r="WYS41" s="7"/>
      <c r="WYT41" s="7"/>
      <c r="WYU41" s="8"/>
      <c r="WYX41" s="7"/>
      <c r="WYY41" s="7"/>
      <c r="WYZ41" s="8"/>
      <c r="WZA41" s="7"/>
      <c r="WZB41" s="7"/>
      <c r="WZC41" s="8"/>
      <c r="WZF41" s="7"/>
      <c r="WZG41" s="7"/>
      <c r="WZH41" s="8"/>
      <c r="WZI41" s="7"/>
      <c r="WZJ41" s="7"/>
      <c r="WZK41" s="8"/>
      <c r="WZN41" s="7"/>
      <c r="WZO41" s="7"/>
      <c r="WZP41" s="8"/>
      <c r="WZQ41" s="7"/>
      <c r="WZR41" s="7"/>
      <c r="WZS41" s="8"/>
      <c r="WZV41" s="7"/>
      <c r="WZW41" s="7"/>
      <c r="WZX41" s="8"/>
      <c r="WZY41" s="7"/>
      <c r="WZZ41" s="7"/>
      <c r="XAA41" s="8"/>
      <c r="XAD41" s="7"/>
      <c r="XAE41" s="7"/>
      <c r="XAF41" s="8"/>
      <c r="XAG41" s="7"/>
      <c r="XAH41" s="7"/>
      <c r="XAI41" s="8"/>
      <c r="XAL41" s="7"/>
      <c r="XAM41" s="7"/>
      <c r="XAN41" s="8"/>
      <c r="XAO41" s="7"/>
      <c r="XAP41" s="7"/>
      <c r="XAQ41" s="8"/>
      <c r="XAT41" s="7"/>
      <c r="XAU41" s="7"/>
      <c r="XAV41" s="8"/>
      <c r="XAW41" s="7"/>
      <c r="XAX41" s="7"/>
      <c r="XAY41" s="8"/>
      <c r="XBB41" s="7"/>
      <c r="XBC41" s="7"/>
      <c r="XBD41" s="8"/>
      <c r="XBE41" s="7"/>
      <c r="XBF41" s="7"/>
      <c r="XBG41" s="8"/>
      <c r="XBJ41" s="7"/>
      <c r="XBK41" s="7"/>
      <c r="XBL41" s="8"/>
      <c r="XBM41" s="7"/>
      <c r="XBN41" s="7"/>
      <c r="XBO41" s="8"/>
      <c r="XBR41" s="7"/>
      <c r="XBS41" s="7"/>
      <c r="XBT41" s="8"/>
      <c r="XBU41" s="7"/>
      <c r="XBV41" s="7"/>
      <c r="XBW41" s="8"/>
      <c r="XBZ41" s="7"/>
      <c r="XCA41" s="7"/>
      <c r="XCB41" s="8"/>
      <c r="XCC41" s="7"/>
      <c r="XCD41" s="7"/>
      <c r="XCE41" s="8"/>
      <c r="XCH41" s="7"/>
      <c r="XCI41" s="7"/>
      <c r="XCJ41" s="8"/>
      <c r="XCK41" s="7"/>
      <c r="XCL41" s="7"/>
      <c r="XCM41" s="8"/>
      <c r="XCP41" s="7"/>
      <c r="XCQ41" s="7"/>
      <c r="XCR41" s="8"/>
      <c r="XCS41" s="7"/>
      <c r="XCT41" s="7"/>
      <c r="XCU41" s="8"/>
      <c r="XCX41" s="7"/>
      <c r="XCY41" s="7"/>
      <c r="XCZ41" s="8"/>
      <c r="XDA41" s="7"/>
      <c r="XDB41" s="7"/>
      <c r="XDC41" s="8"/>
      <c r="XDF41" s="7"/>
      <c r="XDG41" s="7"/>
      <c r="XDH41" s="8"/>
      <c r="XDI41" s="7"/>
      <c r="XDJ41" s="7"/>
      <c r="XDK41" s="8"/>
      <c r="XDN41" s="7"/>
      <c r="XDO41" s="7"/>
      <c r="XDP41" s="8"/>
      <c r="XDQ41" s="7"/>
      <c r="XDR41" s="7"/>
      <c r="XDS41" s="8"/>
      <c r="XDV41" s="7"/>
      <c r="XDW41" s="7"/>
      <c r="XDX41" s="8"/>
      <c r="XDY41" s="7"/>
      <c r="XDZ41" s="7"/>
      <c r="XEA41" s="8"/>
      <c r="XED41" s="7"/>
      <c r="XEE41" s="7"/>
      <c r="XEF41" s="8"/>
      <c r="XEG41" s="7"/>
      <c r="XEH41" s="7"/>
      <c r="XEI41" s="8"/>
      <c r="XEL41" s="7"/>
      <c r="XEM41" s="7"/>
      <c r="XEN41" s="8"/>
      <c r="XEO41" s="7"/>
      <c r="XEP41" s="7"/>
      <c r="XEQ41" s="8"/>
      <c r="XET41" s="7"/>
      <c r="XEU41" s="7"/>
      <c r="XEV41" s="8"/>
      <c r="XEW41" s="7"/>
      <c r="XEX41" s="7"/>
      <c r="XEY41" s="8"/>
      <c r="XFB41" s="7"/>
      <c r="XFC41" s="7"/>
      <c r="XFD41" s="8"/>
    </row>
    <row r="43" spans="1:16384" ht="20.100000000000001" customHeight="1" x14ac:dyDescent="0.15">
      <c r="A43" s="34" t="s">
        <v>5</v>
      </c>
      <c r="B43" s="35"/>
      <c r="C43" s="36"/>
      <c r="F43" s="39" t="s">
        <v>6</v>
      </c>
      <c r="G43" s="40"/>
      <c r="H43" s="41"/>
    </row>
    <row r="44" spans="1:16384" ht="20.100000000000001" customHeight="1" x14ac:dyDescent="0.15">
      <c r="A44" s="37" t="s">
        <v>0</v>
      </c>
      <c r="B44" s="32" t="s">
        <v>37</v>
      </c>
      <c r="C44" s="33"/>
      <c r="F44" s="37" t="s">
        <v>0</v>
      </c>
      <c r="G44" s="32" t="s">
        <v>37</v>
      </c>
      <c r="H44" s="33"/>
    </row>
    <row r="45" spans="1:16384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16384" ht="20.100000000000001" customHeight="1" x14ac:dyDescent="0.15">
      <c r="A46" s="18">
        <v>80</v>
      </c>
      <c r="B46" s="18"/>
      <c r="C46" s="3"/>
      <c r="F46" s="18">
        <v>80</v>
      </c>
      <c r="G46" s="21">
        <v>38</v>
      </c>
      <c r="H46" s="3">
        <v>0.40600000000000003</v>
      </c>
    </row>
    <row r="47" spans="1:16384" ht="20.100000000000001" customHeight="1" x14ac:dyDescent="0.15">
      <c r="A47" s="18">
        <v>80</v>
      </c>
      <c r="B47" s="18"/>
      <c r="C47" s="3"/>
      <c r="F47" s="18">
        <v>80</v>
      </c>
      <c r="G47" s="21">
        <v>39</v>
      </c>
      <c r="H47" s="3">
        <v>0.40600000000000003</v>
      </c>
    </row>
    <row r="48" spans="1:16384" ht="20.100000000000001" customHeight="1" x14ac:dyDescent="0.15">
      <c r="A48" s="18">
        <v>80</v>
      </c>
      <c r="B48" s="18"/>
      <c r="C48" s="3"/>
      <c r="F48" s="18">
        <v>80</v>
      </c>
      <c r="G48" s="21">
        <v>39</v>
      </c>
      <c r="H48" s="3">
        <v>0.42199999999999999</v>
      </c>
    </row>
    <row r="49" spans="1:8" ht="20.100000000000001" customHeight="1" x14ac:dyDescent="0.15">
      <c r="A49" s="18">
        <v>80</v>
      </c>
      <c r="B49" s="18"/>
      <c r="C49" s="3"/>
      <c r="F49" s="18">
        <v>80</v>
      </c>
      <c r="G49" s="21">
        <v>39</v>
      </c>
      <c r="H49" s="3">
        <v>0.437</v>
      </c>
    </row>
    <row r="50" spans="1:8" ht="20.100000000000001" customHeight="1" x14ac:dyDescent="0.15">
      <c r="A50" s="18">
        <v>80</v>
      </c>
      <c r="B50" s="18"/>
      <c r="C50" s="3"/>
      <c r="F50" s="18">
        <v>80</v>
      </c>
      <c r="G50" s="21">
        <v>39</v>
      </c>
      <c r="H50" s="3">
        <v>0.375</v>
      </c>
    </row>
    <row r="51" spans="1:8" ht="20.100000000000001" customHeight="1" x14ac:dyDescent="0.15">
      <c r="A51" s="18">
        <v>80</v>
      </c>
      <c r="B51" s="18"/>
      <c r="C51" s="3"/>
      <c r="F51" s="18">
        <v>80</v>
      </c>
      <c r="G51" s="21">
        <v>38</v>
      </c>
      <c r="H51" s="3">
        <v>0.437</v>
      </c>
    </row>
    <row r="52" spans="1:8" ht="20.100000000000001" customHeight="1" x14ac:dyDescent="0.15">
      <c r="A52" s="18">
        <v>80</v>
      </c>
      <c r="B52" s="18"/>
      <c r="C52" s="3"/>
      <c r="F52" s="18">
        <v>80</v>
      </c>
      <c r="G52" s="21">
        <v>39</v>
      </c>
      <c r="H52" s="3">
        <v>0.40600000000000003</v>
      </c>
    </row>
    <row r="53" spans="1:8" ht="20.100000000000001" customHeight="1" x14ac:dyDescent="0.15">
      <c r="A53" s="18">
        <v>80</v>
      </c>
      <c r="B53" s="18"/>
      <c r="C53" s="3"/>
      <c r="F53" s="18">
        <v>80</v>
      </c>
      <c r="G53" s="21">
        <v>39</v>
      </c>
      <c r="H53" s="3">
        <v>0.39100000000000001</v>
      </c>
    </row>
    <row r="54" spans="1:8" ht="20.100000000000001" customHeight="1" x14ac:dyDescent="0.15">
      <c r="A54" s="18">
        <v>80</v>
      </c>
      <c r="B54" s="18"/>
      <c r="C54" s="3"/>
      <c r="F54" s="18">
        <v>80</v>
      </c>
      <c r="G54" s="21">
        <v>39</v>
      </c>
      <c r="H54" s="3">
        <v>0.40600000000000003</v>
      </c>
    </row>
    <row r="55" spans="1:8" ht="20.100000000000001" customHeight="1" x14ac:dyDescent="0.15">
      <c r="A55" s="18">
        <v>80</v>
      </c>
      <c r="B55" s="18"/>
      <c r="C55" s="3"/>
      <c r="F55" s="18">
        <v>80</v>
      </c>
      <c r="G55" s="21">
        <v>39</v>
      </c>
      <c r="H55" s="3">
        <v>0.42199999999999999</v>
      </c>
    </row>
    <row r="56" spans="1:8" ht="20.100000000000001" customHeight="1" x14ac:dyDescent="0.15">
      <c r="A56" s="18">
        <v>80</v>
      </c>
      <c r="B56" s="18"/>
      <c r="C56" s="3"/>
      <c r="F56" s="18">
        <v>80</v>
      </c>
      <c r="G56" s="21">
        <v>39</v>
      </c>
      <c r="H56" s="3">
        <v>0.40600000000000003</v>
      </c>
    </row>
    <row r="57" spans="1:8" ht="20.100000000000001" customHeight="1" x14ac:dyDescent="0.15">
      <c r="A57" s="18">
        <v>80</v>
      </c>
      <c r="B57" s="18"/>
      <c r="C57" s="3"/>
      <c r="F57" s="18">
        <v>80</v>
      </c>
      <c r="G57" s="21">
        <v>39</v>
      </c>
      <c r="H57" s="3">
        <v>0.42199999999999999</v>
      </c>
    </row>
    <row r="58" spans="1:8" ht="20.100000000000001" customHeight="1" x14ac:dyDescent="0.15">
      <c r="A58" s="18">
        <v>80</v>
      </c>
      <c r="B58" s="18"/>
      <c r="C58" s="3"/>
      <c r="F58" s="18">
        <v>80</v>
      </c>
      <c r="G58" s="21">
        <v>39</v>
      </c>
      <c r="H58" s="3">
        <v>0.39100000000000001</v>
      </c>
    </row>
    <row r="59" spans="1:8" ht="20.100000000000001" customHeight="1" x14ac:dyDescent="0.15">
      <c r="A59" s="18">
        <v>80</v>
      </c>
      <c r="B59" s="18"/>
      <c r="C59" s="3"/>
      <c r="F59" s="18">
        <v>80</v>
      </c>
      <c r="G59" s="21">
        <v>39</v>
      </c>
      <c r="H59" s="3">
        <v>0.42199999999999999</v>
      </c>
    </row>
    <row r="60" spans="1:8" ht="20.100000000000001" customHeight="1" x14ac:dyDescent="0.15">
      <c r="A60" s="18">
        <v>80</v>
      </c>
      <c r="B60" s="18"/>
      <c r="C60" s="3"/>
      <c r="F60" s="18">
        <v>80</v>
      </c>
      <c r="G60" s="21">
        <v>38</v>
      </c>
      <c r="H60" s="3">
        <v>0.42199999999999999</v>
      </c>
    </row>
    <row r="61" spans="1:8" ht="20.100000000000001" customHeight="1" x14ac:dyDescent="0.15">
      <c r="A61" s="18" t="s">
        <v>15</v>
      </c>
      <c r="B61" s="9"/>
      <c r="C61" s="9"/>
      <c r="F61" s="18" t="s">
        <v>15</v>
      </c>
      <c r="G61" s="9">
        <f>AVERAGE(G46:G60)</f>
        <v>38.799999999999997</v>
      </c>
      <c r="H61" s="9">
        <f>AVERAGE(H46:H60)</f>
        <v>0.41139999999999993</v>
      </c>
    </row>
    <row r="62" spans="1:8" ht="20.100000000000001" customHeight="1" x14ac:dyDescent="0.15">
      <c r="A62" s="10" t="s">
        <v>16</v>
      </c>
      <c r="B62" s="11">
        <v>39.6</v>
      </c>
      <c r="C62" s="11">
        <v>24.6</v>
      </c>
      <c r="F62" s="10" t="s">
        <v>16</v>
      </c>
      <c r="G62" s="11">
        <v>37.6</v>
      </c>
      <c r="H62" s="11">
        <v>13.6</v>
      </c>
    </row>
    <row r="64" spans="1:8" ht="20.100000000000001" customHeight="1" x14ac:dyDescent="0.15">
      <c r="A64" s="29" t="s">
        <v>5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37</v>
      </c>
      <c r="C65" s="33"/>
      <c r="F65" s="30" t="s">
        <v>0</v>
      </c>
      <c r="G65" s="32" t="s">
        <v>37</v>
      </c>
      <c r="H65" s="33"/>
    </row>
    <row r="66" spans="1:8" ht="20.100000000000001" customHeight="1" x14ac:dyDescent="0.15">
      <c r="A66" s="30"/>
      <c r="B66" s="1" t="s">
        <v>2</v>
      </c>
      <c r="C66" s="1" t="s">
        <v>3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18">
        <v>100</v>
      </c>
      <c r="B67" s="18"/>
      <c r="C67" s="3"/>
      <c r="F67" s="18">
        <v>100</v>
      </c>
      <c r="G67" s="21">
        <v>37</v>
      </c>
      <c r="H67" s="3">
        <v>0.48399999999999999</v>
      </c>
    </row>
    <row r="68" spans="1:8" ht="20.100000000000001" customHeight="1" x14ac:dyDescent="0.15">
      <c r="A68" s="18">
        <v>100</v>
      </c>
      <c r="B68" s="18"/>
      <c r="C68" s="3"/>
      <c r="F68" s="18">
        <v>100</v>
      </c>
      <c r="G68" s="21">
        <v>37</v>
      </c>
      <c r="H68" s="3">
        <v>0.51600000000000001</v>
      </c>
    </row>
    <row r="69" spans="1:8" ht="20.100000000000001" customHeight="1" x14ac:dyDescent="0.15">
      <c r="A69" s="18">
        <v>100</v>
      </c>
      <c r="B69" s="18"/>
      <c r="C69" s="3"/>
      <c r="F69" s="18">
        <v>100</v>
      </c>
      <c r="G69" s="21">
        <v>37</v>
      </c>
      <c r="H69" s="3">
        <v>0.5</v>
      </c>
    </row>
    <row r="70" spans="1:8" ht="20.100000000000001" customHeight="1" x14ac:dyDescent="0.15">
      <c r="A70" s="18">
        <v>100</v>
      </c>
      <c r="B70" s="18"/>
      <c r="C70" s="3"/>
      <c r="F70" s="18">
        <v>100</v>
      </c>
      <c r="G70" s="21">
        <v>36</v>
      </c>
      <c r="H70" s="3">
        <v>0.48399999999999999</v>
      </c>
    </row>
    <row r="71" spans="1:8" ht="20.100000000000001" customHeight="1" x14ac:dyDescent="0.15">
      <c r="A71" s="18">
        <v>100</v>
      </c>
      <c r="B71" s="18"/>
      <c r="C71" s="3"/>
      <c r="F71" s="18">
        <v>100</v>
      </c>
      <c r="G71" s="21">
        <v>37</v>
      </c>
      <c r="H71" s="3">
        <v>0.438</v>
      </c>
    </row>
    <row r="72" spans="1:8" ht="20.100000000000001" customHeight="1" x14ac:dyDescent="0.15">
      <c r="A72" s="18">
        <v>100</v>
      </c>
      <c r="B72" s="18"/>
      <c r="C72" s="3"/>
      <c r="F72" s="18">
        <v>100</v>
      </c>
      <c r="G72" s="21">
        <v>36</v>
      </c>
      <c r="H72" s="3">
        <v>0.46899999999999997</v>
      </c>
    </row>
    <row r="73" spans="1:8" ht="20.100000000000001" customHeight="1" x14ac:dyDescent="0.15">
      <c r="A73" s="18">
        <v>100</v>
      </c>
      <c r="B73" s="18"/>
      <c r="C73" s="3"/>
      <c r="F73" s="18">
        <v>100</v>
      </c>
      <c r="G73" s="21">
        <v>37</v>
      </c>
      <c r="H73" s="3">
        <v>0.5</v>
      </c>
    </row>
    <row r="74" spans="1:8" ht="20.100000000000001" customHeight="1" x14ac:dyDescent="0.15">
      <c r="A74" s="18">
        <v>100</v>
      </c>
      <c r="B74" s="18"/>
      <c r="C74" s="3"/>
      <c r="F74" s="18">
        <v>100</v>
      </c>
      <c r="G74" s="21">
        <v>37</v>
      </c>
      <c r="H74" s="3">
        <v>0.5</v>
      </c>
    </row>
    <row r="75" spans="1:8" ht="20.100000000000001" customHeight="1" x14ac:dyDescent="0.15">
      <c r="A75" s="18">
        <v>100</v>
      </c>
      <c r="B75" s="18"/>
      <c r="C75" s="3"/>
      <c r="F75" s="18">
        <v>100</v>
      </c>
      <c r="G75" s="21">
        <v>37</v>
      </c>
      <c r="H75" s="3">
        <v>0.46899999999999997</v>
      </c>
    </row>
    <row r="76" spans="1:8" ht="20.100000000000001" customHeight="1" x14ac:dyDescent="0.15">
      <c r="A76" s="18">
        <v>100</v>
      </c>
      <c r="B76" s="18"/>
      <c r="C76" s="3"/>
      <c r="F76" s="18">
        <v>100</v>
      </c>
      <c r="G76" s="21">
        <v>37</v>
      </c>
      <c r="H76" s="3">
        <v>0.48399999999999999</v>
      </c>
    </row>
    <row r="77" spans="1:8" ht="20.100000000000001" customHeight="1" x14ac:dyDescent="0.15">
      <c r="A77" s="18">
        <v>100</v>
      </c>
      <c r="B77" s="18"/>
      <c r="C77" s="3"/>
      <c r="F77" s="18">
        <v>100</v>
      </c>
      <c r="G77" s="21">
        <v>37</v>
      </c>
      <c r="H77" s="3">
        <v>0.48399999999999999</v>
      </c>
    </row>
    <row r="78" spans="1:8" ht="20.100000000000001" customHeight="1" x14ac:dyDescent="0.15">
      <c r="A78" s="18">
        <v>100</v>
      </c>
      <c r="B78" s="18"/>
      <c r="C78" s="3"/>
      <c r="F78" s="18">
        <v>100</v>
      </c>
      <c r="G78" s="21">
        <v>37</v>
      </c>
      <c r="H78" s="3">
        <v>0.48399999999999999</v>
      </c>
    </row>
    <row r="79" spans="1:8" ht="20.100000000000001" customHeight="1" x14ac:dyDescent="0.15">
      <c r="A79" s="18">
        <v>100</v>
      </c>
      <c r="B79" s="18"/>
      <c r="C79" s="3"/>
      <c r="F79" s="18">
        <v>100</v>
      </c>
      <c r="G79" s="21">
        <v>37</v>
      </c>
      <c r="H79" s="3">
        <v>0.48399999999999999</v>
      </c>
    </row>
    <row r="80" spans="1:8" ht="20.100000000000001" customHeight="1" x14ac:dyDescent="0.15">
      <c r="A80" s="18">
        <v>100</v>
      </c>
      <c r="B80" s="18"/>
      <c r="C80" s="3"/>
      <c r="F80" s="18">
        <v>100</v>
      </c>
      <c r="G80" s="21">
        <v>37</v>
      </c>
      <c r="H80" s="3">
        <v>0.437</v>
      </c>
    </row>
    <row r="81" spans="1:8" ht="20.100000000000001" customHeight="1" x14ac:dyDescent="0.15">
      <c r="A81" s="18">
        <v>100</v>
      </c>
      <c r="B81" s="18"/>
      <c r="C81" s="3"/>
      <c r="F81" s="18">
        <v>100</v>
      </c>
      <c r="G81" s="21">
        <v>37</v>
      </c>
      <c r="H81" s="3">
        <v>0.5</v>
      </c>
    </row>
    <row r="82" spans="1:8" ht="20.100000000000001" customHeight="1" x14ac:dyDescent="0.15">
      <c r="A82" s="18" t="s">
        <v>15</v>
      </c>
      <c r="B82" s="9"/>
      <c r="C82" s="9"/>
      <c r="F82" s="18" t="s">
        <v>15</v>
      </c>
      <c r="G82" s="9">
        <f>AVERAGE(G67:G81)</f>
        <v>36.866666666666667</v>
      </c>
      <c r="H82" s="9">
        <f>AVERAGE(H67:H81)</f>
        <v>0.48220000000000002</v>
      </c>
    </row>
    <row r="83" spans="1:8" ht="20.100000000000001" customHeight="1" x14ac:dyDescent="0.15">
      <c r="A83" s="10" t="s">
        <v>16</v>
      </c>
      <c r="B83" s="11">
        <v>36.799999999999997</v>
      </c>
      <c r="C83" s="11">
        <v>33</v>
      </c>
      <c r="F83" s="10" t="s">
        <v>16</v>
      </c>
      <c r="G83" s="11">
        <v>36.799999999999997</v>
      </c>
      <c r="H83" s="11">
        <v>15.7</v>
      </c>
    </row>
  </sheetData>
  <mergeCells count="24">
    <mergeCell ref="A64:C64"/>
    <mergeCell ref="F64:H64"/>
    <mergeCell ref="A65:A66"/>
    <mergeCell ref="B65:C65"/>
    <mergeCell ref="F65:F66"/>
    <mergeCell ref="G65:H65"/>
    <mergeCell ref="A43:C43"/>
    <mergeCell ref="F43:H43"/>
    <mergeCell ref="A44:A45"/>
    <mergeCell ref="B44:C44"/>
    <mergeCell ref="F44:F45"/>
    <mergeCell ref="G44:H44"/>
    <mergeCell ref="A22:C22"/>
    <mergeCell ref="F22:H22"/>
    <mergeCell ref="A23:A24"/>
    <mergeCell ref="B23:C23"/>
    <mergeCell ref="F23:F24"/>
    <mergeCell ref="G23:H23"/>
    <mergeCell ref="A1:C1"/>
    <mergeCell ref="F1:H1"/>
    <mergeCell ref="A2:A3"/>
    <mergeCell ref="B2:C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opLeftCell="A58" workbookViewId="0">
      <selection activeCell="B65" sqref="B65:C65"/>
    </sheetView>
  </sheetViews>
  <sheetFormatPr defaultRowHeight="20.100000000000001" customHeight="1" x14ac:dyDescent="0.15"/>
  <cols>
    <col min="1" max="1" width="9" customWidth="1"/>
    <col min="2" max="2" width="17" customWidth="1"/>
    <col min="3" max="3" width="13.375" customWidth="1"/>
    <col min="7" max="7" width="17" customWidth="1"/>
    <col min="8" max="8" width="13.375" customWidth="1"/>
  </cols>
  <sheetData>
    <row r="1" spans="1:8" ht="20.100000000000001" customHeight="1" x14ac:dyDescent="0.15">
      <c r="A1" s="29" t="s">
        <v>5</v>
      </c>
      <c r="B1" s="29"/>
      <c r="C1" s="29"/>
      <c r="F1" s="31" t="s">
        <v>6</v>
      </c>
      <c r="G1" s="31"/>
      <c r="H1" s="31"/>
    </row>
    <row r="2" spans="1:8" ht="20.100000000000001" customHeight="1" x14ac:dyDescent="0.15">
      <c r="A2" s="30" t="s">
        <v>0</v>
      </c>
      <c r="B2" s="32" t="s">
        <v>37</v>
      </c>
      <c r="C2" s="33"/>
      <c r="F2" s="30" t="s">
        <v>0</v>
      </c>
      <c r="G2" s="32" t="s">
        <v>37</v>
      </c>
      <c r="H2" s="33"/>
    </row>
    <row r="3" spans="1:8" ht="20.100000000000001" customHeight="1" x14ac:dyDescent="0.15">
      <c r="A3" s="30"/>
      <c r="B3" s="1" t="s">
        <v>2</v>
      </c>
      <c r="C3" s="1" t="s">
        <v>3</v>
      </c>
      <c r="F3" s="30"/>
      <c r="G3" s="1" t="s">
        <v>2</v>
      </c>
      <c r="H3" s="1" t="s">
        <v>3</v>
      </c>
    </row>
    <row r="4" spans="1:8" ht="20.100000000000001" customHeight="1" x14ac:dyDescent="0.15">
      <c r="A4" s="18">
        <v>40</v>
      </c>
      <c r="B4" s="18"/>
      <c r="C4" s="3"/>
      <c r="F4" s="18">
        <v>40</v>
      </c>
      <c r="G4" s="18">
        <v>42</v>
      </c>
      <c r="H4" s="3">
        <v>0.29699999999999999</v>
      </c>
    </row>
    <row r="5" spans="1:8" ht="20.100000000000001" customHeight="1" x14ac:dyDescent="0.15">
      <c r="A5" s="18">
        <v>40</v>
      </c>
      <c r="B5" s="18"/>
      <c r="C5" s="3"/>
      <c r="F5" s="18">
        <v>40</v>
      </c>
      <c r="G5" s="18">
        <v>43</v>
      </c>
      <c r="H5" s="3">
        <v>0.312</v>
      </c>
    </row>
    <row r="6" spans="1:8" ht="20.100000000000001" customHeight="1" x14ac:dyDescent="0.15">
      <c r="A6" s="18">
        <v>40</v>
      </c>
      <c r="B6" s="18"/>
      <c r="C6" s="3"/>
      <c r="F6" s="18">
        <v>40</v>
      </c>
      <c r="G6" s="18">
        <v>42</v>
      </c>
      <c r="H6" s="3">
        <v>0.34399999999999997</v>
      </c>
    </row>
    <row r="7" spans="1:8" ht="20.100000000000001" customHeight="1" x14ac:dyDescent="0.15">
      <c r="A7" s="18">
        <v>40</v>
      </c>
      <c r="B7" s="18"/>
      <c r="C7" s="3"/>
      <c r="F7" s="18">
        <v>40</v>
      </c>
      <c r="G7" s="18">
        <v>43</v>
      </c>
      <c r="H7" s="3">
        <v>0.28100000000000003</v>
      </c>
    </row>
    <row r="8" spans="1:8" ht="20.100000000000001" customHeight="1" x14ac:dyDescent="0.15">
      <c r="A8" s="18">
        <v>40</v>
      </c>
      <c r="B8" s="18"/>
      <c r="C8" s="3"/>
      <c r="F8" s="18">
        <v>40</v>
      </c>
      <c r="G8" s="18">
        <v>42</v>
      </c>
      <c r="H8" s="3">
        <v>0.28199999999999997</v>
      </c>
    </row>
    <row r="9" spans="1:8" ht="20.100000000000001" customHeight="1" x14ac:dyDescent="0.15">
      <c r="A9" s="18">
        <v>40</v>
      </c>
      <c r="B9" s="18"/>
      <c r="C9" s="3"/>
      <c r="F9" s="18">
        <v>40</v>
      </c>
      <c r="G9" s="18">
        <v>42</v>
      </c>
      <c r="H9" s="3">
        <v>0.28100000000000003</v>
      </c>
    </row>
    <row r="10" spans="1:8" ht="20.100000000000001" customHeight="1" x14ac:dyDescent="0.15">
      <c r="A10" s="18">
        <v>40</v>
      </c>
      <c r="B10" s="18"/>
      <c r="C10" s="3"/>
      <c r="F10" s="18">
        <v>40</v>
      </c>
      <c r="G10" s="18">
        <v>43</v>
      </c>
      <c r="H10" s="3">
        <v>0.32800000000000001</v>
      </c>
    </row>
    <row r="11" spans="1:8" ht="20.100000000000001" customHeight="1" x14ac:dyDescent="0.15">
      <c r="A11" s="18">
        <v>40</v>
      </c>
      <c r="B11" s="18"/>
      <c r="C11" s="3"/>
      <c r="F11" s="18">
        <v>40</v>
      </c>
      <c r="G11" s="18">
        <v>43</v>
      </c>
      <c r="H11" s="3">
        <v>0.26600000000000001</v>
      </c>
    </row>
    <row r="12" spans="1:8" ht="20.100000000000001" customHeight="1" x14ac:dyDescent="0.15">
      <c r="A12" s="18">
        <v>40</v>
      </c>
      <c r="B12" s="18"/>
      <c r="C12" s="3"/>
      <c r="F12" s="18">
        <v>40</v>
      </c>
      <c r="G12" s="18">
        <v>41</v>
      </c>
      <c r="H12" s="3">
        <v>0.312</v>
      </c>
    </row>
    <row r="13" spans="1:8" ht="20.100000000000001" customHeight="1" x14ac:dyDescent="0.15">
      <c r="A13" s="18">
        <v>40</v>
      </c>
      <c r="B13" s="18"/>
      <c r="C13" s="3"/>
      <c r="F13" s="18">
        <v>40</v>
      </c>
      <c r="G13" s="18">
        <v>44</v>
      </c>
      <c r="H13" s="3">
        <v>0.29699999999999999</v>
      </c>
    </row>
    <row r="14" spans="1:8" ht="20.100000000000001" customHeight="1" x14ac:dyDescent="0.15">
      <c r="A14" s="18">
        <v>40</v>
      </c>
      <c r="B14" s="18"/>
      <c r="C14" s="3"/>
      <c r="F14" s="18">
        <v>40</v>
      </c>
      <c r="G14" s="18">
        <v>43</v>
      </c>
      <c r="H14" s="3">
        <v>0.29699999999999999</v>
      </c>
    </row>
    <row r="15" spans="1:8" ht="20.100000000000001" customHeight="1" x14ac:dyDescent="0.15">
      <c r="A15" s="18">
        <v>40</v>
      </c>
      <c r="B15" s="18"/>
      <c r="C15" s="3"/>
      <c r="F15" s="18">
        <v>40</v>
      </c>
      <c r="G15" s="18">
        <v>42</v>
      </c>
      <c r="H15" s="3">
        <v>0.313</v>
      </c>
    </row>
    <row r="16" spans="1:8" ht="20.100000000000001" customHeight="1" x14ac:dyDescent="0.15">
      <c r="A16" s="18">
        <v>40</v>
      </c>
      <c r="B16" s="18"/>
      <c r="C16" s="3"/>
      <c r="F16" s="18">
        <v>40</v>
      </c>
      <c r="G16" s="18">
        <v>43</v>
      </c>
      <c r="H16" s="3">
        <v>0.29699999999999999</v>
      </c>
    </row>
    <row r="17" spans="1:8" ht="20.100000000000001" customHeight="1" x14ac:dyDescent="0.15">
      <c r="A17" s="18">
        <v>40</v>
      </c>
      <c r="B17" s="18"/>
      <c r="C17" s="18"/>
      <c r="F17" s="18">
        <v>40</v>
      </c>
      <c r="G17" s="18">
        <v>44</v>
      </c>
      <c r="H17" s="3">
        <v>0.32800000000000001</v>
      </c>
    </row>
    <row r="18" spans="1:8" ht="20.100000000000001" customHeight="1" x14ac:dyDescent="0.15">
      <c r="A18" s="18">
        <v>40</v>
      </c>
      <c r="B18" s="18"/>
      <c r="C18" s="18"/>
      <c r="F18" s="18">
        <v>40</v>
      </c>
      <c r="G18" s="18">
        <v>42</v>
      </c>
      <c r="H18" s="3">
        <v>0.28100000000000003</v>
      </c>
    </row>
    <row r="19" spans="1:8" ht="20.100000000000001" customHeight="1" x14ac:dyDescent="0.15">
      <c r="A19" s="18" t="s">
        <v>15</v>
      </c>
      <c r="B19" s="3"/>
      <c r="C19" s="3"/>
      <c r="F19" s="18" t="s">
        <v>15</v>
      </c>
      <c r="G19" s="9">
        <f>AVERAGE(G4:G18)</f>
        <v>42.6</v>
      </c>
      <c r="H19" s="9">
        <f>AVERAGE(H4:H18)</f>
        <v>0.30106666666666665</v>
      </c>
    </row>
    <row r="20" spans="1:8" ht="20.100000000000001" customHeight="1" x14ac:dyDescent="0.15">
      <c r="A20" s="10" t="s">
        <v>16</v>
      </c>
      <c r="B20" s="11"/>
      <c r="C20" s="11"/>
      <c r="F20" s="10" t="s">
        <v>16</v>
      </c>
      <c r="G20" s="11"/>
      <c r="H20" s="11"/>
    </row>
    <row r="22" spans="1:8" ht="20.100000000000001" customHeight="1" x14ac:dyDescent="0.15">
      <c r="A22" s="29" t="s">
        <v>5</v>
      </c>
      <c r="B22" s="29"/>
      <c r="C22" s="29"/>
      <c r="F22" s="31" t="s">
        <v>6</v>
      </c>
      <c r="G22" s="31"/>
      <c r="H22" s="31"/>
    </row>
    <row r="23" spans="1:8" ht="20.100000000000001" customHeight="1" x14ac:dyDescent="0.15">
      <c r="A23" s="30" t="s">
        <v>0</v>
      </c>
      <c r="B23" s="32" t="s">
        <v>37</v>
      </c>
      <c r="C23" s="33"/>
      <c r="F23" s="30" t="s">
        <v>0</v>
      </c>
      <c r="G23" s="32" t="s">
        <v>37</v>
      </c>
      <c r="H23" s="33"/>
    </row>
    <row r="24" spans="1:8" ht="20.100000000000001" customHeight="1" x14ac:dyDescent="0.15">
      <c r="A24" s="30"/>
      <c r="B24" s="1" t="s">
        <v>2</v>
      </c>
      <c r="C24" s="1" t="s">
        <v>3</v>
      </c>
      <c r="F24" s="30"/>
      <c r="G24" s="1" t="s">
        <v>2</v>
      </c>
      <c r="H24" s="1" t="s">
        <v>3</v>
      </c>
    </row>
    <row r="25" spans="1:8" ht="20.100000000000001" customHeight="1" x14ac:dyDescent="0.15">
      <c r="A25" s="18">
        <v>60</v>
      </c>
      <c r="B25" s="18"/>
      <c r="C25" s="3"/>
      <c r="F25" s="18">
        <v>60</v>
      </c>
      <c r="G25" s="18">
        <v>39</v>
      </c>
      <c r="H25" s="3">
        <v>0.35899999999999999</v>
      </c>
    </row>
    <row r="26" spans="1:8" ht="20.100000000000001" customHeight="1" x14ac:dyDescent="0.15">
      <c r="A26" s="18">
        <v>60</v>
      </c>
      <c r="B26" s="18"/>
      <c r="C26" s="3"/>
      <c r="F26" s="18">
        <v>60</v>
      </c>
      <c r="G26" s="18">
        <v>39</v>
      </c>
      <c r="H26" s="3">
        <v>0.375</v>
      </c>
    </row>
    <row r="27" spans="1:8" ht="20.100000000000001" customHeight="1" x14ac:dyDescent="0.15">
      <c r="A27" s="18">
        <v>60</v>
      </c>
      <c r="B27" s="18"/>
      <c r="C27" s="3"/>
      <c r="F27" s="18">
        <v>60</v>
      </c>
      <c r="G27" s="18">
        <v>39</v>
      </c>
      <c r="H27" s="3">
        <v>0.375</v>
      </c>
    </row>
    <row r="28" spans="1:8" ht="20.100000000000001" customHeight="1" x14ac:dyDescent="0.15">
      <c r="A28" s="18">
        <v>60</v>
      </c>
      <c r="B28" s="18"/>
      <c r="C28" s="3"/>
      <c r="F28" s="18">
        <v>60</v>
      </c>
      <c r="G28" s="18">
        <v>39</v>
      </c>
      <c r="H28" s="3">
        <v>0.35899999999999999</v>
      </c>
    </row>
    <row r="29" spans="1:8" ht="20.100000000000001" customHeight="1" x14ac:dyDescent="0.15">
      <c r="A29" s="18">
        <v>60</v>
      </c>
      <c r="B29" s="18"/>
      <c r="C29" s="3"/>
      <c r="F29" s="18">
        <v>60</v>
      </c>
      <c r="G29" s="18">
        <v>39</v>
      </c>
      <c r="H29" s="3">
        <v>0.35899999999999999</v>
      </c>
    </row>
    <row r="30" spans="1:8" ht="20.100000000000001" customHeight="1" x14ac:dyDescent="0.15">
      <c r="A30" s="18">
        <v>60</v>
      </c>
      <c r="B30" s="18"/>
      <c r="C30" s="3"/>
      <c r="F30" s="18">
        <v>60</v>
      </c>
      <c r="G30" s="18">
        <v>39</v>
      </c>
      <c r="H30" s="3">
        <v>0.32800000000000001</v>
      </c>
    </row>
    <row r="31" spans="1:8" ht="20.100000000000001" customHeight="1" x14ac:dyDescent="0.15">
      <c r="A31" s="18">
        <v>60</v>
      </c>
      <c r="B31" s="18"/>
      <c r="C31" s="3"/>
      <c r="F31" s="18">
        <v>60</v>
      </c>
      <c r="G31" s="18">
        <v>39</v>
      </c>
      <c r="H31" s="3">
        <v>0.39100000000000001</v>
      </c>
    </row>
    <row r="32" spans="1:8" ht="20.100000000000001" customHeight="1" x14ac:dyDescent="0.15">
      <c r="A32" s="18">
        <v>60</v>
      </c>
      <c r="B32" s="18"/>
      <c r="C32" s="3"/>
      <c r="F32" s="18">
        <v>60</v>
      </c>
      <c r="G32" s="18">
        <v>39</v>
      </c>
      <c r="H32" s="3">
        <v>0.39100000000000001</v>
      </c>
    </row>
    <row r="33" spans="1:16384" ht="20.100000000000001" customHeight="1" x14ac:dyDescent="0.15">
      <c r="A33" s="18">
        <v>60</v>
      </c>
      <c r="B33" s="18"/>
      <c r="C33" s="3"/>
      <c r="F33" s="18">
        <v>60</v>
      </c>
      <c r="G33" s="18">
        <v>40</v>
      </c>
      <c r="H33" s="3">
        <v>0.35899999999999999</v>
      </c>
    </row>
    <row r="34" spans="1:16384" ht="20.100000000000001" customHeight="1" x14ac:dyDescent="0.15">
      <c r="A34" s="18">
        <v>60</v>
      </c>
      <c r="B34" s="18"/>
      <c r="C34" s="3"/>
      <c r="F34" s="18">
        <v>60</v>
      </c>
      <c r="G34" s="18">
        <v>39</v>
      </c>
      <c r="H34" s="3">
        <v>0.39100000000000001</v>
      </c>
    </row>
    <row r="35" spans="1:16384" ht="20.100000000000001" customHeight="1" x14ac:dyDescent="0.15">
      <c r="A35" s="18">
        <v>60</v>
      </c>
      <c r="B35" s="18"/>
      <c r="C35" s="3"/>
      <c r="F35" s="18">
        <v>60</v>
      </c>
      <c r="G35" s="18">
        <v>39</v>
      </c>
      <c r="H35" s="3">
        <v>0.39100000000000001</v>
      </c>
    </row>
    <row r="36" spans="1:16384" ht="20.100000000000001" customHeight="1" x14ac:dyDescent="0.15">
      <c r="A36" s="18">
        <v>60</v>
      </c>
      <c r="B36" s="18"/>
      <c r="C36" s="3"/>
      <c r="F36" s="18">
        <v>60</v>
      </c>
      <c r="G36" s="18">
        <v>40</v>
      </c>
      <c r="H36" s="3">
        <v>0.375</v>
      </c>
    </row>
    <row r="37" spans="1:16384" ht="20.100000000000001" customHeight="1" x14ac:dyDescent="0.15">
      <c r="A37" s="18">
        <v>60</v>
      </c>
      <c r="B37" s="18"/>
      <c r="C37" s="3"/>
      <c r="F37" s="18">
        <v>60</v>
      </c>
      <c r="G37" s="18">
        <v>39</v>
      </c>
      <c r="H37" s="3">
        <v>0.42199999999999999</v>
      </c>
    </row>
    <row r="38" spans="1:16384" ht="20.100000000000001" customHeight="1" x14ac:dyDescent="0.15">
      <c r="A38" s="18">
        <v>60</v>
      </c>
      <c r="B38" s="18"/>
      <c r="C38" s="3"/>
      <c r="F38" s="18">
        <v>60</v>
      </c>
      <c r="G38" s="18">
        <v>39</v>
      </c>
      <c r="H38" s="3">
        <v>0.39100000000000001</v>
      </c>
    </row>
    <row r="39" spans="1:16384" ht="20.100000000000001" customHeight="1" x14ac:dyDescent="0.15">
      <c r="A39" s="18">
        <v>60</v>
      </c>
      <c r="B39" s="18"/>
      <c r="C39" s="3"/>
      <c r="F39" s="18">
        <v>60</v>
      </c>
      <c r="G39" s="18">
        <v>40</v>
      </c>
      <c r="H39" s="3">
        <v>0.34399999999999997</v>
      </c>
    </row>
    <row r="40" spans="1:16384" ht="20.100000000000001" customHeight="1" x14ac:dyDescent="0.15">
      <c r="A40" s="18" t="s">
        <v>15</v>
      </c>
      <c r="B40" s="9"/>
      <c r="C40" s="9"/>
      <c r="F40" s="18" t="s">
        <v>15</v>
      </c>
      <c r="G40" s="9">
        <f>AVERAGE(G25:G39)</f>
        <v>39.200000000000003</v>
      </c>
      <c r="H40" s="9">
        <f>AVERAGE(H25:H39)</f>
        <v>0.37399999999999994</v>
      </c>
      <c r="I40" s="7"/>
      <c r="J40" s="7"/>
      <c r="K40" s="8"/>
      <c r="N40" s="18" t="s">
        <v>15</v>
      </c>
      <c r="O40" s="18" t="e">
        <f t="shared" ref="O40:P40" si="0">AVERAGE(O25:O39)</f>
        <v>#DIV/0!</v>
      </c>
      <c r="P40" s="3" t="e">
        <f t="shared" si="0"/>
        <v>#DIV/0!</v>
      </c>
      <c r="Q40" s="18" t="s">
        <v>15</v>
      </c>
      <c r="R40" s="18"/>
      <c r="S40" s="3"/>
      <c r="V40" s="18" t="s">
        <v>15</v>
      </c>
      <c r="W40" s="18" t="e">
        <f t="shared" ref="W40:X40" si="1">AVERAGE(W25:W39)</f>
        <v>#DIV/0!</v>
      </c>
      <c r="X40" s="3" t="e">
        <f t="shared" si="1"/>
        <v>#DIV/0!</v>
      </c>
      <c r="Y40" s="18" t="s">
        <v>15</v>
      </c>
      <c r="Z40" s="18"/>
      <c r="AA40" s="3"/>
      <c r="AD40" s="18" t="s">
        <v>15</v>
      </c>
      <c r="AE40" s="18" t="e">
        <f t="shared" ref="AE40:AF40" si="2">AVERAGE(AE25:AE39)</f>
        <v>#DIV/0!</v>
      </c>
      <c r="AF40" s="3" t="e">
        <f t="shared" si="2"/>
        <v>#DIV/0!</v>
      </c>
      <c r="AG40" s="18" t="s">
        <v>15</v>
      </c>
      <c r="AH40" s="18"/>
      <c r="AI40" s="3"/>
      <c r="AL40" s="18" t="s">
        <v>15</v>
      </c>
      <c r="AM40" s="18" t="e">
        <f t="shared" ref="AM40:AN40" si="3">AVERAGE(AM25:AM39)</f>
        <v>#DIV/0!</v>
      </c>
      <c r="AN40" s="3" t="e">
        <f t="shared" si="3"/>
        <v>#DIV/0!</v>
      </c>
      <c r="AO40" s="18" t="s">
        <v>15</v>
      </c>
      <c r="AP40" s="18"/>
      <c r="AQ40" s="3"/>
      <c r="AT40" s="18" t="s">
        <v>15</v>
      </c>
      <c r="AU40" s="18" t="e">
        <f t="shared" ref="AU40:AV40" si="4">AVERAGE(AU25:AU39)</f>
        <v>#DIV/0!</v>
      </c>
      <c r="AV40" s="3" t="e">
        <f t="shared" si="4"/>
        <v>#DIV/0!</v>
      </c>
      <c r="AW40" s="18" t="s">
        <v>15</v>
      </c>
      <c r="AX40" s="18"/>
      <c r="AY40" s="3"/>
      <c r="BB40" s="18" t="s">
        <v>15</v>
      </c>
      <c r="BC40" s="18" t="e">
        <f t="shared" ref="BC40:BD40" si="5">AVERAGE(BC25:BC39)</f>
        <v>#DIV/0!</v>
      </c>
      <c r="BD40" s="3" t="e">
        <f t="shared" si="5"/>
        <v>#DIV/0!</v>
      </c>
      <c r="BE40" s="18" t="s">
        <v>15</v>
      </c>
      <c r="BF40" s="18"/>
      <c r="BG40" s="3"/>
      <c r="BJ40" s="18" t="s">
        <v>15</v>
      </c>
      <c r="BK40" s="18" t="e">
        <f t="shared" ref="BK40:BL40" si="6">AVERAGE(BK25:BK39)</f>
        <v>#DIV/0!</v>
      </c>
      <c r="BL40" s="3" t="e">
        <f t="shared" si="6"/>
        <v>#DIV/0!</v>
      </c>
      <c r="BM40" s="18" t="s">
        <v>15</v>
      </c>
      <c r="BN40" s="18"/>
      <c r="BO40" s="3"/>
      <c r="BR40" s="18" t="s">
        <v>15</v>
      </c>
      <c r="BS40" s="18" t="e">
        <f t="shared" ref="BS40:BT40" si="7">AVERAGE(BS25:BS39)</f>
        <v>#DIV/0!</v>
      </c>
      <c r="BT40" s="3" t="e">
        <f t="shared" si="7"/>
        <v>#DIV/0!</v>
      </c>
      <c r="BU40" s="18" t="s">
        <v>15</v>
      </c>
      <c r="BV40" s="18"/>
      <c r="BW40" s="3"/>
      <c r="BZ40" s="18" t="s">
        <v>15</v>
      </c>
      <c r="CA40" s="18" t="e">
        <f t="shared" ref="CA40:CB40" si="8">AVERAGE(CA25:CA39)</f>
        <v>#DIV/0!</v>
      </c>
      <c r="CB40" s="3" t="e">
        <f t="shared" si="8"/>
        <v>#DIV/0!</v>
      </c>
      <c r="CC40" s="18" t="s">
        <v>15</v>
      </c>
      <c r="CD40" s="18"/>
      <c r="CE40" s="3"/>
      <c r="CH40" s="18" t="s">
        <v>15</v>
      </c>
      <c r="CI40" s="18" t="e">
        <f t="shared" ref="CI40:CJ40" si="9">AVERAGE(CI25:CI39)</f>
        <v>#DIV/0!</v>
      </c>
      <c r="CJ40" s="3" t="e">
        <f t="shared" si="9"/>
        <v>#DIV/0!</v>
      </c>
      <c r="CK40" s="18" t="s">
        <v>15</v>
      </c>
      <c r="CL40" s="18"/>
      <c r="CM40" s="3"/>
      <c r="CP40" s="18" t="s">
        <v>15</v>
      </c>
      <c r="CQ40" s="18" t="e">
        <f t="shared" ref="CQ40:CR40" si="10">AVERAGE(CQ25:CQ39)</f>
        <v>#DIV/0!</v>
      </c>
      <c r="CR40" s="3" t="e">
        <f t="shared" si="10"/>
        <v>#DIV/0!</v>
      </c>
      <c r="CS40" s="18" t="s">
        <v>15</v>
      </c>
      <c r="CT40" s="18"/>
      <c r="CU40" s="3"/>
      <c r="CX40" s="18" t="s">
        <v>15</v>
      </c>
      <c r="CY40" s="18" t="e">
        <f t="shared" ref="CY40:CZ40" si="11">AVERAGE(CY25:CY39)</f>
        <v>#DIV/0!</v>
      </c>
      <c r="CZ40" s="3" t="e">
        <f t="shared" si="11"/>
        <v>#DIV/0!</v>
      </c>
      <c r="DA40" s="18" t="s">
        <v>15</v>
      </c>
      <c r="DB40" s="18"/>
      <c r="DC40" s="3"/>
      <c r="DF40" s="18" t="s">
        <v>15</v>
      </c>
      <c r="DG40" s="18" t="e">
        <f t="shared" ref="DG40:DH40" si="12">AVERAGE(DG25:DG39)</f>
        <v>#DIV/0!</v>
      </c>
      <c r="DH40" s="3" t="e">
        <f t="shared" si="12"/>
        <v>#DIV/0!</v>
      </c>
      <c r="DI40" s="18" t="s">
        <v>15</v>
      </c>
      <c r="DJ40" s="18"/>
      <c r="DK40" s="3"/>
      <c r="DN40" s="18" t="s">
        <v>15</v>
      </c>
      <c r="DO40" s="18" t="e">
        <f t="shared" ref="DO40:DP40" si="13">AVERAGE(DO25:DO39)</f>
        <v>#DIV/0!</v>
      </c>
      <c r="DP40" s="3" t="e">
        <f t="shared" si="13"/>
        <v>#DIV/0!</v>
      </c>
      <c r="DQ40" s="18" t="s">
        <v>15</v>
      </c>
      <c r="DR40" s="18"/>
      <c r="DS40" s="3"/>
      <c r="DV40" s="18" t="s">
        <v>15</v>
      </c>
      <c r="DW40" s="18" t="e">
        <f t="shared" ref="DW40:DX40" si="14">AVERAGE(DW25:DW39)</f>
        <v>#DIV/0!</v>
      </c>
      <c r="DX40" s="3" t="e">
        <f t="shared" si="14"/>
        <v>#DIV/0!</v>
      </c>
      <c r="DY40" s="18" t="s">
        <v>15</v>
      </c>
      <c r="DZ40" s="18"/>
      <c r="EA40" s="3"/>
      <c r="ED40" s="18" t="s">
        <v>15</v>
      </c>
      <c r="EE40" s="18" t="e">
        <f t="shared" ref="EE40:EF40" si="15">AVERAGE(EE25:EE39)</f>
        <v>#DIV/0!</v>
      </c>
      <c r="EF40" s="3" t="e">
        <f t="shared" si="15"/>
        <v>#DIV/0!</v>
      </c>
      <c r="EG40" s="18" t="s">
        <v>15</v>
      </c>
      <c r="EH40" s="18"/>
      <c r="EI40" s="3"/>
      <c r="EL40" s="18" t="s">
        <v>15</v>
      </c>
      <c r="EM40" s="18" t="e">
        <f t="shared" ref="EM40:EN40" si="16">AVERAGE(EM25:EM39)</f>
        <v>#DIV/0!</v>
      </c>
      <c r="EN40" s="3" t="e">
        <f t="shared" si="16"/>
        <v>#DIV/0!</v>
      </c>
      <c r="EO40" s="18" t="s">
        <v>15</v>
      </c>
      <c r="EP40" s="18"/>
      <c r="EQ40" s="3"/>
      <c r="ET40" s="18" t="s">
        <v>15</v>
      </c>
      <c r="EU40" s="18" t="e">
        <f t="shared" ref="EU40:EV40" si="17">AVERAGE(EU25:EU39)</f>
        <v>#DIV/0!</v>
      </c>
      <c r="EV40" s="3" t="e">
        <f t="shared" si="17"/>
        <v>#DIV/0!</v>
      </c>
      <c r="EW40" s="18" t="s">
        <v>15</v>
      </c>
      <c r="EX40" s="18"/>
      <c r="EY40" s="3"/>
      <c r="FB40" s="18" t="s">
        <v>15</v>
      </c>
      <c r="FC40" s="18" t="e">
        <f t="shared" ref="FC40:FD40" si="18">AVERAGE(FC25:FC39)</f>
        <v>#DIV/0!</v>
      </c>
      <c r="FD40" s="3" t="e">
        <f t="shared" si="18"/>
        <v>#DIV/0!</v>
      </c>
      <c r="FE40" s="18" t="s">
        <v>15</v>
      </c>
      <c r="FF40" s="18"/>
      <c r="FG40" s="3"/>
      <c r="FJ40" s="18" t="s">
        <v>15</v>
      </c>
      <c r="FK40" s="18" t="e">
        <f t="shared" ref="FK40:FL40" si="19">AVERAGE(FK25:FK39)</f>
        <v>#DIV/0!</v>
      </c>
      <c r="FL40" s="3" t="e">
        <f t="shared" si="19"/>
        <v>#DIV/0!</v>
      </c>
      <c r="FM40" s="18" t="s">
        <v>15</v>
      </c>
      <c r="FN40" s="18"/>
      <c r="FO40" s="3"/>
      <c r="FR40" s="18" t="s">
        <v>15</v>
      </c>
      <c r="FS40" s="18" t="e">
        <f t="shared" ref="FS40:FT40" si="20">AVERAGE(FS25:FS39)</f>
        <v>#DIV/0!</v>
      </c>
      <c r="FT40" s="3" t="e">
        <f t="shared" si="20"/>
        <v>#DIV/0!</v>
      </c>
      <c r="FU40" s="18" t="s">
        <v>15</v>
      </c>
      <c r="FV40" s="18"/>
      <c r="FW40" s="3"/>
      <c r="FZ40" s="18" t="s">
        <v>15</v>
      </c>
      <c r="GA40" s="18" t="e">
        <f t="shared" ref="GA40:GB40" si="21">AVERAGE(GA25:GA39)</f>
        <v>#DIV/0!</v>
      </c>
      <c r="GB40" s="3" t="e">
        <f t="shared" si="21"/>
        <v>#DIV/0!</v>
      </c>
      <c r="GC40" s="18" t="s">
        <v>15</v>
      </c>
      <c r="GD40" s="18"/>
      <c r="GE40" s="3"/>
      <c r="GH40" s="18" t="s">
        <v>15</v>
      </c>
      <c r="GI40" s="18" t="e">
        <f t="shared" ref="GI40:GJ40" si="22">AVERAGE(GI25:GI39)</f>
        <v>#DIV/0!</v>
      </c>
      <c r="GJ40" s="3" t="e">
        <f t="shared" si="22"/>
        <v>#DIV/0!</v>
      </c>
      <c r="GK40" s="18" t="s">
        <v>15</v>
      </c>
      <c r="GL40" s="18"/>
      <c r="GM40" s="3"/>
      <c r="GP40" s="18" t="s">
        <v>15</v>
      </c>
      <c r="GQ40" s="18" t="e">
        <f t="shared" ref="GQ40:GR40" si="23">AVERAGE(GQ25:GQ39)</f>
        <v>#DIV/0!</v>
      </c>
      <c r="GR40" s="3" t="e">
        <f t="shared" si="23"/>
        <v>#DIV/0!</v>
      </c>
      <c r="GS40" s="18" t="s">
        <v>15</v>
      </c>
      <c r="GT40" s="18"/>
      <c r="GU40" s="3"/>
      <c r="GX40" s="18" t="s">
        <v>15</v>
      </c>
      <c r="GY40" s="18" t="e">
        <f t="shared" ref="GY40:GZ40" si="24">AVERAGE(GY25:GY39)</f>
        <v>#DIV/0!</v>
      </c>
      <c r="GZ40" s="3" t="e">
        <f t="shared" si="24"/>
        <v>#DIV/0!</v>
      </c>
      <c r="HA40" s="18" t="s">
        <v>15</v>
      </c>
      <c r="HB40" s="18"/>
      <c r="HC40" s="3"/>
      <c r="HF40" s="18" t="s">
        <v>15</v>
      </c>
      <c r="HG40" s="18" t="e">
        <f t="shared" ref="HG40:HH40" si="25">AVERAGE(HG25:HG39)</f>
        <v>#DIV/0!</v>
      </c>
      <c r="HH40" s="3" t="e">
        <f t="shared" si="25"/>
        <v>#DIV/0!</v>
      </c>
      <c r="HI40" s="18" t="s">
        <v>15</v>
      </c>
      <c r="HJ40" s="18"/>
      <c r="HK40" s="3"/>
      <c r="HN40" s="18" t="s">
        <v>15</v>
      </c>
      <c r="HO40" s="18" t="e">
        <f t="shared" ref="HO40:HP40" si="26">AVERAGE(HO25:HO39)</f>
        <v>#DIV/0!</v>
      </c>
      <c r="HP40" s="3" t="e">
        <f t="shared" si="26"/>
        <v>#DIV/0!</v>
      </c>
      <c r="HQ40" s="18" t="s">
        <v>15</v>
      </c>
      <c r="HR40" s="18"/>
      <c r="HS40" s="3"/>
      <c r="HV40" s="18" t="s">
        <v>15</v>
      </c>
      <c r="HW40" s="18" t="e">
        <f t="shared" ref="HW40:HX40" si="27">AVERAGE(HW25:HW39)</f>
        <v>#DIV/0!</v>
      </c>
      <c r="HX40" s="3" t="e">
        <f t="shared" si="27"/>
        <v>#DIV/0!</v>
      </c>
      <c r="HY40" s="18" t="s">
        <v>15</v>
      </c>
      <c r="HZ40" s="18"/>
      <c r="IA40" s="3"/>
      <c r="ID40" s="18" t="s">
        <v>15</v>
      </c>
      <c r="IE40" s="18" t="e">
        <f t="shared" ref="IE40:IF40" si="28">AVERAGE(IE25:IE39)</f>
        <v>#DIV/0!</v>
      </c>
      <c r="IF40" s="3" t="e">
        <f t="shared" si="28"/>
        <v>#DIV/0!</v>
      </c>
      <c r="IG40" s="18" t="s">
        <v>15</v>
      </c>
      <c r="IH40" s="18"/>
      <c r="II40" s="3"/>
      <c r="IL40" s="18" t="s">
        <v>15</v>
      </c>
      <c r="IM40" s="18" t="e">
        <f t="shared" ref="IM40:IN40" si="29">AVERAGE(IM25:IM39)</f>
        <v>#DIV/0!</v>
      </c>
      <c r="IN40" s="3" t="e">
        <f t="shared" si="29"/>
        <v>#DIV/0!</v>
      </c>
      <c r="IO40" s="18" t="s">
        <v>15</v>
      </c>
      <c r="IP40" s="18"/>
      <c r="IQ40" s="3"/>
      <c r="IT40" s="18" t="s">
        <v>15</v>
      </c>
      <c r="IU40" s="18" t="e">
        <f t="shared" ref="IU40:IV40" si="30">AVERAGE(IU25:IU39)</f>
        <v>#DIV/0!</v>
      </c>
      <c r="IV40" s="3" t="e">
        <f t="shared" si="30"/>
        <v>#DIV/0!</v>
      </c>
      <c r="IW40" s="18" t="s">
        <v>15</v>
      </c>
      <c r="IX40" s="18"/>
      <c r="IY40" s="3"/>
      <c r="JB40" s="18" t="s">
        <v>15</v>
      </c>
      <c r="JC40" s="18" t="e">
        <f t="shared" ref="JC40:JD40" si="31">AVERAGE(JC25:JC39)</f>
        <v>#DIV/0!</v>
      </c>
      <c r="JD40" s="3" t="e">
        <f t="shared" si="31"/>
        <v>#DIV/0!</v>
      </c>
      <c r="JE40" s="18" t="s">
        <v>15</v>
      </c>
      <c r="JF40" s="18"/>
      <c r="JG40" s="3"/>
      <c r="JJ40" s="18" t="s">
        <v>15</v>
      </c>
      <c r="JK40" s="18" t="e">
        <f t="shared" ref="JK40:JL40" si="32">AVERAGE(JK25:JK39)</f>
        <v>#DIV/0!</v>
      </c>
      <c r="JL40" s="3" t="e">
        <f t="shared" si="32"/>
        <v>#DIV/0!</v>
      </c>
      <c r="JM40" s="18" t="s">
        <v>15</v>
      </c>
      <c r="JN40" s="18"/>
      <c r="JO40" s="3"/>
      <c r="JR40" s="18" t="s">
        <v>15</v>
      </c>
      <c r="JS40" s="18" t="e">
        <f t="shared" ref="JS40:JT40" si="33">AVERAGE(JS25:JS39)</f>
        <v>#DIV/0!</v>
      </c>
      <c r="JT40" s="3" t="e">
        <f t="shared" si="33"/>
        <v>#DIV/0!</v>
      </c>
      <c r="JU40" s="18" t="s">
        <v>15</v>
      </c>
      <c r="JV40" s="18"/>
      <c r="JW40" s="3"/>
      <c r="JZ40" s="18" t="s">
        <v>15</v>
      </c>
      <c r="KA40" s="18" t="e">
        <f t="shared" ref="KA40:KB40" si="34">AVERAGE(KA25:KA39)</f>
        <v>#DIV/0!</v>
      </c>
      <c r="KB40" s="3" t="e">
        <f t="shared" si="34"/>
        <v>#DIV/0!</v>
      </c>
      <c r="KC40" s="18" t="s">
        <v>15</v>
      </c>
      <c r="KD40" s="18"/>
      <c r="KE40" s="3"/>
      <c r="KH40" s="18" t="s">
        <v>15</v>
      </c>
      <c r="KI40" s="18" t="e">
        <f t="shared" ref="KI40:KJ40" si="35">AVERAGE(KI25:KI39)</f>
        <v>#DIV/0!</v>
      </c>
      <c r="KJ40" s="3" t="e">
        <f t="shared" si="35"/>
        <v>#DIV/0!</v>
      </c>
      <c r="KK40" s="18" t="s">
        <v>15</v>
      </c>
      <c r="KL40" s="18"/>
      <c r="KM40" s="3"/>
      <c r="KP40" s="18" t="s">
        <v>15</v>
      </c>
      <c r="KQ40" s="18" t="e">
        <f t="shared" ref="KQ40:KR40" si="36">AVERAGE(KQ25:KQ39)</f>
        <v>#DIV/0!</v>
      </c>
      <c r="KR40" s="3" t="e">
        <f t="shared" si="36"/>
        <v>#DIV/0!</v>
      </c>
      <c r="KS40" s="18" t="s">
        <v>15</v>
      </c>
      <c r="KT40" s="18"/>
      <c r="KU40" s="3"/>
      <c r="KX40" s="18" t="s">
        <v>15</v>
      </c>
      <c r="KY40" s="18" t="e">
        <f t="shared" ref="KY40:KZ40" si="37">AVERAGE(KY25:KY39)</f>
        <v>#DIV/0!</v>
      </c>
      <c r="KZ40" s="3" t="e">
        <f t="shared" si="37"/>
        <v>#DIV/0!</v>
      </c>
      <c r="LA40" s="18" t="s">
        <v>15</v>
      </c>
      <c r="LB40" s="18"/>
      <c r="LC40" s="3"/>
      <c r="LF40" s="18" t="s">
        <v>15</v>
      </c>
      <c r="LG40" s="18" t="e">
        <f t="shared" ref="LG40:LH40" si="38">AVERAGE(LG25:LG39)</f>
        <v>#DIV/0!</v>
      </c>
      <c r="LH40" s="3" t="e">
        <f t="shared" si="38"/>
        <v>#DIV/0!</v>
      </c>
      <c r="LI40" s="18" t="s">
        <v>15</v>
      </c>
      <c r="LJ40" s="18"/>
      <c r="LK40" s="3"/>
      <c r="LN40" s="18" t="s">
        <v>15</v>
      </c>
      <c r="LO40" s="18" t="e">
        <f t="shared" ref="LO40:LP40" si="39">AVERAGE(LO25:LO39)</f>
        <v>#DIV/0!</v>
      </c>
      <c r="LP40" s="3" t="e">
        <f t="shared" si="39"/>
        <v>#DIV/0!</v>
      </c>
      <c r="LQ40" s="18" t="s">
        <v>15</v>
      </c>
      <c r="LR40" s="18"/>
      <c r="LS40" s="3"/>
      <c r="LV40" s="18" t="s">
        <v>15</v>
      </c>
      <c r="LW40" s="18" t="e">
        <f t="shared" ref="LW40:LX40" si="40">AVERAGE(LW25:LW39)</f>
        <v>#DIV/0!</v>
      </c>
      <c r="LX40" s="3" t="e">
        <f t="shared" si="40"/>
        <v>#DIV/0!</v>
      </c>
      <c r="LY40" s="18" t="s">
        <v>15</v>
      </c>
      <c r="LZ40" s="18"/>
      <c r="MA40" s="3"/>
      <c r="MD40" s="18" t="s">
        <v>15</v>
      </c>
      <c r="ME40" s="18" t="e">
        <f t="shared" ref="ME40:MF40" si="41">AVERAGE(ME25:ME39)</f>
        <v>#DIV/0!</v>
      </c>
      <c r="MF40" s="3" t="e">
        <f t="shared" si="41"/>
        <v>#DIV/0!</v>
      </c>
      <c r="MG40" s="18" t="s">
        <v>15</v>
      </c>
      <c r="MH40" s="18"/>
      <c r="MI40" s="3"/>
      <c r="ML40" s="18" t="s">
        <v>15</v>
      </c>
      <c r="MM40" s="18" t="e">
        <f t="shared" ref="MM40:MN40" si="42">AVERAGE(MM25:MM39)</f>
        <v>#DIV/0!</v>
      </c>
      <c r="MN40" s="3" t="e">
        <f t="shared" si="42"/>
        <v>#DIV/0!</v>
      </c>
      <c r="MO40" s="18" t="s">
        <v>15</v>
      </c>
      <c r="MP40" s="18"/>
      <c r="MQ40" s="3"/>
      <c r="MT40" s="18" t="s">
        <v>15</v>
      </c>
      <c r="MU40" s="18" t="e">
        <f t="shared" ref="MU40:MV40" si="43">AVERAGE(MU25:MU39)</f>
        <v>#DIV/0!</v>
      </c>
      <c r="MV40" s="3" t="e">
        <f t="shared" si="43"/>
        <v>#DIV/0!</v>
      </c>
      <c r="MW40" s="18" t="s">
        <v>15</v>
      </c>
      <c r="MX40" s="18"/>
      <c r="MY40" s="3"/>
      <c r="NB40" s="18" t="s">
        <v>15</v>
      </c>
      <c r="NC40" s="18" t="e">
        <f t="shared" ref="NC40:ND40" si="44">AVERAGE(NC25:NC39)</f>
        <v>#DIV/0!</v>
      </c>
      <c r="ND40" s="3" t="e">
        <f t="shared" si="44"/>
        <v>#DIV/0!</v>
      </c>
      <c r="NE40" s="18" t="s">
        <v>15</v>
      </c>
      <c r="NF40" s="18"/>
      <c r="NG40" s="3"/>
      <c r="NJ40" s="18" t="s">
        <v>15</v>
      </c>
      <c r="NK40" s="18" t="e">
        <f t="shared" ref="NK40:NL40" si="45">AVERAGE(NK25:NK39)</f>
        <v>#DIV/0!</v>
      </c>
      <c r="NL40" s="3" t="e">
        <f t="shared" si="45"/>
        <v>#DIV/0!</v>
      </c>
      <c r="NM40" s="18" t="s">
        <v>15</v>
      </c>
      <c r="NN40" s="18"/>
      <c r="NO40" s="3"/>
      <c r="NR40" s="18" t="s">
        <v>15</v>
      </c>
      <c r="NS40" s="18" t="e">
        <f t="shared" ref="NS40:NT40" si="46">AVERAGE(NS25:NS39)</f>
        <v>#DIV/0!</v>
      </c>
      <c r="NT40" s="3" t="e">
        <f t="shared" si="46"/>
        <v>#DIV/0!</v>
      </c>
      <c r="NU40" s="18" t="s">
        <v>15</v>
      </c>
      <c r="NV40" s="18"/>
      <c r="NW40" s="3"/>
      <c r="NZ40" s="18" t="s">
        <v>15</v>
      </c>
      <c r="OA40" s="18" t="e">
        <f t="shared" ref="OA40:OB40" si="47">AVERAGE(OA25:OA39)</f>
        <v>#DIV/0!</v>
      </c>
      <c r="OB40" s="3" t="e">
        <f t="shared" si="47"/>
        <v>#DIV/0!</v>
      </c>
      <c r="OC40" s="18" t="s">
        <v>15</v>
      </c>
      <c r="OD40" s="18"/>
      <c r="OE40" s="3"/>
      <c r="OH40" s="18" t="s">
        <v>15</v>
      </c>
      <c r="OI40" s="18" t="e">
        <f t="shared" ref="OI40:OJ40" si="48">AVERAGE(OI25:OI39)</f>
        <v>#DIV/0!</v>
      </c>
      <c r="OJ40" s="3" t="e">
        <f t="shared" si="48"/>
        <v>#DIV/0!</v>
      </c>
      <c r="OK40" s="18" t="s">
        <v>15</v>
      </c>
      <c r="OL40" s="18"/>
      <c r="OM40" s="3"/>
      <c r="OP40" s="18" t="s">
        <v>15</v>
      </c>
      <c r="OQ40" s="18" t="e">
        <f t="shared" ref="OQ40:OR40" si="49">AVERAGE(OQ25:OQ39)</f>
        <v>#DIV/0!</v>
      </c>
      <c r="OR40" s="3" t="e">
        <f t="shared" si="49"/>
        <v>#DIV/0!</v>
      </c>
      <c r="OS40" s="18" t="s">
        <v>15</v>
      </c>
      <c r="OT40" s="18"/>
      <c r="OU40" s="3"/>
      <c r="OX40" s="18" t="s">
        <v>15</v>
      </c>
      <c r="OY40" s="18" t="e">
        <f t="shared" ref="OY40:OZ40" si="50">AVERAGE(OY25:OY39)</f>
        <v>#DIV/0!</v>
      </c>
      <c r="OZ40" s="3" t="e">
        <f t="shared" si="50"/>
        <v>#DIV/0!</v>
      </c>
      <c r="PA40" s="18" t="s">
        <v>15</v>
      </c>
      <c r="PB40" s="18"/>
      <c r="PC40" s="3"/>
      <c r="PF40" s="18" t="s">
        <v>15</v>
      </c>
      <c r="PG40" s="18" t="e">
        <f t="shared" ref="PG40:PH40" si="51">AVERAGE(PG25:PG39)</f>
        <v>#DIV/0!</v>
      </c>
      <c r="PH40" s="3" t="e">
        <f t="shared" si="51"/>
        <v>#DIV/0!</v>
      </c>
      <c r="PI40" s="18" t="s">
        <v>15</v>
      </c>
      <c r="PJ40" s="18"/>
      <c r="PK40" s="3"/>
      <c r="PN40" s="18" t="s">
        <v>15</v>
      </c>
      <c r="PO40" s="18" t="e">
        <f t="shared" ref="PO40:PP40" si="52">AVERAGE(PO25:PO39)</f>
        <v>#DIV/0!</v>
      </c>
      <c r="PP40" s="3" t="e">
        <f t="shared" si="52"/>
        <v>#DIV/0!</v>
      </c>
      <c r="PQ40" s="18" t="s">
        <v>15</v>
      </c>
      <c r="PR40" s="18"/>
      <c r="PS40" s="3"/>
      <c r="PV40" s="18" t="s">
        <v>15</v>
      </c>
      <c r="PW40" s="18" t="e">
        <f t="shared" ref="PW40:PX40" si="53">AVERAGE(PW25:PW39)</f>
        <v>#DIV/0!</v>
      </c>
      <c r="PX40" s="3" t="e">
        <f t="shared" si="53"/>
        <v>#DIV/0!</v>
      </c>
      <c r="PY40" s="18" t="s">
        <v>15</v>
      </c>
      <c r="PZ40" s="18"/>
      <c r="QA40" s="3"/>
      <c r="QD40" s="18" t="s">
        <v>15</v>
      </c>
      <c r="QE40" s="18" t="e">
        <f t="shared" ref="QE40:QF40" si="54">AVERAGE(QE25:QE39)</f>
        <v>#DIV/0!</v>
      </c>
      <c r="QF40" s="3" t="e">
        <f t="shared" si="54"/>
        <v>#DIV/0!</v>
      </c>
      <c r="QG40" s="18" t="s">
        <v>15</v>
      </c>
      <c r="QH40" s="18"/>
      <c r="QI40" s="3"/>
      <c r="QL40" s="18" t="s">
        <v>15</v>
      </c>
      <c r="QM40" s="18" t="e">
        <f t="shared" ref="QM40:QN40" si="55">AVERAGE(QM25:QM39)</f>
        <v>#DIV/0!</v>
      </c>
      <c r="QN40" s="3" t="e">
        <f t="shared" si="55"/>
        <v>#DIV/0!</v>
      </c>
      <c r="QO40" s="18" t="s">
        <v>15</v>
      </c>
      <c r="QP40" s="18"/>
      <c r="QQ40" s="3"/>
      <c r="QT40" s="18" t="s">
        <v>15</v>
      </c>
      <c r="QU40" s="18" t="e">
        <f t="shared" ref="QU40:QV40" si="56">AVERAGE(QU25:QU39)</f>
        <v>#DIV/0!</v>
      </c>
      <c r="QV40" s="3" t="e">
        <f t="shared" si="56"/>
        <v>#DIV/0!</v>
      </c>
      <c r="QW40" s="18" t="s">
        <v>15</v>
      </c>
      <c r="QX40" s="18"/>
      <c r="QY40" s="3"/>
      <c r="RB40" s="18" t="s">
        <v>15</v>
      </c>
      <c r="RC40" s="18" t="e">
        <f t="shared" ref="RC40:RD40" si="57">AVERAGE(RC25:RC39)</f>
        <v>#DIV/0!</v>
      </c>
      <c r="RD40" s="3" t="e">
        <f t="shared" si="57"/>
        <v>#DIV/0!</v>
      </c>
      <c r="RE40" s="18" t="s">
        <v>15</v>
      </c>
      <c r="RF40" s="18"/>
      <c r="RG40" s="3"/>
      <c r="RJ40" s="18" t="s">
        <v>15</v>
      </c>
      <c r="RK40" s="18" t="e">
        <f t="shared" ref="RK40:RL40" si="58">AVERAGE(RK25:RK39)</f>
        <v>#DIV/0!</v>
      </c>
      <c r="RL40" s="3" t="e">
        <f t="shared" si="58"/>
        <v>#DIV/0!</v>
      </c>
      <c r="RM40" s="18" t="s">
        <v>15</v>
      </c>
      <c r="RN40" s="18"/>
      <c r="RO40" s="3"/>
      <c r="RR40" s="18" t="s">
        <v>15</v>
      </c>
      <c r="RS40" s="18" t="e">
        <f t="shared" ref="RS40:RT40" si="59">AVERAGE(RS25:RS39)</f>
        <v>#DIV/0!</v>
      </c>
      <c r="RT40" s="3" t="e">
        <f t="shared" si="59"/>
        <v>#DIV/0!</v>
      </c>
      <c r="RU40" s="18" t="s">
        <v>15</v>
      </c>
      <c r="RV40" s="18"/>
      <c r="RW40" s="3"/>
      <c r="RZ40" s="18" t="s">
        <v>15</v>
      </c>
      <c r="SA40" s="18" t="e">
        <f t="shared" ref="SA40:SB40" si="60">AVERAGE(SA25:SA39)</f>
        <v>#DIV/0!</v>
      </c>
      <c r="SB40" s="3" t="e">
        <f t="shared" si="60"/>
        <v>#DIV/0!</v>
      </c>
      <c r="SC40" s="18" t="s">
        <v>15</v>
      </c>
      <c r="SD40" s="18"/>
      <c r="SE40" s="3"/>
      <c r="SH40" s="18" t="s">
        <v>15</v>
      </c>
      <c r="SI40" s="18" t="e">
        <f t="shared" ref="SI40:SJ40" si="61">AVERAGE(SI25:SI39)</f>
        <v>#DIV/0!</v>
      </c>
      <c r="SJ40" s="3" t="e">
        <f t="shared" si="61"/>
        <v>#DIV/0!</v>
      </c>
      <c r="SK40" s="18" t="s">
        <v>15</v>
      </c>
      <c r="SL40" s="18"/>
      <c r="SM40" s="3"/>
      <c r="SP40" s="18" t="s">
        <v>15</v>
      </c>
      <c r="SQ40" s="18" t="e">
        <f t="shared" ref="SQ40:SR40" si="62">AVERAGE(SQ25:SQ39)</f>
        <v>#DIV/0!</v>
      </c>
      <c r="SR40" s="3" t="e">
        <f t="shared" si="62"/>
        <v>#DIV/0!</v>
      </c>
      <c r="SS40" s="18" t="s">
        <v>15</v>
      </c>
      <c r="ST40" s="18"/>
      <c r="SU40" s="3"/>
      <c r="SX40" s="18" t="s">
        <v>15</v>
      </c>
      <c r="SY40" s="18" t="e">
        <f t="shared" ref="SY40:SZ40" si="63">AVERAGE(SY25:SY39)</f>
        <v>#DIV/0!</v>
      </c>
      <c r="SZ40" s="3" t="e">
        <f t="shared" si="63"/>
        <v>#DIV/0!</v>
      </c>
      <c r="TA40" s="18" t="s">
        <v>15</v>
      </c>
      <c r="TB40" s="18"/>
      <c r="TC40" s="3"/>
      <c r="TF40" s="18" t="s">
        <v>15</v>
      </c>
      <c r="TG40" s="18" t="e">
        <f t="shared" ref="TG40:TH40" si="64">AVERAGE(TG25:TG39)</f>
        <v>#DIV/0!</v>
      </c>
      <c r="TH40" s="3" t="e">
        <f t="shared" si="64"/>
        <v>#DIV/0!</v>
      </c>
      <c r="TI40" s="18" t="s">
        <v>15</v>
      </c>
      <c r="TJ40" s="18"/>
      <c r="TK40" s="3"/>
      <c r="TN40" s="18" t="s">
        <v>15</v>
      </c>
      <c r="TO40" s="18" t="e">
        <f t="shared" ref="TO40:TP40" si="65">AVERAGE(TO25:TO39)</f>
        <v>#DIV/0!</v>
      </c>
      <c r="TP40" s="3" t="e">
        <f t="shared" si="65"/>
        <v>#DIV/0!</v>
      </c>
      <c r="TQ40" s="18" t="s">
        <v>15</v>
      </c>
      <c r="TR40" s="18"/>
      <c r="TS40" s="3"/>
      <c r="TV40" s="18" t="s">
        <v>15</v>
      </c>
      <c r="TW40" s="18" t="e">
        <f t="shared" ref="TW40:TX40" si="66">AVERAGE(TW25:TW39)</f>
        <v>#DIV/0!</v>
      </c>
      <c r="TX40" s="3" t="e">
        <f t="shared" si="66"/>
        <v>#DIV/0!</v>
      </c>
      <c r="TY40" s="18" t="s">
        <v>15</v>
      </c>
      <c r="TZ40" s="18"/>
      <c r="UA40" s="3"/>
      <c r="UD40" s="18" t="s">
        <v>15</v>
      </c>
      <c r="UE40" s="18" t="e">
        <f t="shared" ref="UE40:UF40" si="67">AVERAGE(UE25:UE39)</f>
        <v>#DIV/0!</v>
      </c>
      <c r="UF40" s="3" t="e">
        <f t="shared" si="67"/>
        <v>#DIV/0!</v>
      </c>
      <c r="UG40" s="18" t="s">
        <v>15</v>
      </c>
      <c r="UH40" s="18"/>
      <c r="UI40" s="3"/>
      <c r="UL40" s="18" t="s">
        <v>15</v>
      </c>
      <c r="UM40" s="18" t="e">
        <f t="shared" ref="UM40:UN40" si="68">AVERAGE(UM25:UM39)</f>
        <v>#DIV/0!</v>
      </c>
      <c r="UN40" s="3" t="e">
        <f t="shared" si="68"/>
        <v>#DIV/0!</v>
      </c>
      <c r="UO40" s="18" t="s">
        <v>15</v>
      </c>
      <c r="UP40" s="18"/>
      <c r="UQ40" s="3"/>
      <c r="UT40" s="18" t="s">
        <v>15</v>
      </c>
      <c r="UU40" s="18" t="e">
        <f t="shared" ref="UU40:UV40" si="69">AVERAGE(UU25:UU39)</f>
        <v>#DIV/0!</v>
      </c>
      <c r="UV40" s="3" t="e">
        <f t="shared" si="69"/>
        <v>#DIV/0!</v>
      </c>
      <c r="UW40" s="18" t="s">
        <v>15</v>
      </c>
      <c r="UX40" s="18"/>
      <c r="UY40" s="3"/>
      <c r="VB40" s="18" t="s">
        <v>15</v>
      </c>
      <c r="VC40" s="18" t="e">
        <f t="shared" ref="VC40:VD40" si="70">AVERAGE(VC25:VC39)</f>
        <v>#DIV/0!</v>
      </c>
      <c r="VD40" s="3" t="e">
        <f t="shared" si="70"/>
        <v>#DIV/0!</v>
      </c>
      <c r="VE40" s="18" t="s">
        <v>15</v>
      </c>
      <c r="VF40" s="18"/>
      <c r="VG40" s="3"/>
      <c r="VJ40" s="18" t="s">
        <v>15</v>
      </c>
      <c r="VK40" s="18" t="e">
        <f t="shared" ref="VK40:VL40" si="71">AVERAGE(VK25:VK39)</f>
        <v>#DIV/0!</v>
      </c>
      <c r="VL40" s="3" t="e">
        <f t="shared" si="71"/>
        <v>#DIV/0!</v>
      </c>
      <c r="VM40" s="18" t="s">
        <v>15</v>
      </c>
      <c r="VN40" s="18"/>
      <c r="VO40" s="3"/>
      <c r="VR40" s="18" t="s">
        <v>15</v>
      </c>
      <c r="VS40" s="18" t="e">
        <f t="shared" ref="VS40:VT40" si="72">AVERAGE(VS25:VS39)</f>
        <v>#DIV/0!</v>
      </c>
      <c r="VT40" s="3" t="e">
        <f t="shared" si="72"/>
        <v>#DIV/0!</v>
      </c>
      <c r="VU40" s="18" t="s">
        <v>15</v>
      </c>
      <c r="VV40" s="18"/>
      <c r="VW40" s="3"/>
      <c r="VZ40" s="18" t="s">
        <v>15</v>
      </c>
      <c r="WA40" s="18" t="e">
        <f t="shared" ref="WA40:WB40" si="73">AVERAGE(WA25:WA39)</f>
        <v>#DIV/0!</v>
      </c>
      <c r="WB40" s="3" t="e">
        <f t="shared" si="73"/>
        <v>#DIV/0!</v>
      </c>
      <c r="WC40" s="18" t="s">
        <v>15</v>
      </c>
      <c r="WD40" s="18"/>
      <c r="WE40" s="3"/>
      <c r="WH40" s="18" t="s">
        <v>15</v>
      </c>
      <c r="WI40" s="18" t="e">
        <f t="shared" ref="WI40:WJ40" si="74">AVERAGE(WI25:WI39)</f>
        <v>#DIV/0!</v>
      </c>
      <c r="WJ40" s="3" t="e">
        <f t="shared" si="74"/>
        <v>#DIV/0!</v>
      </c>
      <c r="WK40" s="18" t="s">
        <v>15</v>
      </c>
      <c r="WL40" s="18"/>
      <c r="WM40" s="3"/>
      <c r="WP40" s="18" t="s">
        <v>15</v>
      </c>
      <c r="WQ40" s="18" t="e">
        <f t="shared" ref="WQ40:WR40" si="75">AVERAGE(WQ25:WQ39)</f>
        <v>#DIV/0!</v>
      </c>
      <c r="WR40" s="3" t="e">
        <f t="shared" si="75"/>
        <v>#DIV/0!</v>
      </c>
      <c r="WS40" s="18" t="s">
        <v>15</v>
      </c>
      <c r="WT40" s="18"/>
      <c r="WU40" s="3"/>
      <c r="WX40" s="18" t="s">
        <v>15</v>
      </c>
      <c r="WY40" s="18" t="e">
        <f t="shared" ref="WY40:WZ40" si="76">AVERAGE(WY25:WY39)</f>
        <v>#DIV/0!</v>
      </c>
      <c r="WZ40" s="3" t="e">
        <f t="shared" si="76"/>
        <v>#DIV/0!</v>
      </c>
      <c r="XA40" s="18" t="s">
        <v>15</v>
      </c>
      <c r="XB40" s="18"/>
      <c r="XC40" s="3"/>
      <c r="XF40" s="18" t="s">
        <v>15</v>
      </c>
      <c r="XG40" s="18" t="e">
        <f t="shared" ref="XG40:XH40" si="77">AVERAGE(XG25:XG39)</f>
        <v>#DIV/0!</v>
      </c>
      <c r="XH40" s="3" t="e">
        <f t="shared" si="77"/>
        <v>#DIV/0!</v>
      </c>
      <c r="XI40" s="18" t="s">
        <v>15</v>
      </c>
      <c r="XJ40" s="18"/>
      <c r="XK40" s="3"/>
      <c r="XN40" s="18" t="s">
        <v>15</v>
      </c>
      <c r="XO40" s="18" t="e">
        <f t="shared" ref="XO40:XP40" si="78">AVERAGE(XO25:XO39)</f>
        <v>#DIV/0!</v>
      </c>
      <c r="XP40" s="3" t="e">
        <f t="shared" si="78"/>
        <v>#DIV/0!</v>
      </c>
      <c r="XQ40" s="18" t="s">
        <v>15</v>
      </c>
      <c r="XR40" s="18"/>
      <c r="XS40" s="3"/>
      <c r="XV40" s="18" t="s">
        <v>15</v>
      </c>
      <c r="XW40" s="18" t="e">
        <f t="shared" ref="XW40:XX40" si="79">AVERAGE(XW25:XW39)</f>
        <v>#DIV/0!</v>
      </c>
      <c r="XX40" s="3" t="e">
        <f t="shared" si="79"/>
        <v>#DIV/0!</v>
      </c>
      <c r="XY40" s="18" t="s">
        <v>15</v>
      </c>
      <c r="XZ40" s="18"/>
      <c r="YA40" s="3"/>
      <c r="YD40" s="18" t="s">
        <v>15</v>
      </c>
      <c r="YE40" s="18" t="e">
        <f t="shared" ref="YE40:YF40" si="80">AVERAGE(YE25:YE39)</f>
        <v>#DIV/0!</v>
      </c>
      <c r="YF40" s="3" t="e">
        <f t="shared" si="80"/>
        <v>#DIV/0!</v>
      </c>
      <c r="YG40" s="18" t="s">
        <v>15</v>
      </c>
      <c r="YH40" s="18"/>
      <c r="YI40" s="3"/>
      <c r="YL40" s="18" t="s">
        <v>15</v>
      </c>
      <c r="YM40" s="18" t="e">
        <f t="shared" ref="YM40:YN40" si="81">AVERAGE(YM25:YM39)</f>
        <v>#DIV/0!</v>
      </c>
      <c r="YN40" s="3" t="e">
        <f t="shared" si="81"/>
        <v>#DIV/0!</v>
      </c>
      <c r="YO40" s="18" t="s">
        <v>15</v>
      </c>
      <c r="YP40" s="18"/>
      <c r="YQ40" s="3"/>
      <c r="YT40" s="18" t="s">
        <v>15</v>
      </c>
      <c r="YU40" s="18" t="e">
        <f t="shared" ref="YU40:YV40" si="82">AVERAGE(YU25:YU39)</f>
        <v>#DIV/0!</v>
      </c>
      <c r="YV40" s="3" t="e">
        <f t="shared" si="82"/>
        <v>#DIV/0!</v>
      </c>
      <c r="YW40" s="18" t="s">
        <v>15</v>
      </c>
      <c r="YX40" s="18"/>
      <c r="YY40" s="3"/>
      <c r="ZB40" s="18" t="s">
        <v>15</v>
      </c>
      <c r="ZC40" s="18" t="e">
        <f t="shared" ref="ZC40:ZD40" si="83">AVERAGE(ZC25:ZC39)</f>
        <v>#DIV/0!</v>
      </c>
      <c r="ZD40" s="3" t="e">
        <f t="shared" si="83"/>
        <v>#DIV/0!</v>
      </c>
      <c r="ZE40" s="18" t="s">
        <v>15</v>
      </c>
      <c r="ZF40" s="18"/>
      <c r="ZG40" s="3"/>
      <c r="ZJ40" s="18" t="s">
        <v>15</v>
      </c>
      <c r="ZK40" s="18" t="e">
        <f t="shared" ref="ZK40:ZL40" si="84">AVERAGE(ZK25:ZK39)</f>
        <v>#DIV/0!</v>
      </c>
      <c r="ZL40" s="3" t="e">
        <f t="shared" si="84"/>
        <v>#DIV/0!</v>
      </c>
      <c r="ZM40" s="18" t="s">
        <v>15</v>
      </c>
      <c r="ZN40" s="18"/>
      <c r="ZO40" s="3"/>
      <c r="ZR40" s="18" t="s">
        <v>15</v>
      </c>
      <c r="ZS40" s="18" t="e">
        <f t="shared" ref="ZS40:ZT40" si="85">AVERAGE(ZS25:ZS39)</f>
        <v>#DIV/0!</v>
      </c>
      <c r="ZT40" s="3" t="e">
        <f t="shared" si="85"/>
        <v>#DIV/0!</v>
      </c>
      <c r="ZU40" s="18" t="s">
        <v>15</v>
      </c>
      <c r="ZV40" s="18"/>
      <c r="ZW40" s="3"/>
      <c r="ZZ40" s="18" t="s">
        <v>15</v>
      </c>
      <c r="AAA40" s="18" t="e">
        <f t="shared" ref="AAA40:AAB40" si="86">AVERAGE(AAA25:AAA39)</f>
        <v>#DIV/0!</v>
      </c>
      <c r="AAB40" s="3" t="e">
        <f t="shared" si="86"/>
        <v>#DIV/0!</v>
      </c>
      <c r="AAC40" s="18" t="s">
        <v>15</v>
      </c>
      <c r="AAD40" s="18"/>
      <c r="AAE40" s="3"/>
      <c r="AAH40" s="18" t="s">
        <v>15</v>
      </c>
      <c r="AAI40" s="18" t="e">
        <f t="shared" ref="AAI40:AAJ40" si="87">AVERAGE(AAI25:AAI39)</f>
        <v>#DIV/0!</v>
      </c>
      <c r="AAJ40" s="3" t="e">
        <f t="shared" si="87"/>
        <v>#DIV/0!</v>
      </c>
      <c r="AAK40" s="18" t="s">
        <v>15</v>
      </c>
      <c r="AAL40" s="18"/>
      <c r="AAM40" s="3"/>
      <c r="AAP40" s="18" t="s">
        <v>15</v>
      </c>
      <c r="AAQ40" s="18" t="e">
        <f t="shared" ref="AAQ40:AAR40" si="88">AVERAGE(AAQ25:AAQ39)</f>
        <v>#DIV/0!</v>
      </c>
      <c r="AAR40" s="3" t="e">
        <f t="shared" si="88"/>
        <v>#DIV/0!</v>
      </c>
      <c r="AAS40" s="18" t="s">
        <v>15</v>
      </c>
      <c r="AAT40" s="18"/>
      <c r="AAU40" s="3"/>
      <c r="AAX40" s="18" t="s">
        <v>15</v>
      </c>
      <c r="AAY40" s="18" t="e">
        <f t="shared" ref="AAY40:AAZ40" si="89">AVERAGE(AAY25:AAY39)</f>
        <v>#DIV/0!</v>
      </c>
      <c r="AAZ40" s="3" t="e">
        <f t="shared" si="89"/>
        <v>#DIV/0!</v>
      </c>
      <c r="ABA40" s="18" t="s">
        <v>15</v>
      </c>
      <c r="ABB40" s="18"/>
      <c r="ABC40" s="3"/>
      <c r="ABF40" s="18" t="s">
        <v>15</v>
      </c>
      <c r="ABG40" s="18" t="e">
        <f t="shared" ref="ABG40:ABH40" si="90">AVERAGE(ABG25:ABG39)</f>
        <v>#DIV/0!</v>
      </c>
      <c r="ABH40" s="3" t="e">
        <f t="shared" si="90"/>
        <v>#DIV/0!</v>
      </c>
      <c r="ABI40" s="18" t="s">
        <v>15</v>
      </c>
      <c r="ABJ40" s="18"/>
      <c r="ABK40" s="3"/>
      <c r="ABN40" s="18" t="s">
        <v>15</v>
      </c>
      <c r="ABO40" s="18" t="e">
        <f t="shared" ref="ABO40:ABP40" si="91">AVERAGE(ABO25:ABO39)</f>
        <v>#DIV/0!</v>
      </c>
      <c r="ABP40" s="3" t="e">
        <f t="shared" si="91"/>
        <v>#DIV/0!</v>
      </c>
      <c r="ABQ40" s="18" t="s">
        <v>15</v>
      </c>
      <c r="ABR40" s="18"/>
      <c r="ABS40" s="3"/>
      <c r="ABV40" s="18" t="s">
        <v>15</v>
      </c>
      <c r="ABW40" s="18" t="e">
        <f t="shared" ref="ABW40:ABX40" si="92">AVERAGE(ABW25:ABW39)</f>
        <v>#DIV/0!</v>
      </c>
      <c r="ABX40" s="3" t="e">
        <f t="shared" si="92"/>
        <v>#DIV/0!</v>
      </c>
      <c r="ABY40" s="18" t="s">
        <v>15</v>
      </c>
      <c r="ABZ40" s="18"/>
      <c r="ACA40" s="3"/>
      <c r="ACD40" s="18" t="s">
        <v>15</v>
      </c>
      <c r="ACE40" s="18" t="e">
        <f t="shared" ref="ACE40:ACF40" si="93">AVERAGE(ACE25:ACE39)</f>
        <v>#DIV/0!</v>
      </c>
      <c r="ACF40" s="3" t="e">
        <f t="shared" si="93"/>
        <v>#DIV/0!</v>
      </c>
      <c r="ACG40" s="18" t="s">
        <v>15</v>
      </c>
      <c r="ACH40" s="18"/>
      <c r="ACI40" s="3"/>
      <c r="ACL40" s="18" t="s">
        <v>15</v>
      </c>
      <c r="ACM40" s="18" t="e">
        <f t="shared" ref="ACM40:ACN40" si="94">AVERAGE(ACM25:ACM39)</f>
        <v>#DIV/0!</v>
      </c>
      <c r="ACN40" s="3" t="e">
        <f t="shared" si="94"/>
        <v>#DIV/0!</v>
      </c>
      <c r="ACO40" s="18" t="s">
        <v>15</v>
      </c>
      <c r="ACP40" s="18"/>
      <c r="ACQ40" s="3"/>
      <c r="ACT40" s="18" t="s">
        <v>15</v>
      </c>
      <c r="ACU40" s="18" t="e">
        <f t="shared" ref="ACU40:ACV40" si="95">AVERAGE(ACU25:ACU39)</f>
        <v>#DIV/0!</v>
      </c>
      <c r="ACV40" s="3" t="e">
        <f t="shared" si="95"/>
        <v>#DIV/0!</v>
      </c>
      <c r="ACW40" s="18" t="s">
        <v>15</v>
      </c>
      <c r="ACX40" s="18"/>
      <c r="ACY40" s="3"/>
      <c r="ADB40" s="18" t="s">
        <v>15</v>
      </c>
      <c r="ADC40" s="18" t="e">
        <f t="shared" ref="ADC40:ADD40" si="96">AVERAGE(ADC25:ADC39)</f>
        <v>#DIV/0!</v>
      </c>
      <c r="ADD40" s="3" t="e">
        <f t="shared" si="96"/>
        <v>#DIV/0!</v>
      </c>
      <c r="ADE40" s="18" t="s">
        <v>15</v>
      </c>
      <c r="ADF40" s="18"/>
      <c r="ADG40" s="3"/>
      <c r="ADJ40" s="18" t="s">
        <v>15</v>
      </c>
      <c r="ADK40" s="18" t="e">
        <f t="shared" ref="ADK40:ADL40" si="97">AVERAGE(ADK25:ADK39)</f>
        <v>#DIV/0!</v>
      </c>
      <c r="ADL40" s="3" t="e">
        <f t="shared" si="97"/>
        <v>#DIV/0!</v>
      </c>
      <c r="ADM40" s="18" t="s">
        <v>15</v>
      </c>
      <c r="ADN40" s="18"/>
      <c r="ADO40" s="3"/>
      <c r="ADR40" s="18" t="s">
        <v>15</v>
      </c>
      <c r="ADS40" s="18" t="e">
        <f t="shared" ref="ADS40:ADT40" si="98">AVERAGE(ADS25:ADS39)</f>
        <v>#DIV/0!</v>
      </c>
      <c r="ADT40" s="3" t="e">
        <f t="shared" si="98"/>
        <v>#DIV/0!</v>
      </c>
      <c r="ADU40" s="18" t="s">
        <v>15</v>
      </c>
      <c r="ADV40" s="18"/>
      <c r="ADW40" s="3"/>
      <c r="ADZ40" s="18" t="s">
        <v>15</v>
      </c>
      <c r="AEA40" s="18" t="e">
        <f t="shared" ref="AEA40:AEB40" si="99">AVERAGE(AEA25:AEA39)</f>
        <v>#DIV/0!</v>
      </c>
      <c r="AEB40" s="3" t="e">
        <f t="shared" si="99"/>
        <v>#DIV/0!</v>
      </c>
      <c r="AEC40" s="18" t="s">
        <v>15</v>
      </c>
      <c r="AED40" s="18"/>
      <c r="AEE40" s="3"/>
      <c r="AEH40" s="18" t="s">
        <v>15</v>
      </c>
      <c r="AEI40" s="18" t="e">
        <f t="shared" ref="AEI40:AEJ40" si="100">AVERAGE(AEI25:AEI39)</f>
        <v>#DIV/0!</v>
      </c>
      <c r="AEJ40" s="3" t="e">
        <f t="shared" si="100"/>
        <v>#DIV/0!</v>
      </c>
      <c r="AEK40" s="18" t="s">
        <v>15</v>
      </c>
      <c r="AEL40" s="18"/>
      <c r="AEM40" s="3"/>
      <c r="AEP40" s="18" t="s">
        <v>15</v>
      </c>
      <c r="AEQ40" s="18" t="e">
        <f t="shared" ref="AEQ40:AER40" si="101">AVERAGE(AEQ25:AEQ39)</f>
        <v>#DIV/0!</v>
      </c>
      <c r="AER40" s="3" t="e">
        <f t="shared" si="101"/>
        <v>#DIV/0!</v>
      </c>
      <c r="AES40" s="18" t="s">
        <v>15</v>
      </c>
      <c r="AET40" s="18"/>
      <c r="AEU40" s="3"/>
      <c r="AEX40" s="18" t="s">
        <v>15</v>
      </c>
      <c r="AEY40" s="18" t="e">
        <f t="shared" ref="AEY40:AEZ40" si="102">AVERAGE(AEY25:AEY39)</f>
        <v>#DIV/0!</v>
      </c>
      <c r="AEZ40" s="3" t="e">
        <f t="shared" si="102"/>
        <v>#DIV/0!</v>
      </c>
      <c r="AFA40" s="18" t="s">
        <v>15</v>
      </c>
      <c r="AFB40" s="18"/>
      <c r="AFC40" s="3"/>
      <c r="AFF40" s="18" t="s">
        <v>15</v>
      </c>
      <c r="AFG40" s="18" t="e">
        <f t="shared" ref="AFG40:AFH40" si="103">AVERAGE(AFG25:AFG39)</f>
        <v>#DIV/0!</v>
      </c>
      <c r="AFH40" s="3" t="e">
        <f t="shared" si="103"/>
        <v>#DIV/0!</v>
      </c>
      <c r="AFI40" s="18" t="s">
        <v>15</v>
      </c>
      <c r="AFJ40" s="18"/>
      <c r="AFK40" s="3"/>
      <c r="AFN40" s="18" t="s">
        <v>15</v>
      </c>
      <c r="AFO40" s="18" t="e">
        <f t="shared" ref="AFO40:AFP40" si="104">AVERAGE(AFO25:AFO39)</f>
        <v>#DIV/0!</v>
      </c>
      <c r="AFP40" s="3" t="e">
        <f t="shared" si="104"/>
        <v>#DIV/0!</v>
      </c>
      <c r="AFQ40" s="18" t="s">
        <v>15</v>
      </c>
      <c r="AFR40" s="18"/>
      <c r="AFS40" s="3"/>
      <c r="AFV40" s="18" t="s">
        <v>15</v>
      </c>
      <c r="AFW40" s="18" t="e">
        <f t="shared" ref="AFW40:AFX40" si="105">AVERAGE(AFW25:AFW39)</f>
        <v>#DIV/0!</v>
      </c>
      <c r="AFX40" s="3" t="e">
        <f t="shared" si="105"/>
        <v>#DIV/0!</v>
      </c>
      <c r="AFY40" s="18" t="s">
        <v>15</v>
      </c>
      <c r="AFZ40" s="18"/>
      <c r="AGA40" s="3"/>
      <c r="AGD40" s="18" t="s">
        <v>15</v>
      </c>
      <c r="AGE40" s="18" t="e">
        <f t="shared" ref="AGE40:AGF40" si="106">AVERAGE(AGE25:AGE39)</f>
        <v>#DIV/0!</v>
      </c>
      <c r="AGF40" s="3" t="e">
        <f t="shared" si="106"/>
        <v>#DIV/0!</v>
      </c>
      <c r="AGG40" s="18" t="s">
        <v>15</v>
      </c>
      <c r="AGH40" s="18"/>
      <c r="AGI40" s="3"/>
      <c r="AGL40" s="18" t="s">
        <v>15</v>
      </c>
      <c r="AGM40" s="18" t="e">
        <f t="shared" ref="AGM40:AGN40" si="107">AVERAGE(AGM25:AGM39)</f>
        <v>#DIV/0!</v>
      </c>
      <c r="AGN40" s="3" t="e">
        <f t="shared" si="107"/>
        <v>#DIV/0!</v>
      </c>
      <c r="AGO40" s="18" t="s">
        <v>15</v>
      </c>
      <c r="AGP40" s="18"/>
      <c r="AGQ40" s="3"/>
      <c r="AGT40" s="18" t="s">
        <v>15</v>
      </c>
      <c r="AGU40" s="18" t="e">
        <f t="shared" ref="AGU40:AGV40" si="108">AVERAGE(AGU25:AGU39)</f>
        <v>#DIV/0!</v>
      </c>
      <c r="AGV40" s="3" t="e">
        <f t="shared" si="108"/>
        <v>#DIV/0!</v>
      </c>
      <c r="AGW40" s="18" t="s">
        <v>15</v>
      </c>
      <c r="AGX40" s="18"/>
      <c r="AGY40" s="3"/>
      <c r="AHB40" s="18" t="s">
        <v>15</v>
      </c>
      <c r="AHC40" s="18" t="e">
        <f t="shared" ref="AHC40:AHD40" si="109">AVERAGE(AHC25:AHC39)</f>
        <v>#DIV/0!</v>
      </c>
      <c r="AHD40" s="3" t="e">
        <f t="shared" si="109"/>
        <v>#DIV/0!</v>
      </c>
      <c r="AHE40" s="18" t="s">
        <v>15</v>
      </c>
      <c r="AHF40" s="18"/>
      <c r="AHG40" s="3"/>
      <c r="AHJ40" s="18" t="s">
        <v>15</v>
      </c>
      <c r="AHK40" s="18" t="e">
        <f t="shared" ref="AHK40:AHL40" si="110">AVERAGE(AHK25:AHK39)</f>
        <v>#DIV/0!</v>
      </c>
      <c r="AHL40" s="3" t="e">
        <f t="shared" si="110"/>
        <v>#DIV/0!</v>
      </c>
      <c r="AHM40" s="18" t="s">
        <v>15</v>
      </c>
      <c r="AHN40" s="18"/>
      <c r="AHO40" s="3"/>
      <c r="AHR40" s="18" t="s">
        <v>15</v>
      </c>
      <c r="AHS40" s="18" t="e">
        <f t="shared" ref="AHS40:AHT40" si="111">AVERAGE(AHS25:AHS39)</f>
        <v>#DIV/0!</v>
      </c>
      <c r="AHT40" s="3" t="e">
        <f t="shared" si="111"/>
        <v>#DIV/0!</v>
      </c>
      <c r="AHU40" s="18" t="s">
        <v>15</v>
      </c>
      <c r="AHV40" s="18"/>
      <c r="AHW40" s="3"/>
      <c r="AHZ40" s="18" t="s">
        <v>15</v>
      </c>
      <c r="AIA40" s="18" t="e">
        <f t="shared" ref="AIA40:AIB40" si="112">AVERAGE(AIA25:AIA39)</f>
        <v>#DIV/0!</v>
      </c>
      <c r="AIB40" s="3" t="e">
        <f t="shared" si="112"/>
        <v>#DIV/0!</v>
      </c>
      <c r="AIC40" s="18" t="s">
        <v>15</v>
      </c>
      <c r="AID40" s="18"/>
      <c r="AIE40" s="3"/>
      <c r="AIH40" s="18" t="s">
        <v>15</v>
      </c>
      <c r="AII40" s="18" t="e">
        <f t="shared" ref="AII40:AIJ40" si="113">AVERAGE(AII25:AII39)</f>
        <v>#DIV/0!</v>
      </c>
      <c r="AIJ40" s="3" t="e">
        <f t="shared" si="113"/>
        <v>#DIV/0!</v>
      </c>
      <c r="AIK40" s="18" t="s">
        <v>15</v>
      </c>
      <c r="AIL40" s="18"/>
      <c r="AIM40" s="3"/>
      <c r="AIP40" s="18" t="s">
        <v>15</v>
      </c>
      <c r="AIQ40" s="18" t="e">
        <f t="shared" ref="AIQ40:AIR40" si="114">AVERAGE(AIQ25:AIQ39)</f>
        <v>#DIV/0!</v>
      </c>
      <c r="AIR40" s="3" t="e">
        <f t="shared" si="114"/>
        <v>#DIV/0!</v>
      </c>
      <c r="AIS40" s="18" t="s">
        <v>15</v>
      </c>
      <c r="AIT40" s="18"/>
      <c r="AIU40" s="3"/>
      <c r="AIX40" s="18" t="s">
        <v>15</v>
      </c>
      <c r="AIY40" s="18" t="e">
        <f t="shared" ref="AIY40:AIZ40" si="115">AVERAGE(AIY25:AIY39)</f>
        <v>#DIV/0!</v>
      </c>
      <c r="AIZ40" s="3" t="e">
        <f t="shared" si="115"/>
        <v>#DIV/0!</v>
      </c>
      <c r="AJA40" s="18" t="s">
        <v>15</v>
      </c>
      <c r="AJB40" s="18"/>
      <c r="AJC40" s="3"/>
      <c r="AJF40" s="18" t="s">
        <v>15</v>
      </c>
      <c r="AJG40" s="18" t="e">
        <f t="shared" ref="AJG40:AJH40" si="116">AVERAGE(AJG25:AJG39)</f>
        <v>#DIV/0!</v>
      </c>
      <c r="AJH40" s="3" t="e">
        <f t="shared" si="116"/>
        <v>#DIV/0!</v>
      </c>
      <c r="AJI40" s="18" t="s">
        <v>15</v>
      </c>
      <c r="AJJ40" s="18"/>
      <c r="AJK40" s="3"/>
      <c r="AJN40" s="18" t="s">
        <v>15</v>
      </c>
      <c r="AJO40" s="18" t="e">
        <f t="shared" ref="AJO40:AJP40" si="117">AVERAGE(AJO25:AJO39)</f>
        <v>#DIV/0!</v>
      </c>
      <c r="AJP40" s="3" t="e">
        <f t="shared" si="117"/>
        <v>#DIV/0!</v>
      </c>
      <c r="AJQ40" s="18" t="s">
        <v>15</v>
      </c>
      <c r="AJR40" s="18"/>
      <c r="AJS40" s="3"/>
      <c r="AJV40" s="18" t="s">
        <v>15</v>
      </c>
      <c r="AJW40" s="18" t="e">
        <f t="shared" ref="AJW40:AJX40" si="118">AVERAGE(AJW25:AJW39)</f>
        <v>#DIV/0!</v>
      </c>
      <c r="AJX40" s="3" t="e">
        <f t="shared" si="118"/>
        <v>#DIV/0!</v>
      </c>
      <c r="AJY40" s="18" t="s">
        <v>15</v>
      </c>
      <c r="AJZ40" s="18"/>
      <c r="AKA40" s="3"/>
      <c r="AKD40" s="18" t="s">
        <v>15</v>
      </c>
      <c r="AKE40" s="18" t="e">
        <f t="shared" ref="AKE40:AKF40" si="119">AVERAGE(AKE25:AKE39)</f>
        <v>#DIV/0!</v>
      </c>
      <c r="AKF40" s="3" t="e">
        <f t="shared" si="119"/>
        <v>#DIV/0!</v>
      </c>
      <c r="AKG40" s="18" t="s">
        <v>15</v>
      </c>
      <c r="AKH40" s="18"/>
      <c r="AKI40" s="3"/>
      <c r="AKL40" s="18" t="s">
        <v>15</v>
      </c>
      <c r="AKM40" s="18" t="e">
        <f t="shared" ref="AKM40:AKN40" si="120">AVERAGE(AKM25:AKM39)</f>
        <v>#DIV/0!</v>
      </c>
      <c r="AKN40" s="3" t="e">
        <f t="shared" si="120"/>
        <v>#DIV/0!</v>
      </c>
      <c r="AKO40" s="18" t="s">
        <v>15</v>
      </c>
      <c r="AKP40" s="18"/>
      <c r="AKQ40" s="3"/>
      <c r="AKT40" s="18" t="s">
        <v>15</v>
      </c>
      <c r="AKU40" s="18" t="e">
        <f t="shared" ref="AKU40:AKV40" si="121">AVERAGE(AKU25:AKU39)</f>
        <v>#DIV/0!</v>
      </c>
      <c r="AKV40" s="3" t="e">
        <f t="shared" si="121"/>
        <v>#DIV/0!</v>
      </c>
      <c r="AKW40" s="18" t="s">
        <v>15</v>
      </c>
      <c r="AKX40" s="18"/>
      <c r="AKY40" s="3"/>
      <c r="ALB40" s="18" t="s">
        <v>15</v>
      </c>
      <c r="ALC40" s="18" t="e">
        <f t="shared" ref="ALC40:ALD40" si="122">AVERAGE(ALC25:ALC39)</f>
        <v>#DIV/0!</v>
      </c>
      <c r="ALD40" s="3" t="e">
        <f t="shared" si="122"/>
        <v>#DIV/0!</v>
      </c>
      <c r="ALE40" s="18" t="s">
        <v>15</v>
      </c>
      <c r="ALF40" s="18"/>
      <c r="ALG40" s="3"/>
      <c r="ALJ40" s="18" t="s">
        <v>15</v>
      </c>
      <c r="ALK40" s="18" t="e">
        <f t="shared" ref="ALK40:ALL40" si="123">AVERAGE(ALK25:ALK39)</f>
        <v>#DIV/0!</v>
      </c>
      <c r="ALL40" s="3" t="e">
        <f t="shared" si="123"/>
        <v>#DIV/0!</v>
      </c>
      <c r="ALM40" s="18" t="s">
        <v>15</v>
      </c>
      <c r="ALN40" s="18"/>
      <c r="ALO40" s="3"/>
      <c r="ALR40" s="18" t="s">
        <v>15</v>
      </c>
      <c r="ALS40" s="18" t="e">
        <f t="shared" ref="ALS40:ALT40" si="124">AVERAGE(ALS25:ALS39)</f>
        <v>#DIV/0!</v>
      </c>
      <c r="ALT40" s="3" t="e">
        <f t="shared" si="124"/>
        <v>#DIV/0!</v>
      </c>
      <c r="ALU40" s="18" t="s">
        <v>15</v>
      </c>
      <c r="ALV40" s="18"/>
      <c r="ALW40" s="3"/>
      <c r="ALZ40" s="18" t="s">
        <v>15</v>
      </c>
      <c r="AMA40" s="18" t="e">
        <f t="shared" ref="AMA40:AMB40" si="125">AVERAGE(AMA25:AMA39)</f>
        <v>#DIV/0!</v>
      </c>
      <c r="AMB40" s="3" t="e">
        <f t="shared" si="125"/>
        <v>#DIV/0!</v>
      </c>
      <c r="AMC40" s="18" t="s">
        <v>15</v>
      </c>
      <c r="AMD40" s="18"/>
      <c r="AME40" s="3"/>
      <c r="AMH40" s="18" t="s">
        <v>15</v>
      </c>
      <c r="AMI40" s="18" t="e">
        <f t="shared" ref="AMI40:AMJ40" si="126">AVERAGE(AMI25:AMI39)</f>
        <v>#DIV/0!</v>
      </c>
      <c r="AMJ40" s="3" t="e">
        <f t="shared" si="126"/>
        <v>#DIV/0!</v>
      </c>
      <c r="AMK40" s="18" t="s">
        <v>15</v>
      </c>
      <c r="AML40" s="18"/>
      <c r="AMM40" s="3"/>
      <c r="AMP40" s="18" t="s">
        <v>15</v>
      </c>
      <c r="AMQ40" s="18" t="e">
        <f t="shared" ref="AMQ40:AMR40" si="127">AVERAGE(AMQ25:AMQ39)</f>
        <v>#DIV/0!</v>
      </c>
      <c r="AMR40" s="3" t="e">
        <f t="shared" si="127"/>
        <v>#DIV/0!</v>
      </c>
      <c r="AMS40" s="18" t="s">
        <v>15</v>
      </c>
      <c r="AMT40" s="18"/>
      <c r="AMU40" s="3"/>
      <c r="AMX40" s="18" t="s">
        <v>15</v>
      </c>
      <c r="AMY40" s="18" t="e">
        <f t="shared" ref="AMY40:AMZ40" si="128">AVERAGE(AMY25:AMY39)</f>
        <v>#DIV/0!</v>
      </c>
      <c r="AMZ40" s="3" t="e">
        <f t="shared" si="128"/>
        <v>#DIV/0!</v>
      </c>
      <c r="ANA40" s="18" t="s">
        <v>15</v>
      </c>
      <c r="ANB40" s="18"/>
      <c r="ANC40" s="3"/>
      <c r="ANF40" s="18" t="s">
        <v>15</v>
      </c>
      <c r="ANG40" s="18" t="e">
        <f t="shared" ref="ANG40:ANH40" si="129">AVERAGE(ANG25:ANG39)</f>
        <v>#DIV/0!</v>
      </c>
      <c r="ANH40" s="3" t="e">
        <f t="shared" si="129"/>
        <v>#DIV/0!</v>
      </c>
      <c r="ANI40" s="18" t="s">
        <v>15</v>
      </c>
      <c r="ANJ40" s="18"/>
      <c r="ANK40" s="3"/>
      <c r="ANN40" s="18" t="s">
        <v>15</v>
      </c>
      <c r="ANO40" s="18" t="e">
        <f t="shared" ref="ANO40:ANP40" si="130">AVERAGE(ANO25:ANO39)</f>
        <v>#DIV/0!</v>
      </c>
      <c r="ANP40" s="3" t="e">
        <f t="shared" si="130"/>
        <v>#DIV/0!</v>
      </c>
      <c r="ANQ40" s="18" t="s">
        <v>15</v>
      </c>
      <c r="ANR40" s="18"/>
      <c r="ANS40" s="3"/>
      <c r="ANV40" s="18" t="s">
        <v>15</v>
      </c>
      <c r="ANW40" s="18" t="e">
        <f t="shared" ref="ANW40:ANX40" si="131">AVERAGE(ANW25:ANW39)</f>
        <v>#DIV/0!</v>
      </c>
      <c r="ANX40" s="3" t="e">
        <f t="shared" si="131"/>
        <v>#DIV/0!</v>
      </c>
      <c r="ANY40" s="18" t="s">
        <v>15</v>
      </c>
      <c r="ANZ40" s="18"/>
      <c r="AOA40" s="3"/>
      <c r="AOD40" s="18" t="s">
        <v>15</v>
      </c>
      <c r="AOE40" s="18" t="e">
        <f t="shared" ref="AOE40:AOF40" si="132">AVERAGE(AOE25:AOE39)</f>
        <v>#DIV/0!</v>
      </c>
      <c r="AOF40" s="3" t="e">
        <f t="shared" si="132"/>
        <v>#DIV/0!</v>
      </c>
      <c r="AOG40" s="18" t="s">
        <v>15</v>
      </c>
      <c r="AOH40" s="18"/>
      <c r="AOI40" s="3"/>
      <c r="AOL40" s="18" t="s">
        <v>15</v>
      </c>
      <c r="AOM40" s="18" t="e">
        <f t="shared" ref="AOM40:AON40" si="133">AVERAGE(AOM25:AOM39)</f>
        <v>#DIV/0!</v>
      </c>
      <c r="AON40" s="3" t="e">
        <f t="shared" si="133"/>
        <v>#DIV/0!</v>
      </c>
      <c r="AOO40" s="18" t="s">
        <v>15</v>
      </c>
      <c r="AOP40" s="18"/>
      <c r="AOQ40" s="3"/>
      <c r="AOT40" s="18" t="s">
        <v>15</v>
      </c>
      <c r="AOU40" s="18" t="e">
        <f t="shared" ref="AOU40:AOV40" si="134">AVERAGE(AOU25:AOU39)</f>
        <v>#DIV/0!</v>
      </c>
      <c r="AOV40" s="3" t="e">
        <f t="shared" si="134"/>
        <v>#DIV/0!</v>
      </c>
      <c r="AOW40" s="18" t="s">
        <v>15</v>
      </c>
      <c r="AOX40" s="18"/>
      <c r="AOY40" s="3"/>
      <c r="APB40" s="18" t="s">
        <v>15</v>
      </c>
      <c r="APC40" s="18" t="e">
        <f t="shared" ref="APC40:APD40" si="135">AVERAGE(APC25:APC39)</f>
        <v>#DIV/0!</v>
      </c>
      <c r="APD40" s="3" t="e">
        <f t="shared" si="135"/>
        <v>#DIV/0!</v>
      </c>
      <c r="APE40" s="18" t="s">
        <v>15</v>
      </c>
      <c r="APF40" s="18"/>
      <c r="APG40" s="3"/>
      <c r="APJ40" s="18" t="s">
        <v>15</v>
      </c>
      <c r="APK40" s="18" t="e">
        <f t="shared" ref="APK40:APL40" si="136">AVERAGE(APK25:APK39)</f>
        <v>#DIV/0!</v>
      </c>
      <c r="APL40" s="3" t="e">
        <f t="shared" si="136"/>
        <v>#DIV/0!</v>
      </c>
      <c r="APM40" s="18" t="s">
        <v>15</v>
      </c>
      <c r="APN40" s="18"/>
      <c r="APO40" s="3"/>
      <c r="APR40" s="18" t="s">
        <v>15</v>
      </c>
      <c r="APS40" s="18" t="e">
        <f t="shared" ref="APS40:APT40" si="137">AVERAGE(APS25:APS39)</f>
        <v>#DIV/0!</v>
      </c>
      <c r="APT40" s="3" t="e">
        <f t="shared" si="137"/>
        <v>#DIV/0!</v>
      </c>
      <c r="APU40" s="18" t="s">
        <v>15</v>
      </c>
      <c r="APV40" s="18"/>
      <c r="APW40" s="3"/>
      <c r="APZ40" s="18" t="s">
        <v>15</v>
      </c>
      <c r="AQA40" s="18" t="e">
        <f t="shared" ref="AQA40:AQB40" si="138">AVERAGE(AQA25:AQA39)</f>
        <v>#DIV/0!</v>
      </c>
      <c r="AQB40" s="3" t="e">
        <f t="shared" si="138"/>
        <v>#DIV/0!</v>
      </c>
      <c r="AQC40" s="18" t="s">
        <v>15</v>
      </c>
      <c r="AQD40" s="18"/>
      <c r="AQE40" s="3"/>
      <c r="AQH40" s="18" t="s">
        <v>15</v>
      </c>
      <c r="AQI40" s="18" t="e">
        <f t="shared" ref="AQI40:AQJ40" si="139">AVERAGE(AQI25:AQI39)</f>
        <v>#DIV/0!</v>
      </c>
      <c r="AQJ40" s="3" t="e">
        <f t="shared" si="139"/>
        <v>#DIV/0!</v>
      </c>
      <c r="AQK40" s="18" t="s">
        <v>15</v>
      </c>
      <c r="AQL40" s="18"/>
      <c r="AQM40" s="3"/>
      <c r="AQP40" s="18" t="s">
        <v>15</v>
      </c>
      <c r="AQQ40" s="18" t="e">
        <f t="shared" ref="AQQ40:AQR40" si="140">AVERAGE(AQQ25:AQQ39)</f>
        <v>#DIV/0!</v>
      </c>
      <c r="AQR40" s="3" t="e">
        <f t="shared" si="140"/>
        <v>#DIV/0!</v>
      </c>
      <c r="AQS40" s="18" t="s">
        <v>15</v>
      </c>
      <c r="AQT40" s="18"/>
      <c r="AQU40" s="3"/>
      <c r="AQX40" s="18" t="s">
        <v>15</v>
      </c>
      <c r="AQY40" s="18" t="e">
        <f t="shared" ref="AQY40:AQZ40" si="141">AVERAGE(AQY25:AQY39)</f>
        <v>#DIV/0!</v>
      </c>
      <c r="AQZ40" s="3" t="e">
        <f t="shared" si="141"/>
        <v>#DIV/0!</v>
      </c>
      <c r="ARA40" s="18" t="s">
        <v>15</v>
      </c>
      <c r="ARB40" s="18"/>
      <c r="ARC40" s="3"/>
      <c r="ARF40" s="18" t="s">
        <v>15</v>
      </c>
      <c r="ARG40" s="18" t="e">
        <f t="shared" ref="ARG40:ARH40" si="142">AVERAGE(ARG25:ARG39)</f>
        <v>#DIV/0!</v>
      </c>
      <c r="ARH40" s="3" t="e">
        <f t="shared" si="142"/>
        <v>#DIV/0!</v>
      </c>
      <c r="ARI40" s="18" t="s">
        <v>15</v>
      </c>
      <c r="ARJ40" s="18"/>
      <c r="ARK40" s="3"/>
      <c r="ARN40" s="18" t="s">
        <v>15</v>
      </c>
      <c r="ARO40" s="18" t="e">
        <f t="shared" ref="ARO40:ARP40" si="143">AVERAGE(ARO25:ARO39)</f>
        <v>#DIV/0!</v>
      </c>
      <c r="ARP40" s="3" t="e">
        <f t="shared" si="143"/>
        <v>#DIV/0!</v>
      </c>
      <c r="ARQ40" s="18" t="s">
        <v>15</v>
      </c>
      <c r="ARR40" s="18"/>
      <c r="ARS40" s="3"/>
      <c r="ARV40" s="18" t="s">
        <v>15</v>
      </c>
      <c r="ARW40" s="18" t="e">
        <f t="shared" ref="ARW40:ARX40" si="144">AVERAGE(ARW25:ARW39)</f>
        <v>#DIV/0!</v>
      </c>
      <c r="ARX40" s="3" t="e">
        <f t="shared" si="144"/>
        <v>#DIV/0!</v>
      </c>
      <c r="ARY40" s="18" t="s">
        <v>15</v>
      </c>
      <c r="ARZ40" s="18"/>
      <c r="ASA40" s="3"/>
      <c r="ASD40" s="18" t="s">
        <v>15</v>
      </c>
      <c r="ASE40" s="18" t="e">
        <f t="shared" ref="ASE40:ASF40" si="145">AVERAGE(ASE25:ASE39)</f>
        <v>#DIV/0!</v>
      </c>
      <c r="ASF40" s="3" t="e">
        <f t="shared" si="145"/>
        <v>#DIV/0!</v>
      </c>
      <c r="ASG40" s="18" t="s">
        <v>15</v>
      </c>
      <c r="ASH40" s="18"/>
      <c r="ASI40" s="3"/>
      <c r="ASL40" s="18" t="s">
        <v>15</v>
      </c>
      <c r="ASM40" s="18" t="e">
        <f t="shared" ref="ASM40:ASN40" si="146">AVERAGE(ASM25:ASM39)</f>
        <v>#DIV/0!</v>
      </c>
      <c r="ASN40" s="3" t="e">
        <f t="shared" si="146"/>
        <v>#DIV/0!</v>
      </c>
      <c r="ASO40" s="18" t="s">
        <v>15</v>
      </c>
      <c r="ASP40" s="18"/>
      <c r="ASQ40" s="3"/>
      <c r="AST40" s="18" t="s">
        <v>15</v>
      </c>
      <c r="ASU40" s="18" t="e">
        <f t="shared" ref="ASU40:ASV40" si="147">AVERAGE(ASU25:ASU39)</f>
        <v>#DIV/0!</v>
      </c>
      <c r="ASV40" s="3" t="e">
        <f t="shared" si="147"/>
        <v>#DIV/0!</v>
      </c>
      <c r="ASW40" s="18" t="s">
        <v>15</v>
      </c>
      <c r="ASX40" s="18"/>
      <c r="ASY40" s="3"/>
      <c r="ATB40" s="18" t="s">
        <v>15</v>
      </c>
      <c r="ATC40" s="18" t="e">
        <f t="shared" ref="ATC40:ATD40" si="148">AVERAGE(ATC25:ATC39)</f>
        <v>#DIV/0!</v>
      </c>
      <c r="ATD40" s="3" t="e">
        <f t="shared" si="148"/>
        <v>#DIV/0!</v>
      </c>
      <c r="ATE40" s="18" t="s">
        <v>15</v>
      </c>
      <c r="ATF40" s="18"/>
      <c r="ATG40" s="3"/>
      <c r="ATJ40" s="18" t="s">
        <v>15</v>
      </c>
      <c r="ATK40" s="18" t="e">
        <f t="shared" ref="ATK40:ATL40" si="149">AVERAGE(ATK25:ATK39)</f>
        <v>#DIV/0!</v>
      </c>
      <c r="ATL40" s="3" t="e">
        <f t="shared" si="149"/>
        <v>#DIV/0!</v>
      </c>
      <c r="ATM40" s="18" t="s">
        <v>15</v>
      </c>
      <c r="ATN40" s="18"/>
      <c r="ATO40" s="3"/>
      <c r="ATR40" s="18" t="s">
        <v>15</v>
      </c>
      <c r="ATS40" s="18" t="e">
        <f t="shared" ref="ATS40:ATT40" si="150">AVERAGE(ATS25:ATS39)</f>
        <v>#DIV/0!</v>
      </c>
      <c r="ATT40" s="3" t="e">
        <f t="shared" si="150"/>
        <v>#DIV/0!</v>
      </c>
      <c r="ATU40" s="18" t="s">
        <v>15</v>
      </c>
      <c r="ATV40" s="18"/>
      <c r="ATW40" s="3"/>
      <c r="ATZ40" s="18" t="s">
        <v>15</v>
      </c>
      <c r="AUA40" s="18" t="e">
        <f t="shared" ref="AUA40:AUB40" si="151">AVERAGE(AUA25:AUA39)</f>
        <v>#DIV/0!</v>
      </c>
      <c r="AUB40" s="3" t="e">
        <f t="shared" si="151"/>
        <v>#DIV/0!</v>
      </c>
      <c r="AUC40" s="18" t="s">
        <v>15</v>
      </c>
      <c r="AUD40" s="18"/>
      <c r="AUE40" s="3"/>
      <c r="AUH40" s="18" t="s">
        <v>15</v>
      </c>
      <c r="AUI40" s="18" t="e">
        <f t="shared" ref="AUI40:AUJ40" si="152">AVERAGE(AUI25:AUI39)</f>
        <v>#DIV/0!</v>
      </c>
      <c r="AUJ40" s="3" t="e">
        <f t="shared" si="152"/>
        <v>#DIV/0!</v>
      </c>
      <c r="AUK40" s="18" t="s">
        <v>15</v>
      </c>
      <c r="AUL40" s="18"/>
      <c r="AUM40" s="3"/>
      <c r="AUP40" s="18" t="s">
        <v>15</v>
      </c>
      <c r="AUQ40" s="18" t="e">
        <f t="shared" ref="AUQ40:AUR40" si="153">AVERAGE(AUQ25:AUQ39)</f>
        <v>#DIV/0!</v>
      </c>
      <c r="AUR40" s="3" t="e">
        <f t="shared" si="153"/>
        <v>#DIV/0!</v>
      </c>
      <c r="AUS40" s="18" t="s">
        <v>15</v>
      </c>
      <c r="AUT40" s="18"/>
      <c r="AUU40" s="3"/>
      <c r="AUX40" s="18" t="s">
        <v>15</v>
      </c>
      <c r="AUY40" s="18" t="e">
        <f t="shared" ref="AUY40:AUZ40" si="154">AVERAGE(AUY25:AUY39)</f>
        <v>#DIV/0!</v>
      </c>
      <c r="AUZ40" s="3" t="e">
        <f t="shared" si="154"/>
        <v>#DIV/0!</v>
      </c>
      <c r="AVA40" s="18" t="s">
        <v>15</v>
      </c>
      <c r="AVB40" s="18"/>
      <c r="AVC40" s="3"/>
      <c r="AVF40" s="18" t="s">
        <v>15</v>
      </c>
      <c r="AVG40" s="18" t="e">
        <f t="shared" ref="AVG40:AVH40" si="155">AVERAGE(AVG25:AVG39)</f>
        <v>#DIV/0!</v>
      </c>
      <c r="AVH40" s="3" t="e">
        <f t="shared" si="155"/>
        <v>#DIV/0!</v>
      </c>
      <c r="AVI40" s="18" t="s">
        <v>15</v>
      </c>
      <c r="AVJ40" s="18"/>
      <c r="AVK40" s="3"/>
      <c r="AVN40" s="18" t="s">
        <v>15</v>
      </c>
      <c r="AVO40" s="18" t="e">
        <f t="shared" ref="AVO40:AVP40" si="156">AVERAGE(AVO25:AVO39)</f>
        <v>#DIV/0!</v>
      </c>
      <c r="AVP40" s="3" t="e">
        <f t="shared" si="156"/>
        <v>#DIV/0!</v>
      </c>
      <c r="AVQ40" s="18" t="s">
        <v>15</v>
      </c>
      <c r="AVR40" s="18"/>
      <c r="AVS40" s="3"/>
      <c r="AVV40" s="18" t="s">
        <v>15</v>
      </c>
      <c r="AVW40" s="18" t="e">
        <f t="shared" ref="AVW40:AVX40" si="157">AVERAGE(AVW25:AVW39)</f>
        <v>#DIV/0!</v>
      </c>
      <c r="AVX40" s="3" t="e">
        <f t="shared" si="157"/>
        <v>#DIV/0!</v>
      </c>
      <c r="AVY40" s="18" t="s">
        <v>15</v>
      </c>
      <c r="AVZ40" s="18"/>
      <c r="AWA40" s="3"/>
      <c r="AWD40" s="18" t="s">
        <v>15</v>
      </c>
      <c r="AWE40" s="18" t="e">
        <f t="shared" ref="AWE40:AWF40" si="158">AVERAGE(AWE25:AWE39)</f>
        <v>#DIV/0!</v>
      </c>
      <c r="AWF40" s="3" t="e">
        <f t="shared" si="158"/>
        <v>#DIV/0!</v>
      </c>
      <c r="AWG40" s="18" t="s">
        <v>15</v>
      </c>
      <c r="AWH40" s="18"/>
      <c r="AWI40" s="3"/>
      <c r="AWL40" s="18" t="s">
        <v>15</v>
      </c>
      <c r="AWM40" s="18" t="e">
        <f t="shared" ref="AWM40:AWN40" si="159">AVERAGE(AWM25:AWM39)</f>
        <v>#DIV/0!</v>
      </c>
      <c r="AWN40" s="3" t="e">
        <f t="shared" si="159"/>
        <v>#DIV/0!</v>
      </c>
      <c r="AWO40" s="18" t="s">
        <v>15</v>
      </c>
      <c r="AWP40" s="18"/>
      <c r="AWQ40" s="3"/>
      <c r="AWT40" s="18" t="s">
        <v>15</v>
      </c>
      <c r="AWU40" s="18" t="e">
        <f t="shared" ref="AWU40:AWV40" si="160">AVERAGE(AWU25:AWU39)</f>
        <v>#DIV/0!</v>
      </c>
      <c r="AWV40" s="3" t="e">
        <f t="shared" si="160"/>
        <v>#DIV/0!</v>
      </c>
      <c r="AWW40" s="18" t="s">
        <v>15</v>
      </c>
      <c r="AWX40" s="18"/>
      <c r="AWY40" s="3"/>
      <c r="AXB40" s="18" t="s">
        <v>15</v>
      </c>
      <c r="AXC40" s="18" t="e">
        <f t="shared" ref="AXC40:AXD40" si="161">AVERAGE(AXC25:AXC39)</f>
        <v>#DIV/0!</v>
      </c>
      <c r="AXD40" s="3" t="e">
        <f t="shared" si="161"/>
        <v>#DIV/0!</v>
      </c>
      <c r="AXE40" s="18" t="s">
        <v>15</v>
      </c>
      <c r="AXF40" s="18"/>
      <c r="AXG40" s="3"/>
      <c r="AXJ40" s="18" t="s">
        <v>15</v>
      </c>
      <c r="AXK40" s="18" t="e">
        <f t="shared" ref="AXK40:AXL40" si="162">AVERAGE(AXK25:AXK39)</f>
        <v>#DIV/0!</v>
      </c>
      <c r="AXL40" s="3" t="e">
        <f t="shared" si="162"/>
        <v>#DIV/0!</v>
      </c>
      <c r="AXM40" s="18" t="s">
        <v>15</v>
      </c>
      <c r="AXN40" s="18"/>
      <c r="AXO40" s="3"/>
      <c r="AXR40" s="18" t="s">
        <v>15</v>
      </c>
      <c r="AXS40" s="18" t="e">
        <f t="shared" ref="AXS40:AXT40" si="163">AVERAGE(AXS25:AXS39)</f>
        <v>#DIV/0!</v>
      </c>
      <c r="AXT40" s="3" t="e">
        <f t="shared" si="163"/>
        <v>#DIV/0!</v>
      </c>
      <c r="AXU40" s="18" t="s">
        <v>15</v>
      </c>
      <c r="AXV40" s="18"/>
      <c r="AXW40" s="3"/>
      <c r="AXZ40" s="18" t="s">
        <v>15</v>
      </c>
      <c r="AYA40" s="18" t="e">
        <f t="shared" ref="AYA40:AYB40" si="164">AVERAGE(AYA25:AYA39)</f>
        <v>#DIV/0!</v>
      </c>
      <c r="AYB40" s="3" t="e">
        <f t="shared" si="164"/>
        <v>#DIV/0!</v>
      </c>
      <c r="AYC40" s="18" t="s">
        <v>15</v>
      </c>
      <c r="AYD40" s="18"/>
      <c r="AYE40" s="3"/>
      <c r="AYH40" s="18" t="s">
        <v>15</v>
      </c>
      <c r="AYI40" s="18" t="e">
        <f t="shared" ref="AYI40:AYJ40" si="165">AVERAGE(AYI25:AYI39)</f>
        <v>#DIV/0!</v>
      </c>
      <c r="AYJ40" s="3" t="e">
        <f t="shared" si="165"/>
        <v>#DIV/0!</v>
      </c>
      <c r="AYK40" s="18" t="s">
        <v>15</v>
      </c>
      <c r="AYL40" s="18"/>
      <c r="AYM40" s="3"/>
      <c r="AYP40" s="18" t="s">
        <v>15</v>
      </c>
      <c r="AYQ40" s="18" t="e">
        <f t="shared" ref="AYQ40:AYR40" si="166">AVERAGE(AYQ25:AYQ39)</f>
        <v>#DIV/0!</v>
      </c>
      <c r="AYR40" s="3" t="e">
        <f t="shared" si="166"/>
        <v>#DIV/0!</v>
      </c>
      <c r="AYS40" s="18" t="s">
        <v>15</v>
      </c>
      <c r="AYT40" s="18"/>
      <c r="AYU40" s="3"/>
      <c r="AYX40" s="18" t="s">
        <v>15</v>
      </c>
      <c r="AYY40" s="18" t="e">
        <f t="shared" ref="AYY40:AYZ40" si="167">AVERAGE(AYY25:AYY39)</f>
        <v>#DIV/0!</v>
      </c>
      <c r="AYZ40" s="3" t="e">
        <f t="shared" si="167"/>
        <v>#DIV/0!</v>
      </c>
      <c r="AZA40" s="18" t="s">
        <v>15</v>
      </c>
      <c r="AZB40" s="18"/>
      <c r="AZC40" s="3"/>
      <c r="AZF40" s="18" t="s">
        <v>15</v>
      </c>
      <c r="AZG40" s="18" t="e">
        <f t="shared" ref="AZG40:AZH40" si="168">AVERAGE(AZG25:AZG39)</f>
        <v>#DIV/0!</v>
      </c>
      <c r="AZH40" s="3" t="e">
        <f t="shared" si="168"/>
        <v>#DIV/0!</v>
      </c>
      <c r="AZI40" s="18" t="s">
        <v>15</v>
      </c>
      <c r="AZJ40" s="18"/>
      <c r="AZK40" s="3"/>
      <c r="AZN40" s="18" t="s">
        <v>15</v>
      </c>
      <c r="AZO40" s="18" t="e">
        <f t="shared" ref="AZO40:AZP40" si="169">AVERAGE(AZO25:AZO39)</f>
        <v>#DIV/0!</v>
      </c>
      <c r="AZP40" s="3" t="e">
        <f t="shared" si="169"/>
        <v>#DIV/0!</v>
      </c>
      <c r="AZQ40" s="18" t="s">
        <v>15</v>
      </c>
      <c r="AZR40" s="18"/>
      <c r="AZS40" s="3"/>
      <c r="AZV40" s="18" t="s">
        <v>15</v>
      </c>
      <c r="AZW40" s="18" t="e">
        <f t="shared" ref="AZW40:AZX40" si="170">AVERAGE(AZW25:AZW39)</f>
        <v>#DIV/0!</v>
      </c>
      <c r="AZX40" s="3" t="e">
        <f t="shared" si="170"/>
        <v>#DIV/0!</v>
      </c>
      <c r="AZY40" s="18" t="s">
        <v>15</v>
      </c>
      <c r="AZZ40" s="18"/>
      <c r="BAA40" s="3"/>
      <c r="BAD40" s="18" t="s">
        <v>15</v>
      </c>
      <c r="BAE40" s="18" t="e">
        <f t="shared" ref="BAE40:BAF40" si="171">AVERAGE(BAE25:BAE39)</f>
        <v>#DIV/0!</v>
      </c>
      <c r="BAF40" s="3" t="e">
        <f t="shared" si="171"/>
        <v>#DIV/0!</v>
      </c>
      <c r="BAG40" s="18" t="s">
        <v>15</v>
      </c>
      <c r="BAH40" s="18"/>
      <c r="BAI40" s="3"/>
      <c r="BAL40" s="18" t="s">
        <v>15</v>
      </c>
      <c r="BAM40" s="18" t="e">
        <f t="shared" ref="BAM40:BAN40" si="172">AVERAGE(BAM25:BAM39)</f>
        <v>#DIV/0!</v>
      </c>
      <c r="BAN40" s="3" t="e">
        <f t="shared" si="172"/>
        <v>#DIV/0!</v>
      </c>
      <c r="BAO40" s="18" t="s">
        <v>15</v>
      </c>
      <c r="BAP40" s="18"/>
      <c r="BAQ40" s="3"/>
      <c r="BAT40" s="18" t="s">
        <v>15</v>
      </c>
      <c r="BAU40" s="18" t="e">
        <f t="shared" ref="BAU40:BAV40" si="173">AVERAGE(BAU25:BAU39)</f>
        <v>#DIV/0!</v>
      </c>
      <c r="BAV40" s="3" t="e">
        <f t="shared" si="173"/>
        <v>#DIV/0!</v>
      </c>
      <c r="BAW40" s="18" t="s">
        <v>15</v>
      </c>
      <c r="BAX40" s="18"/>
      <c r="BAY40" s="3"/>
      <c r="BBB40" s="18" t="s">
        <v>15</v>
      </c>
      <c r="BBC40" s="18" t="e">
        <f t="shared" ref="BBC40:BBD40" si="174">AVERAGE(BBC25:BBC39)</f>
        <v>#DIV/0!</v>
      </c>
      <c r="BBD40" s="3" t="e">
        <f t="shared" si="174"/>
        <v>#DIV/0!</v>
      </c>
      <c r="BBE40" s="18" t="s">
        <v>15</v>
      </c>
      <c r="BBF40" s="18"/>
      <c r="BBG40" s="3"/>
      <c r="BBJ40" s="18" t="s">
        <v>15</v>
      </c>
      <c r="BBK40" s="18" t="e">
        <f t="shared" ref="BBK40:BBL40" si="175">AVERAGE(BBK25:BBK39)</f>
        <v>#DIV/0!</v>
      </c>
      <c r="BBL40" s="3" t="e">
        <f t="shared" si="175"/>
        <v>#DIV/0!</v>
      </c>
      <c r="BBM40" s="18" t="s">
        <v>15</v>
      </c>
      <c r="BBN40" s="18"/>
      <c r="BBO40" s="3"/>
      <c r="BBR40" s="18" t="s">
        <v>15</v>
      </c>
      <c r="BBS40" s="18" t="e">
        <f t="shared" ref="BBS40:BBT40" si="176">AVERAGE(BBS25:BBS39)</f>
        <v>#DIV/0!</v>
      </c>
      <c r="BBT40" s="3" t="e">
        <f t="shared" si="176"/>
        <v>#DIV/0!</v>
      </c>
      <c r="BBU40" s="18" t="s">
        <v>15</v>
      </c>
      <c r="BBV40" s="18"/>
      <c r="BBW40" s="3"/>
      <c r="BBZ40" s="18" t="s">
        <v>15</v>
      </c>
      <c r="BCA40" s="18" t="e">
        <f t="shared" ref="BCA40:BCB40" si="177">AVERAGE(BCA25:BCA39)</f>
        <v>#DIV/0!</v>
      </c>
      <c r="BCB40" s="3" t="e">
        <f t="shared" si="177"/>
        <v>#DIV/0!</v>
      </c>
      <c r="BCC40" s="18" t="s">
        <v>15</v>
      </c>
      <c r="BCD40" s="18"/>
      <c r="BCE40" s="3"/>
      <c r="BCH40" s="18" t="s">
        <v>15</v>
      </c>
      <c r="BCI40" s="18" t="e">
        <f t="shared" ref="BCI40:BCJ40" si="178">AVERAGE(BCI25:BCI39)</f>
        <v>#DIV/0!</v>
      </c>
      <c r="BCJ40" s="3" t="e">
        <f t="shared" si="178"/>
        <v>#DIV/0!</v>
      </c>
      <c r="BCK40" s="18" t="s">
        <v>15</v>
      </c>
      <c r="BCL40" s="18"/>
      <c r="BCM40" s="3"/>
      <c r="BCP40" s="18" t="s">
        <v>15</v>
      </c>
      <c r="BCQ40" s="18" t="e">
        <f t="shared" ref="BCQ40:BCR40" si="179">AVERAGE(BCQ25:BCQ39)</f>
        <v>#DIV/0!</v>
      </c>
      <c r="BCR40" s="3" t="e">
        <f t="shared" si="179"/>
        <v>#DIV/0!</v>
      </c>
      <c r="BCS40" s="18" t="s">
        <v>15</v>
      </c>
      <c r="BCT40" s="18"/>
      <c r="BCU40" s="3"/>
      <c r="BCX40" s="18" t="s">
        <v>15</v>
      </c>
      <c r="BCY40" s="18" t="e">
        <f t="shared" ref="BCY40:BCZ40" si="180">AVERAGE(BCY25:BCY39)</f>
        <v>#DIV/0!</v>
      </c>
      <c r="BCZ40" s="3" t="e">
        <f t="shared" si="180"/>
        <v>#DIV/0!</v>
      </c>
      <c r="BDA40" s="18" t="s">
        <v>15</v>
      </c>
      <c r="BDB40" s="18"/>
      <c r="BDC40" s="3"/>
      <c r="BDF40" s="18" t="s">
        <v>15</v>
      </c>
      <c r="BDG40" s="18" t="e">
        <f t="shared" ref="BDG40:BDH40" si="181">AVERAGE(BDG25:BDG39)</f>
        <v>#DIV/0!</v>
      </c>
      <c r="BDH40" s="3" t="e">
        <f t="shared" si="181"/>
        <v>#DIV/0!</v>
      </c>
      <c r="BDI40" s="18" t="s">
        <v>15</v>
      </c>
      <c r="BDJ40" s="18"/>
      <c r="BDK40" s="3"/>
      <c r="BDN40" s="18" t="s">
        <v>15</v>
      </c>
      <c r="BDO40" s="18" t="e">
        <f t="shared" ref="BDO40:BDP40" si="182">AVERAGE(BDO25:BDO39)</f>
        <v>#DIV/0!</v>
      </c>
      <c r="BDP40" s="3" t="e">
        <f t="shared" si="182"/>
        <v>#DIV/0!</v>
      </c>
      <c r="BDQ40" s="18" t="s">
        <v>15</v>
      </c>
      <c r="BDR40" s="18"/>
      <c r="BDS40" s="3"/>
      <c r="BDV40" s="18" t="s">
        <v>15</v>
      </c>
      <c r="BDW40" s="18" t="e">
        <f t="shared" ref="BDW40:BDX40" si="183">AVERAGE(BDW25:BDW39)</f>
        <v>#DIV/0!</v>
      </c>
      <c r="BDX40" s="3" t="e">
        <f t="shared" si="183"/>
        <v>#DIV/0!</v>
      </c>
      <c r="BDY40" s="18" t="s">
        <v>15</v>
      </c>
      <c r="BDZ40" s="18"/>
      <c r="BEA40" s="3"/>
      <c r="BED40" s="18" t="s">
        <v>15</v>
      </c>
      <c r="BEE40" s="18" t="e">
        <f t="shared" ref="BEE40:BEF40" si="184">AVERAGE(BEE25:BEE39)</f>
        <v>#DIV/0!</v>
      </c>
      <c r="BEF40" s="3" t="e">
        <f t="shared" si="184"/>
        <v>#DIV/0!</v>
      </c>
      <c r="BEG40" s="18" t="s">
        <v>15</v>
      </c>
      <c r="BEH40" s="18"/>
      <c r="BEI40" s="3"/>
      <c r="BEL40" s="18" t="s">
        <v>15</v>
      </c>
      <c r="BEM40" s="18" t="e">
        <f t="shared" ref="BEM40:BEN40" si="185">AVERAGE(BEM25:BEM39)</f>
        <v>#DIV/0!</v>
      </c>
      <c r="BEN40" s="3" t="e">
        <f t="shared" si="185"/>
        <v>#DIV/0!</v>
      </c>
      <c r="BEO40" s="18" t="s">
        <v>15</v>
      </c>
      <c r="BEP40" s="18"/>
      <c r="BEQ40" s="3"/>
      <c r="BET40" s="18" t="s">
        <v>15</v>
      </c>
      <c r="BEU40" s="18" t="e">
        <f t="shared" ref="BEU40:BEV40" si="186">AVERAGE(BEU25:BEU39)</f>
        <v>#DIV/0!</v>
      </c>
      <c r="BEV40" s="3" t="e">
        <f t="shared" si="186"/>
        <v>#DIV/0!</v>
      </c>
      <c r="BEW40" s="18" t="s">
        <v>15</v>
      </c>
      <c r="BEX40" s="18"/>
      <c r="BEY40" s="3"/>
      <c r="BFB40" s="18" t="s">
        <v>15</v>
      </c>
      <c r="BFC40" s="18" t="e">
        <f t="shared" ref="BFC40:BFD40" si="187">AVERAGE(BFC25:BFC39)</f>
        <v>#DIV/0!</v>
      </c>
      <c r="BFD40" s="3" t="e">
        <f t="shared" si="187"/>
        <v>#DIV/0!</v>
      </c>
      <c r="BFE40" s="18" t="s">
        <v>15</v>
      </c>
      <c r="BFF40" s="18"/>
      <c r="BFG40" s="3"/>
      <c r="BFJ40" s="18" t="s">
        <v>15</v>
      </c>
      <c r="BFK40" s="18" t="e">
        <f t="shared" ref="BFK40:BFL40" si="188">AVERAGE(BFK25:BFK39)</f>
        <v>#DIV/0!</v>
      </c>
      <c r="BFL40" s="3" t="e">
        <f t="shared" si="188"/>
        <v>#DIV/0!</v>
      </c>
      <c r="BFM40" s="18" t="s">
        <v>15</v>
      </c>
      <c r="BFN40" s="18"/>
      <c r="BFO40" s="3"/>
      <c r="BFR40" s="18" t="s">
        <v>15</v>
      </c>
      <c r="BFS40" s="18" t="e">
        <f t="shared" ref="BFS40:BFT40" si="189">AVERAGE(BFS25:BFS39)</f>
        <v>#DIV/0!</v>
      </c>
      <c r="BFT40" s="3" t="e">
        <f t="shared" si="189"/>
        <v>#DIV/0!</v>
      </c>
      <c r="BFU40" s="18" t="s">
        <v>15</v>
      </c>
      <c r="BFV40" s="18"/>
      <c r="BFW40" s="3"/>
      <c r="BFZ40" s="18" t="s">
        <v>15</v>
      </c>
      <c r="BGA40" s="18" t="e">
        <f t="shared" ref="BGA40:BGB40" si="190">AVERAGE(BGA25:BGA39)</f>
        <v>#DIV/0!</v>
      </c>
      <c r="BGB40" s="3" t="e">
        <f t="shared" si="190"/>
        <v>#DIV/0!</v>
      </c>
      <c r="BGC40" s="18" t="s">
        <v>15</v>
      </c>
      <c r="BGD40" s="18"/>
      <c r="BGE40" s="3"/>
      <c r="BGH40" s="18" t="s">
        <v>15</v>
      </c>
      <c r="BGI40" s="18" t="e">
        <f t="shared" ref="BGI40:BGJ40" si="191">AVERAGE(BGI25:BGI39)</f>
        <v>#DIV/0!</v>
      </c>
      <c r="BGJ40" s="3" t="e">
        <f t="shared" si="191"/>
        <v>#DIV/0!</v>
      </c>
      <c r="BGK40" s="18" t="s">
        <v>15</v>
      </c>
      <c r="BGL40" s="18"/>
      <c r="BGM40" s="3"/>
      <c r="BGP40" s="18" t="s">
        <v>15</v>
      </c>
      <c r="BGQ40" s="18" t="e">
        <f t="shared" ref="BGQ40:BGR40" si="192">AVERAGE(BGQ25:BGQ39)</f>
        <v>#DIV/0!</v>
      </c>
      <c r="BGR40" s="3" t="e">
        <f t="shared" si="192"/>
        <v>#DIV/0!</v>
      </c>
      <c r="BGS40" s="18" t="s">
        <v>15</v>
      </c>
      <c r="BGT40" s="18"/>
      <c r="BGU40" s="3"/>
      <c r="BGX40" s="18" t="s">
        <v>15</v>
      </c>
      <c r="BGY40" s="18" t="e">
        <f t="shared" ref="BGY40:BGZ40" si="193">AVERAGE(BGY25:BGY39)</f>
        <v>#DIV/0!</v>
      </c>
      <c r="BGZ40" s="3" t="e">
        <f t="shared" si="193"/>
        <v>#DIV/0!</v>
      </c>
      <c r="BHA40" s="18" t="s">
        <v>15</v>
      </c>
      <c r="BHB40" s="18"/>
      <c r="BHC40" s="3"/>
      <c r="BHF40" s="18" t="s">
        <v>15</v>
      </c>
      <c r="BHG40" s="18" t="e">
        <f t="shared" ref="BHG40:BHH40" si="194">AVERAGE(BHG25:BHG39)</f>
        <v>#DIV/0!</v>
      </c>
      <c r="BHH40" s="3" t="e">
        <f t="shared" si="194"/>
        <v>#DIV/0!</v>
      </c>
      <c r="BHI40" s="18" t="s">
        <v>15</v>
      </c>
      <c r="BHJ40" s="18"/>
      <c r="BHK40" s="3"/>
      <c r="BHN40" s="18" t="s">
        <v>15</v>
      </c>
      <c r="BHO40" s="18" t="e">
        <f t="shared" ref="BHO40:BHP40" si="195">AVERAGE(BHO25:BHO39)</f>
        <v>#DIV/0!</v>
      </c>
      <c r="BHP40" s="3" t="e">
        <f t="shared" si="195"/>
        <v>#DIV/0!</v>
      </c>
      <c r="BHQ40" s="18" t="s">
        <v>15</v>
      </c>
      <c r="BHR40" s="18"/>
      <c r="BHS40" s="3"/>
      <c r="BHV40" s="18" t="s">
        <v>15</v>
      </c>
      <c r="BHW40" s="18" t="e">
        <f t="shared" ref="BHW40:BHX40" si="196">AVERAGE(BHW25:BHW39)</f>
        <v>#DIV/0!</v>
      </c>
      <c r="BHX40" s="3" t="e">
        <f t="shared" si="196"/>
        <v>#DIV/0!</v>
      </c>
      <c r="BHY40" s="18" t="s">
        <v>15</v>
      </c>
      <c r="BHZ40" s="18"/>
      <c r="BIA40" s="3"/>
      <c r="BID40" s="18" t="s">
        <v>15</v>
      </c>
      <c r="BIE40" s="18" t="e">
        <f t="shared" ref="BIE40:BIF40" si="197">AVERAGE(BIE25:BIE39)</f>
        <v>#DIV/0!</v>
      </c>
      <c r="BIF40" s="3" t="e">
        <f t="shared" si="197"/>
        <v>#DIV/0!</v>
      </c>
      <c r="BIG40" s="18" t="s">
        <v>15</v>
      </c>
      <c r="BIH40" s="18"/>
      <c r="BII40" s="3"/>
      <c r="BIL40" s="18" t="s">
        <v>15</v>
      </c>
      <c r="BIM40" s="18" t="e">
        <f t="shared" ref="BIM40:BIN40" si="198">AVERAGE(BIM25:BIM39)</f>
        <v>#DIV/0!</v>
      </c>
      <c r="BIN40" s="3" t="e">
        <f t="shared" si="198"/>
        <v>#DIV/0!</v>
      </c>
      <c r="BIO40" s="18" t="s">
        <v>15</v>
      </c>
      <c r="BIP40" s="18"/>
      <c r="BIQ40" s="3"/>
      <c r="BIT40" s="18" t="s">
        <v>15</v>
      </c>
      <c r="BIU40" s="18" t="e">
        <f t="shared" ref="BIU40:BIV40" si="199">AVERAGE(BIU25:BIU39)</f>
        <v>#DIV/0!</v>
      </c>
      <c r="BIV40" s="3" t="e">
        <f t="shared" si="199"/>
        <v>#DIV/0!</v>
      </c>
      <c r="BIW40" s="18" t="s">
        <v>15</v>
      </c>
      <c r="BIX40" s="18"/>
      <c r="BIY40" s="3"/>
      <c r="BJB40" s="18" t="s">
        <v>15</v>
      </c>
      <c r="BJC40" s="18" t="e">
        <f t="shared" ref="BJC40:BJD40" si="200">AVERAGE(BJC25:BJC39)</f>
        <v>#DIV/0!</v>
      </c>
      <c r="BJD40" s="3" t="e">
        <f t="shared" si="200"/>
        <v>#DIV/0!</v>
      </c>
      <c r="BJE40" s="18" t="s">
        <v>15</v>
      </c>
      <c r="BJF40" s="18"/>
      <c r="BJG40" s="3"/>
      <c r="BJJ40" s="18" t="s">
        <v>15</v>
      </c>
      <c r="BJK40" s="18" t="e">
        <f t="shared" ref="BJK40:BJL40" si="201">AVERAGE(BJK25:BJK39)</f>
        <v>#DIV/0!</v>
      </c>
      <c r="BJL40" s="3" t="e">
        <f t="shared" si="201"/>
        <v>#DIV/0!</v>
      </c>
      <c r="BJM40" s="18" t="s">
        <v>15</v>
      </c>
      <c r="BJN40" s="18"/>
      <c r="BJO40" s="3"/>
      <c r="BJR40" s="18" t="s">
        <v>15</v>
      </c>
      <c r="BJS40" s="18" t="e">
        <f t="shared" ref="BJS40:BJT40" si="202">AVERAGE(BJS25:BJS39)</f>
        <v>#DIV/0!</v>
      </c>
      <c r="BJT40" s="3" t="e">
        <f t="shared" si="202"/>
        <v>#DIV/0!</v>
      </c>
      <c r="BJU40" s="18" t="s">
        <v>15</v>
      </c>
      <c r="BJV40" s="18"/>
      <c r="BJW40" s="3"/>
      <c r="BJZ40" s="18" t="s">
        <v>15</v>
      </c>
      <c r="BKA40" s="18" t="e">
        <f t="shared" ref="BKA40:BKB40" si="203">AVERAGE(BKA25:BKA39)</f>
        <v>#DIV/0!</v>
      </c>
      <c r="BKB40" s="3" t="e">
        <f t="shared" si="203"/>
        <v>#DIV/0!</v>
      </c>
      <c r="BKC40" s="18" t="s">
        <v>15</v>
      </c>
      <c r="BKD40" s="18"/>
      <c r="BKE40" s="3"/>
      <c r="BKH40" s="18" t="s">
        <v>15</v>
      </c>
      <c r="BKI40" s="18" t="e">
        <f t="shared" ref="BKI40:BKJ40" si="204">AVERAGE(BKI25:BKI39)</f>
        <v>#DIV/0!</v>
      </c>
      <c r="BKJ40" s="3" t="e">
        <f t="shared" si="204"/>
        <v>#DIV/0!</v>
      </c>
      <c r="BKK40" s="18" t="s">
        <v>15</v>
      </c>
      <c r="BKL40" s="18"/>
      <c r="BKM40" s="3"/>
      <c r="BKP40" s="18" t="s">
        <v>15</v>
      </c>
      <c r="BKQ40" s="18" t="e">
        <f t="shared" ref="BKQ40:BKR40" si="205">AVERAGE(BKQ25:BKQ39)</f>
        <v>#DIV/0!</v>
      </c>
      <c r="BKR40" s="3" t="e">
        <f t="shared" si="205"/>
        <v>#DIV/0!</v>
      </c>
      <c r="BKS40" s="18" t="s">
        <v>15</v>
      </c>
      <c r="BKT40" s="18"/>
      <c r="BKU40" s="3"/>
      <c r="BKX40" s="18" t="s">
        <v>15</v>
      </c>
      <c r="BKY40" s="18" t="e">
        <f t="shared" ref="BKY40:BKZ40" si="206">AVERAGE(BKY25:BKY39)</f>
        <v>#DIV/0!</v>
      </c>
      <c r="BKZ40" s="3" t="e">
        <f t="shared" si="206"/>
        <v>#DIV/0!</v>
      </c>
      <c r="BLA40" s="18" t="s">
        <v>15</v>
      </c>
      <c r="BLB40" s="18"/>
      <c r="BLC40" s="3"/>
      <c r="BLF40" s="18" t="s">
        <v>15</v>
      </c>
      <c r="BLG40" s="18" t="e">
        <f t="shared" ref="BLG40:BLH40" si="207">AVERAGE(BLG25:BLG39)</f>
        <v>#DIV/0!</v>
      </c>
      <c r="BLH40" s="3" t="e">
        <f t="shared" si="207"/>
        <v>#DIV/0!</v>
      </c>
      <c r="BLI40" s="18" t="s">
        <v>15</v>
      </c>
      <c r="BLJ40" s="18"/>
      <c r="BLK40" s="3"/>
      <c r="BLN40" s="18" t="s">
        <v>15</v>
      </c>
      <c r="BLO40" s="18" t="e">
        <f t="shared" ref="BLO40:BLP40" si="208">AVERAGE(BLO25:BLO39)</f>
        <v>#DIV/0!</v>
      </c>
      <c r="BLP40" s="3" t="e">
        <f t="shared" si="208"/>
        <v>#DIV/0!</v>
      </c>
      <c r="BLQ40" s="18" t="s">
        <v>15</v>
      </c>
      <c r="BLR40" s="18"/>
      <c r="BLS40" s="3"/>
      <c r="BLV40" s="18" t="s">
        <v>15</v>
      </c>
      <c r="BLW40" s="18" t="e">
        <f t="shared" ref="BLW40:BLX40" si="209">AVERAGE(BLW25:BLW39)</f>
        <v>#DIV/0!</v>
      </c>
      <c r="BLX40" s="3" t="e">
        <f t="shared" si="209"/>
        <v>#DIV/0!</v>
      </c>
      <c r="BLY40" s="18" t="s">
        <v>15</v>
      </c>
      <c r="BLZ40" s="18"/>
      <c r="BMA40" s="3"/>
      <c r="BMD40" s="18" t="s">
        <v>15</v>
      </c>
      <c r="BME40" s="18" t="e">
        <f t="shared" ref="BME40:BMF40" si="210">AVERAGE(BME25:BME39)</f>
        <v>#DIV/0!</v>
      </c>
      <c r="BMF40" s="3" t="e">
        <f t="shared" si="210"/>
        <v>#DIV/0!</v>
      </c>
      <c r="BMG40" s="18" t="s">
        <v>15</v>
      </c>
      <c r="BMH40" s="18"/>
      <c r="BMI40" s="3"/>
      <c r="BML40" s="18" t="s">
        <v>15</v>
      </c>
      <c r="BMM40" s="18" t="e">
        <f t="shared" ref="BMM40:BMN40" si="211">AVERAGE(BMM25:BMM39)</f>
        <v>#DIV/0!</v>
      </c>
      <c r="BMN40" s="3" t="e">
        <f t="shared" si="211"/>
        <v>#DIV/0!</v>
      </c>
      <c r="BMO40" s="18" t="s">
        <v>15</v>
      </c>
      <c r="BMP40" s="18"/>
      <c r="BMQ40" s="3"/>
      <c r="BMT40" s="18" t="s">
        <v>15</v>
      </c>
      <c r="BMU40" s="18" t="e">
        <f t="shared" ref="BMU40:BMV40" si="212">AVERAGE(BMU25:BMU39)</f>
        <v>#DIV/0!</v>
      </c>
      <c r="BMV40" s="3" t="e">
        <f t="shared" si="212"/>
        <v>#DIV/0!</v>
      </c>
      <c r="BMW40" s="18" t="s">
        <v>15</v>
      </c>
      <c r="BMX40" s="18"/>
      <c r="BMY40" s="3"/>
      <c r="BNB40" s="18" t="s">
        <v>15</v>
      </c>
      <c r="BNC40" s="18" t="e">
        <f t="shared" ref="BNC40:BND40" si="213">AVERAGE(BNC25:BNC39)</f>
        <v>#DIV/0!</v>
      </c>
      <c r="BND40" s="3" t="e">
        <f t="shared" si="213"/>
        <v>#DIV/0!</v>
      </c>
      <c r="BNE40" s="18" t="s">
        <v>15</v>
      </c>
      <c r="BNF40" s="18"/>
      <c r="BNG40" s="3"/>
      <c r="BNJ40" s="18" t="s">
        <v>15</v>
      </c>
      <c r="BNK40" s="18" t="e">
        <f t="shared" ref="BNK40:BNL40" si="214">AVERAGE(BNK25:BNK39)</f>
        <v>#DIV/0!</v>
      </c>
      <c r="BNL40" s="3" t="e">
        <f t="shared" si="214"/>
        <v>#DIV/0!</v>
      </c>
      <c r="BNM40" s="18" t="s">
        <v>15</v>
      </c>
      <c r="BNN40" s="18"/>
      <c r="BNO40" s="3"/>
      <c r="BNR40" s="18" t="s">
        <v>15</v>
      </c>
      <c r="BNS40" s="18" t="e">
        <f t="shared" ref="BNS40:BNT40" si="215">AVERAGE(BNS25:BNS39)</f>
        <v>#DIV/0!</v>
      </c>
      <c r="BNT40" s="3" t="e">
        <f t="shared" si="215"/>
        <v>#DIV/0!</v>
      </c>
      <c r="BNU40" s="18" t="s">
        <v>15</v>
      </c>
      <c r="BNV40" s="18"/>
      <c r="BNW40" s="3"/>
      <c r="BNZ40" s="18" t="s">
        <v>15</v>
      </c>
      <c r="BOA40" s="18" t="e">
        <f t="shared" ref="BOA40:BOB40" si="216">AVERAGE(BOA25:BOA39)</f>
        <v>#DIV/0!</v>
      </c>
      <c r="BOB40" s="3" t="e">
        <f t="shared" si="216"/>
        <v>#DIV/0!</v>
      </c>
      <c r="BOC40" s="18" t="s">
        <v>15</v>
      </c>
      <c r="BOD40" s="18"/>
      <c r="BOE40" s="3"/>
      <c r="BOH40" s="18" t="s">
        <v>15</v>
      </c>
      <c r="BOI40" s="18" t="e">
        <f t="shared" ref="BOI40:BOJ40" si="217">AVERAGE(BOI25:BOI39)</f>
        <v>#DIV/0!</v>
      </c>
      <c r="BOJ40" s="3" t="e">
        <f t="shared" si="217"/>
        <v>#DIV/0!</v>
      </c>
      <c r="BOK40" s="18" t="s">
        <v>15</v>
      </c>
      <c r="BOL40" s="18"/>
      <c r="BOM40" s="3"/>
      <c r="BOP40" s="18" t="s">
        <v>15</v>
      </c>
      <c r="BOQ40" s="18" t="e">
        <f t="shared" ref="BOQ40:BOR40" si="218">AVERAGE(BOQ25:BOQ39)</f>
        <v>#DIV/0!</v>
      </c>
      <c r="BOR40" s="3" t="e">
        <f t="shared" si="218"/>
        <v>#DIV/0!</v>
      </c>
      <c r="BOS40" s="18" t="s">
        <v>15</v>
      </c>
      <c r="BOT40" s="18"/>
      <c r="BOU40" s="3"/>
      <c r="BOX40" s="18" t="s">
        <v>15</v>
      </c>
      <c r="BOY40" s="18" t="e">
        <f t="shared" ref="BOY40:BOZ40" si="219">AVERAGE(BOY25:BOY39)</f>
        <v>#DIV/0!</v>
      </c>
      <c r="BOZ40" s="3" t="e">
        <f t="shared" si="219"/>
        <v>#DIV/0!</v>
      </c>
      <c r="BPA40" s="18" t="s">
        <v>15</v>
      </c>
      <c r="BPB40" s="18"/>
      <c r="BPC40" s="3"/>
      <c r="BPF40" s="18" t="s">
        <v>15</v>
      </c>
      <c r="BPG40" s="18" t="e">
        <f t="shared" ref="BPG40:BPH40" si="220">AVERAGE(BPG25:BPG39)</f>
        <v>#DIV/0!</v>
      </c>
      <c r="BPH40" s="3" t="e">
        <f t="shared" si="220"/>
        <v>#DIV/0!</v>
      </c>
      <c r="BPI40" s="18" t="s">
        <v>15</v>
      </c>
      <c r="BPJ40" s="18"/>
      <c r="BPK40" s="3"/>
      <c r="BPN40" s="18" t="s">
        <v>15</v>
      </c>
      <c r="BPO40" s="18" t="e">
        <f t="shared" ref="BPO40:BPP40" si="221">AVERAGE(BPO25:BPO39)</f>
        <v>#DIV/0!</v>
      </c>
      <c r="BPP40" s="3" t="e">
        <f t="shared" si="221"/>
        <v>#DIV/0!</v>
      </c>
      <c r="BPQ40" s="18" t="s">
        <v>15</v>
      </c>
      <c r="BPR40" s="18"/>
      <c r="BPS40" s="3"/>
      <c r="BPV40" s="18" t="s">
        <v>15</v>
      </c>
      <c r="BPW40" s="18" t="e">
        <f t="shared" ref="BPW40:BPX40" si="222">AVERAGE(BPW25:BPW39)</f>
        <v>#DIV/0!</v>
      </c>
      <c r="BPX40" s="3" t="e">
        <f t="shared" si="222"/>
        <v>#DIV/0!</v>
      </c>
      <c r="BPY40" s="18" t="s">
        <v>15</v>
      </c>
      <c r="BPZ40" s="18"/>
      <c r="BQA40" s="3"/>
      <c r="BQD40" s="18" t="s">
        <v>15</v>
      </c>
      <c r="BQE40" s="18" t="e">
        <f t="shared" ref="BQE40:BQF40" si="223">AVERAGE(BQE25:BQE39)</f>
        <v>#DIV/0!</v>
      </c>
      <c r="BQF40" s="3" t="e">
        <f t="shared" si="223"/>
        <v>#DIV/0!</v>
      </c>
      <c r="BQG40" s="18" t="s">
        <v>15</v>
      </c>
      <c r="BQH40" s="18"/>
      <c r="BQI40" s="3"/>
      <c r="BQL40" s="18" t="s">
        <v>15</v>
      </c>
      <c r="BQM40" s="18" t="e">
        <f t="shared" ref="BQM40:BQN40" si="224">AVERAGE(BQM25:BQM39)</f>
        <v>#DIV/0!</v>
      </c>
      <c r="BQN40" s="3" t="e">
        <f t="shared" si="224"/>
        <v>#DIV/0!</v>
      </c>
      <c r="BQO40" s="18" t="s">
        <v>15</v>
      </c>
      <c r="BQP40" s="18"/>
      <c r="BQQ40" s="3"/>
      <c r="BQT40" s="18" t="s">
        <v>15</v>
      </c>
      <c r="BQU40" s="18" t="e">
        <f t="shared" ref="BQU40:BQV40" si="225">AVERAGE(BQU25:BQU39)</f>
        <v>#DIV/0!</v>
      </c>
      <c r="BQV40" s="3" t="e">
        <f t="shared" si="225"/>
        <v>#DIV/0!</v>
      </c>
      <c r="BQW40" s="18" t="s">
        <v>15</v>
      </c>
      <c r="BQX40" s="18"/>
      <c r="BQY40" s="3"/>
      <c r="BRB40" s="18" t="s">
        <v>15</v>
      </c>
      <c r="BRC40" s="18" t="e">
        <f t="shared" ref="BRC40:BRD40" si="226">AVERAGE(BRC25:BRC39)</f>
        <v>#DIV/0!</v>
      </c>
      <c r="BRD40" s="3" t="e">
        <f t="shared" si="226"/>
        <v>#DIV/0!</v>
      </c>
      <c r="BRE40" s="18" t="s">
        <v>15</v>
      </c>
      <c r="BRF40" s="18"/>
      <c r="BRG40" s="3"/>
      <c r="BRJ40" s="18" t="s">
        <v>15</v>
      </c>
      <c r="BRK40" s="18" t="e">
        <f t="shared" ref="BRK40:BRL40" si="227">AVERAGE(BRK25:BRK39)</f>
        <v>#DIV/0!</v>
      </c>
      <c r="BRL40" s="3" t="e">
        <f t="shared" si="227"/>
        <v>#DIV/0!</v>
      </c>
      <c r="BRM40" s="18" t="s">
        <v>15</v>
      </c>
      <c r="BRN40" s="18"/>
      <c r="BRO40" s="3"/>
      <c r="BRR40" s="18" t="s">
        <v>15</v>
      </c>
      <c r="BRS40" s="18" t="e">
        <f t="shared" ref="BRS40:BRT40" si="228">AVERAGE(BRS25:BRS39)</f>
        <v>#DIV/0!</v>
      </c>
      <c r="BRT40" s="3" t="e">
        <f t="shared" si="228"/>
        <v>#DIV/0!</v>
      </c>
      <c r="BRU40" s="18" t="s">
        <v>15</v>
      </c>
      <c r="BRV40" s="18"/>
      <c r="BRW40" s="3"/>
      <c r="BRZ40" s="18" t="s">
        <v>15</v>
      </c>
      <c r="BSA40" s="18" t="e">
        <f t="shared" ref="BSA40:BSB40" si="229">AVERAGE(BSA25:BSA39)</f>
        <v>#DIV/0!</v>
      </c>
      <c r="BSB40" s="3" t="e">
        <f t="shared" si="229"/>
        <v>#DIV/0!</v>
      </c>
      <c r="BSC40" s="18" t="s">
        <v>15</v>
      </c>
      <c r="BSD40" s="18"/>
      <c r="BSE40" s="3"/>
      <c r="BSH40" s="18" t="s">
        <v>15</v>
      </c>
      <c r="BSI40" s="18" t="e">
        <f t="shared" ref="BSI40:BSJ40" si="230">AVERAGE(BSI25:BSI39)</f>
        <v>#DIV/0!</v>
      </c>
      <c r="BSJ40" s="3" t="e">
        <f t="shared" si="230"/>
        <v>#DIV/0!</v>
      </c>
      <c r="BSK40" s="18" t="s">
        <v>15</v>
      </c>
      <c r="BSL40" s="18"/>
      <c r="BSM40" s="3"/>
      <c r="BSP40" s="18" t="s">
        <v>15</v>
      </c>
      <c r="BSQ40" s="18" t="e">
        <f t="shared" ref="BSQ40:BSR40" si="231">AVERAGE(BSQ25:BSQ39)</f>
        <v>#DIV/0!</v>
      </c>
      <c r="BSR40" s="3" t="e">
        <f t="shared" si="231"/>
        <v>#DIV/0!</v>
      </c>
      <c r="BSS40" s="18" t="s">
        <v>15</v>
      </c>
      <c r="BST40" s="18"/>
      <c r="BSU40" s="3"/>
      <c r="BSX40" s="18" t="s">
        <v>15</v>
      </c>
      <c r="BSY40" s="18" t="e">
        <f t="shared" ref="BSY40:BSZ40" si="232">AVERAGE(BSY25:BSY39)</f>
        <v>#DIV/0!</v>
      </c>
      <c r="BSZ40" s="3" t="e">
        <f t="shared" si="232"/>
        <v>#DIV/0!</v>
      </c>
      <c r="BTA40" s="18" t="s">
        <v>15</v>
      </c>
      <c r="BTB40" s="18"/>
      <c r="BTC40" s="3"/>
      <c r="BTF40" s="18" t="s">
        <v>15</v>
      </c>
      <c r="BTG40" s="18" t="e">
        <f t="shared" ref="BTG40:BTH40" si="233">AVERAGE(BTG25:BTG39)</f>
        <v>#DIV/0!</v>
      </c>
      <c r="BTH40" s="3" t="e">
        <f t="shared" si="233"/>
        <v>#DIV/0!</v>
      </c>
      <c r="BTI40" s="18" t="s">
        <v>15</v>
      </c>
      <c r="BTJ40" s="18"/>
      <c r="BTK40" s="3"/>
      <c r="BTN40" s="18" t="s">
        <v>15</v>
      </c>
      <c r="BTO40" s="18" t="e">
        <f t="shared" ref="BTO40:BTP40" si="234">AVERAGE(BTO25:BTO39)</f>
        <v>#DIV/0!</v>
      </c>
      <c r="BTP40" s="3" t="e">
        <f t="shared" si="234"/>
        <v>#DIV/0!</v>
      </c>
      <c r="BTQ40" s="18" t="s">
        <v>15</v>
      </c>
      <c r="BTR40" s="18"/>
      <c r="BTS40" s="3"/>
      <c r="BTV40" s="18" t="s">
        <v>15</v>
      </c>
      <c r="BTW40" s="18" t="e">
        <f t="shared" ref="BTW40:BTX40" si="235">AVERAGE(BTW25:BTW39)</f>
        <v>#DIV/0!</v>
      </c>
      <c r="BTX40" s="3" t="e">
        <f t="shared" si="235"/>
        <v>#DIV/0!</v>
      </c>
      <c r="BTY40" s="18" t="s">
        <v>15</v>
      </c>
      <c r="BTZ40" s="18"/>
      <c r="BUA40" s="3"/>
      <c r="BUD40" s="18" t="s">
        <v>15</v>
      </c>
      <c r="BUE40" s="18" t="e">
        <f t="shared" ref="BUE40:BUF40" si="236">AVERAGE(BUE25:BUE39)</f>
        <v>#DIV/0!</v>
      </c>
      <c r="BUF40" s="3" t="e">
        <f t="shared" si="236"/>
        <v>#DIV/0!</v>
      </c>
      <c r="BUG40" s="18" t="s">
        <v>15</v>
      </c>
      <c r="BUH40" s="18"/>
      <c r="BUI40" s="3"/>
      <c r="BUL40" s="18" t="s">
        <v>15</v>
      </c>
      <c r="BUM40" s="18" t="e">
        <f t="shared" ref="BUM40:BUN40" si="237">AVERAGE(BUM25:BUM39)</f>
        <v>#DIV/0!</v>
      </c>
      <c r="BUN40" s="3" t="e">
        <f t="shared" si="237"/>
        <v>#DIV/0!</v>
      </c>
      <c r="BUO40" s="18" t="s">
        <v>15</v>
      </c>
      <c r="BUP40" s="18"/>
      <c r="BUQ40" s="3"/>
      <c r="BUT40" s="18" t="s">
        <v>15</v>
      </c>
      <c r="BUU40" s="18" t="e">
        <f t="shared" ref="BUU40:BUV40" si="238">AVERAGE(BUU25:BUU39)</f>
        <v>#DIV/0!</v>
      </c>
      <c r="BUV40" s="3" t="e">
        <f t="shared" si="238"/>
        <v>#DIV/0!</v>
      </c>
      <c r="BUW40" s="18" t="s">
        <v>15</v>
      </c>
      <c r="BUX40" s="18"/>
      <c r="BUY40" s="3"/>
      <c r="BVB40" s="18" t="s">
        <v>15</v>
      </c>
      <c r="BVC40" s="18" t="e">
        <f t="shared" ref="BVC40:BVD40" si="239">AVERAGE(BVC25:BVC39)</f>
        <v>#DIV/0!</v>
      </c>
      <c r="BVD40" s="3" t="e">
        <f t="shared" si="239"/>
        <v>#DIV/0!</v>
      </c>
      <c r="BVE40" s="18" t="s">
        <v>15</v>
      </c>
      <c r="BVF40" s="18"/>
      <c r="BVG40" s="3"/>
      <c r="BVJ40" s="18" t="s">
        <v>15</v>
      </c>
      <c r="BVK40" s="18" t="e">
        <f t="shared" ref="BVK40:BVL40" si="240">AVERAGE(BVK25:BVK39)</f>
        <v>#DIV/0!</v>
      </c>
      <c r="BVL40" s="3" t="e">
        <f t="shared" si="240"/>
        <v>#DIV/0!</v>
      </c>
      <c r="BVM40" s="18" t="s">
        <v>15</v>
      </c>
      <c r="BVN40" s="18"/>
      <c r="BVO40" s="3"/>
      <c r="BVR40" s="18" t="s">
        <v>15</v>
      </c>
      <c r="BVS40" s="18" t="e">
        <f t="shared" ref="BVS40:BVT40" si="241">AVERAGE(BVS25:BVS39)</f>
        <v>#DIV/0!</v>
      </c>
      <c r="BVT40" s="3" t="e">
        <f t="shared" si="241"/>
        <v>#DIV/0!</v>
      </c>
      <c r="BVU40" s="18" t="s">
        <v>15</v>
      </c>
      <c r="BVV40" s="18"/>
      <c r="BVW40" s="3"/>
      <c r="BVZ40" s="18" t="s">
        <v>15</v>
      </c>
      <c r="BWA40" s="18" t="e">
        <f t="shared" ref="BWA40:BWB40" si="242">AVERAGE(BWA25:BWA39)</f>
        <v>#DIV/0!</v>
      </c>
      <c r="BWB40" s="3" t="e">
        <f t="shared" si="242"/>
        <v>#DIV/0!</v>
      </c>
      <c r="BWC40" s="18" t="s">
        <v>15</v>
      </c>
      <c r="BWD40" s="18"/>
      <c r="BWE40" s="3"/>
      <c r="BWH40" s="18" t="s">
        <v>15</v>
      </c>
      <c r="BWI40" s="18" t="e">
        <f t="shared" ref="BWI40:BWJ40" si="243">AVERAGE(BWI25:BWI39)</f>
        <v>#DIV/0!</v>
      </c>
      <c r="BWJ40" s="3" t="e">
        <f t="shared" si="243"/>
        <v>#DIV/0!</v>
      </c>
      <c r="BWK40" s="18" t="s">
        <v>15</v>
      </c>
      <c r="BWL40" s="18"/>
      <c r="BWM40" s="3"/>
      <c r="BWP40" s="18" t="s">
        <v>15</v>
      </c>
      <c r="BWQ40" s="18" t="e">
        <f t="shared" ref="BWQ40:BWR40" si="244">AVERAGE(BWQ25:BWQ39)</f>
        <v>#DIV/0!</v>
      </c>
      <c r="BWR40" s="3" t="e">
        <f t="shared" si="244"/>
        <v>#DIV/0!</v>
      </c>
      <c r="BWS40" s="18" t="s">
        <v>15</v>
      </c>
      <c r="BWT40" s="18"/>
      <c r="BWU40" s="3"/>
      <c r="BWX40" s="18" t="s">
        <v>15</v>
      </c>
      <c r="BWY40" s="18" t="e">
        <f t="shared" ref="BWY40:BWZ40" si="245">AVERAGE(BWY25:BWY39)</f>
        <v>#DIV/0!</v>
      </c>
      <c r="BWZ40" s="3" t="e">
        <f t="shared" si="245"/>
        <v>#DIV/0!</v>
      </c>
      <c r="BXA40" s="18" t="s">
        <v>15</v>
      </c>
      <c r="BXB40" s="18"/>
      <c r="BXC40" s="3"/>
      <c r="BXF40" s="18" t="s">
        <v>15</v>
      </c>
      <c r="BXG40" s="18" t="e">
        <f t="shared" ref="BXG40:BXH40" si="246">AVERAGE(BXG25:BXG39)</f>
        <v>#DIV/0!</v>
      </c>
      <c r="BXH40" s="3" t="e">
        <f t="shared" si="246"/>
        <v>#DIV/0!</v>
      </c>
      <c r="BXI40" s="18" t="s">
        <v>15</v>
      </c>
      <c r="BXJ40" s="18"/>
      <c r="BXK40" s="3"/>
      <c r="BXN40" s="18" t="s">
        <v>15</v>
      </c>
      <c r="BXO40" s="18" t="e">
        <f t="shared" ref="BXO40:BXP40" si="247">AVERAGE(BXO25:BXO39)</f>
        <v>#DIV/0!</v>
      </c>
      <c r="BXP40" s="3" t="e">
        <f t="shared" si="247"/>
        <v>#DIV/0!</v>
      </c>
      <c r="BXQ40" s="18" t="s">
        <v>15</v>
      </c>
      <c r="BXR40" s="18"/>
      <c r="BXS40" s="3"/>
      <c r="BXV40" s="18" t="s">
        <v>15</v>
      </c>
      <c r="BXW40" s="18" t="e">
        <f t="shared" ref="BXW40:BXX40" si="248">AVERAGE(BXW25:BXW39)</f>
        <v>#DIV/0!</v>
      </c>
      <c r="BXX40" s="3" t="e">
        <f t="shared" si="248"/>
        <v>#DIV/0!</v>
      </c>
      <c r="BXY40" s="18" t="s">
        <v>15</v>
      </c>
      <c r="BXZ40" s="18"/>
      <c r="BYA40" s="3"/>
      <c r="BYD40" s="18" t="s">
        <v>15</v>
      </c>
      <c r="BYE40" s="18" t="e">
        <f t="shared" ref="BYE40:BYF40" si="249">AVERAGE(BYE25:BYE39)</f>
        <v>#DIV/0!</v>
      </c>
      <c r="BYF40" s="3" t="e">
        <f t="shared" si="249"/>
        <v>#DIV/0!</v>
      </c>
      <c r="BYG40" s="18" t="s">
        <v>15</v>
      </c>
      <c r="BYH40" s="18"/>
      <c r="BYI40" s="3"/>
      <c r="BYL40" s="18" t="s">
        <v>15</v>
      </c>
      <c r="BYM40" s="18" t="e">
        <f t="shared" ref="BYM40:BYN40" si="250">AVERAGE(BYM25:BYM39)</f>
        <v>#DIV/0!</v>
      </c>
      <c r="BYN40" s="3" t="e">
        <f t="shared" si="250"/>
        <v>#DIV/0!</v>
      </c>
      <c r="BYO40" s="18" t="s">
        <v>15</v>
      </c>
      <c r="BYP40" s="18"/>
      <c r="BYQ40" s="3"/>
      <c r="BYT40" s="18" t="s">
        <v>15</v>
      </c>
      <c r="BYU40" s="18" t="e">
        <f t="shared" ref="BYU40:BYV40" si="251">AVERAGE(BYU25:BYU39)</f>
        <v>#DIV/0!</v>
      </c>
      <c r="BYV40" s="3" t="e">
        <f t="shared" si="251"/>
        <v>#DIV/0!</v>
      </c>
      <c r="BYW40" s="18" t="s">
        <v>15</v>
      </c>
      <c r="BYX40" s="18"/>
      <c r="BYY40" s="3"/>
      <c r="BZB40" s="18" t="s">
        <v>15</v>
      </c>
      <c r="BZC40" s="18" t="e">
        <f t="shared" ref="BZC40:BZD40" si="252">AVERAGE(BZC25:BZC39)</f>
        <v>#DIV/0!</v>
      </c>
      <c r="BZD40" s="3" t="e">
        <f t="shared" si="252"/>
        <v>#DIV/0!</v>
      </c>
      <c r="BZE40" s="18" t="s">
        <v>15</v>
      </c>
      <c r="BZF40" s="18"/>
      <c r="BZG40" s="3"/>
      <c r="BZJ40" s="18" t="s">
        <v>15</v>
      </c>
      <c r="BZK40" s="18" t="e">
        <f t="shared" ref="BZK40:BZL40" si="253">AVERAGE(BZK25:BZK39)</f>
        <v>#DIV/0!</v>
      </c>
      <c r="BZL40" s="3" t="e">
        <f t="shared" si="253"/>
        <v>#DIV/0!</v>
      </c>
      <c r="BZM40" s="18" t="s">
        <v>15</v>
      </c>
      <c r="BZN40" s="18"/>
      <c r="BZO40" s="3"/>
      <c r="BZR40" s="18" t="s">
        <v>15</v>
      </c>
      <c r="BZS40" s="18" t="e">
        <f t="shared" ref="BZS40:BZT40" si="254">AVERAGE(BZS25:BZS39)</f>
        <v>#DIV/0!</v>
      </c>
      <c r="BZT40" s="3" t="e">
        <f t="shared" si="254"/>
        <v>#DIV/0!</v>
      </c>
      <c r="BZU40" s="18" t="s">
        <v>15</v>
      </c>
      <c r="BZV40" s="18"/>
      <c r="BZW40" s="3"/>
      <c r="BZZ40" s="18" t="s">
        <v>15</v>
      </c>
      <c r="CAA40" s="18" t="e">
        <f t="shared" ref="CAA40:CAB40" si="255">AVERAGE(CAA25:CAA39)</f>
        <v>#DIV/0!</v>
      </c>
      <c r="CAB40" s="3" t="e">
        <f t="shared" si="255"/>
        <v>#DIV/0!</v>
      </c>
      <c r="CAC40" s="18" t="s">
        <v>15</v>
      </c>
      <c r="CAD40" s="18"/>
      <c r="CAE40" s="3"/>
      <c r="CAH40" s="18" t="s">
        <v>15</v>
      </c>
      <c r="CAI40" s="18" t="e">
        <f t="shared" ref="CAI40:CAJ40" si="256">AVERAGE(CAI25:CAI39)</f>
        <v>#DIV/0!</v>
      </c>
      <c r="CAJ40" s="3" t="e">
        <f t="shared" si="256"/>
        <v>#DIV/0!</v>
      </c>
      <c r="CAK40" s="18" t="s">
        <v>15</v>
      </c>
      <c r="CAL40" s="18"/>
      <c r="CAM40" s="3"/>
      <c r="CAP40" s="18" t="s">
        <v>15</v>
      </c>
      <c r="CAQ40" s="18" t="e">
        <f t="shared" ref="CAQ40:CAR40" si="257">AVERAGE(CAQ25:CAQ39)</f>
        <v>#DIV/0!</v>
      </c>
      <c r="CAR40" s="3" t="e">
        <f t="shared" si="257"/>
        <v>#DIV/0!</v>
      </c>
      <c r="CAS40" s="18" t="s">
        <v>15</v>
      </c>
      <c r="CAT40" s="18"/>
      <c r="CAU40" s="3"/>
      <c r="CAX40" s="18" t="s">
        <v>15</v>
      </c>
      <c r="CAY40" s="18" t="e">
        <f t="shared" ref="CAY40:CAZ40" si="258">AVERAGE(CAY25:CAY39)</f>
        <v>#DIV/0!</v>
      </c>
      <c r="CAZ40" s="3" t="e">
        <f t="shared" si="258"/>
        <v>#DIV/0!</v>
      </c>
      <c r="CBA40" s="18" t="s">
        <v>15</v>
      </c>
      <c r="CBB40" s="18"/>
      <c r="CBC40" s="3"/>
      <c r="CBF40" s="18" t="s">
        <v>15</v>
      </c>
      <c r="CBG40" s="18" t="e">
        <f t="shared" ref="CBG40:CBH40" si="259">AVERAGE(CBG25:CBG39)</f>
        <v>#DIV/0!</v>
      </c>
      <c r="CBH40" s="3" t="e">
        <f t="shared" si="259"/>
        <v>#DIV/0!</v>
      </c>
      <c r="CBI40" s="18" t="s">
        <v>15</v>
      </c>
      <c r="CBJ40" s="18"/>
      <c r="CBK40" s="3"/>
      <c r="CBN40" s="18" t="s">
        <v>15</v>
      </c>
      <c r="CBO40" s="18" t="e">
        <f t="shared" ref="CBO40:CBP40" si="260">AVERAGE(CBO25:CBO39)</f>
        <v>#DIV/0!</v>
      </c>
      <c r="CBP40" s="3" t="e">
        <f t="shared" si="260"/>
        <v>#DIV/0!</v>
      </c>
      <c r="CBQ40" s="18" t="s">
        <v>15</v>
      </c>
      <c r="CBR40" s="18"/>
      <c r="CBS40" s="3"/>
      <c r="CBV40" s="18" t="s">
        <v>15</v>
      </c>
      <c r="CBW40" s="18" t="e">
        <f t="shared" ref="CBW40:CBX40" si="261">AVERAGE(CBW25:CBW39)</f>
        <v>#DIV/0!</v>
      </c>
      <c r="CBX40" s="3" t="e">
        <f t="shared" si="261"/>
        <v>#DIV/0!</v>
      </c>
      <c r="CBY40" s="18" t="s">
        <v>15</v>
      </c>
      <c r="CBZ40" s="18"/>
      <c r="CCA40" s="3"/>
      <c r="CCD40" s="18" t="s">
        <v>15</v>
      </c>
      <c r="CCE40" s="18" t="e">
        <f t="shared" ref="CCE40:CCF40" si="262">AVERAGE(CCE25:CCE39)</f>
        <v>#DIV/0!</v>
      </c>
      <c r="CCF40" s="3" t="e">
        <f t="shared" si="262"/>
        <v>#DIV/0!</v>
      </c>
      <c r="CCG40" s="18" t="s">
        <v>15</v>
      </c>
      <c r="CCH40" s="18"/>
      <c r="CCI40" s="3"/>
      <c r="CCL40" s="18" t="s">
        <v>15</v>
      </c>
      <c r="CCM40" s="18" t="e">
        <f t="shared" ref="CCM40:CCN40" si="263">AVERAGE(CCM25:CCM39)</f>
        <v>#DIV/0!</v>
      </c>
      <c r="CCN40" s="3" t="e">
        <f t="shared" si="263"/>
        <v>#DIV/0!</v>
      </c>
      <c r="CCO40" s="18" t="s">
        <v>15</v>
      </c>
      <c r="CCP40" s="18"/>
      <c r="CCQ40" s="3"/>
      <c r="CCT40" s="18" t="s">
        <v>15</v>
      </c>
      <c r="CCU40" s="18" t="e">
        <f t="shared" ref="CCU40:CCV40" si="264">AVERAGE(CCU25:CCU39)</f>
        <v>#DIV/0!</v>
      </c>
      <c r="CCV40" s="3" t="e">
        <f t="shared" si="264"/>
        <v>#DIV/0!</v>
      </c>
      <c r="CCW40" s="18" t="s">
        <v>15</v>
      </c>
      <c r="CCX40" s="18"/>
      <c r="CCY40" s="3"/>
      <c r="CDB40" s="18" t="s">
        <v>15</v>
      </c>
      <c r="CDC40" s="18" t="e">
        <f t="shared" ref="CDC40:CDD40" si="265">AVERAGE(CDC25:CDC39)</f>
        <v>#DIV/0!</v>
      </c>
      <c r="CDD40" s="3" t="e">
        <f t="shared" si="265"/>
        <v>#DIV/0!</v>
      </c>
      <c r="CDE40" s="18" t="s">
        <v>15</v>
      </c>
      <c r="CDF40" s="18"/>
      <c r="CDG40" s="3"/>
      <c r="CDJ40" s="18" t="s">
        <v>15</v>
      </c>
      <c r="CDK40" s="18" t="e">
        <f t="shared" ref="CDK40:CDL40" si="266">AVERAGE(CDK25:CDK39)</f>
        <v>#DIV/0!</v>
      </c>
      <c r="CDL40" s="3" t="e">
        <f t="shared" si="266"/>
        <v>#DIV/0!</v>
      </c>
      <c r="CDM40" s="18" t="s">
        <v>15</v>
      </c>
      <c r="CDN40" s="18"/>
      <c r="CDO40" s="3"/>
      <c r="CDR40" s="18" t="s">
        <v>15</v>
      </c>
      <c r="CDS40" s="18" t="e">
        <f t="shared" ref="CDS40:CDT40" si="267">AVERAGE(CDS25:CDS39)</f>
        <v>#DIV/0!</v>
      </c>
      <c r="CDT40" s="3" t="e">
        <f t="shared" si="267"/>
        <v>#DIV/0!</v>
      </c>
      <c r="CDU40" s="18" t="s">
        <v>15</v>
      </c>
      <c r="CDV40" s="18"/>
      <c r="CDW40" s="3"/>
      <c r="CDZ40" s="18" t="s">
        <v>15</v>
      </c>
      <c r="CEA40" s="18" t="e">
        <f t="shared" ref="CEA40:CEB40" si="268">AVERAGE(CEA25:CEA39)</f>
        <v>#DIV/0!</v>
      </c>
      <c r="CEB40" s="3" t="e">
        <f t="shared" si="268"/>
        <v>#DIV/0!</v>
      </c>
      <c r="CEC40" s="18" t="s">
        <v>15</v>
      </c>
      <c r="CED40" s="18"/>
      <c r="CEE40" s="3"/>
      <c r="CEH40" s="18" t="s">
        <v>15</v>
      </c>
      <c r="CEI40" s="18" t="e">
        <f t="shared" ref="CEI40:CEJ40" si="269">AVERAGE(CEI25:CEI39)</f>
        <v>#DIV/0!</v>
      </c>
      <c r="CEJ40" s="3" t="e">
        <f t="shared" si="269"/>
        <v>#DIV/0!</v>
      </c>
      <c r="CEK40" s="18" t="s">
        <v>15</v>
      </c>
      <c r="CEL40" s="18"/>
      <c r="CEM40" s="3"/>
      <c r="CEP40" s="18" t="s">
        <v>15</v>
      </c>
      <c r="CEQ40" s="18" t="e">
        <f t="shared" ref="CEQ40:CER40" si="270">AVERAGE(CEQ25:CEQ39)</f>
        <v>#DIV/0!</v>
      </c>
      <c r="CER40" s="3" t="e">
        <f t="shared" si="270"/>
        <v>#DIV/0!</v>
      </c>
      <c r="CES40" s="18" t="s">
        <v>15</v>
      </c>
      <c r="CET40" s="18"/>
      <c r="CEU40" s="3"/>
      <c r="CEX40" s="18" t="s">
        <v>15</v>
      </c>
      <c r="CEY40" s="18" t="e">
        <f t="shared" ref="CEY40:CEZ40" si="271">AVERAGE(CEY25:CEY39)</f>
        <v>#DIV/0!</v>
      </c>
      <c r="CEZ40" s="3" t="e">
        <f t="shared" si="271"/>
        <v>#DIV/0!</v>
      </c>
      <c r="CFA40" s="18" t="s">
        <v>15</v>
      </c>
      <c r="CFB40" s="18"/>
      <c r="CFC40" s="3"/>
      <c r="CFF40" s="18" t="s">
        <v>15</v>
      </c>
      <c r="CFG40" s="18" t="e">
        <f t="shared" ref="CFG40:CFH40" si="272">AVERAGE(CFG25:CFG39)</f>
        <v>#DIV/0!</v>
      </c>
      <c r="CFH40" s="3" t="e">
        <f t="shared" si="272"/>
        <v>#DIV/0!</v>
      </c>
      <c r="CFI40" s="18" t="s">
        <v>15</v>
      </c>
      <c r="CFJ40" s="18"/>
      <c r="CFK40" s="3"/>
      <c r="CFN40" s="18" t="s">
        <v>15</v>
      </c>
      <c r="CFO40" s="18" t="e">
        <f t="shared" ref="CFO40:CFP40" si="273">AVERAGE(CFO25:CFO39)</f>
        <v>#DIV/0!</v>
      </c>
      <c r="CFP40" s="3" t="e">
        <f t="shared" si="273"/>
        <v>#DIV/0!</v>
      </c>
      <c r="CFQ40" s="18" t="s">
        <v>15</v>
      </c>
      <c r="CFR40" s="18"/>
      <c r="CFS40" s="3"/>
      <c r="CFV40" s="18" t="s">
        <v>15</v>
      </c>
      <c r="CFW40" s="18" t="e">
        <f t="shared" ref="CFW40:CFX40" si="274">AVERAGE(CFW25:CFW39)</f>
        <v>#DIV/0!</v>
      </c>
      <c r="CFX40" s="3" t="e">
        <f t="shared" si="274"/>
        <v>#DIV/0!</v>
      </c>
      <c r="CFY40" s="18" t="s">
        <v>15</v>
      </c>
      <c r="CFZ40" s="18"/>
      <c r="CGA40" s="3"/>
      <c r="CGD40" s="18" t="s">
        <v>15</v>
      </c>
      <c r="CGE40" s="18" t="e">
        <f t="shared" ref="CGE40:CGF40" si="275">AVERAGE(CGE25:CGE39)</f>
        <v>#DIV/0!</v>
      </c>
      <c r="CGF40" s="3" t="e">
        <f t="shared" si="275"/>
        <v>#DIV/0!</v>
      </c>
      <c r="CGG40" s="18" t="s">
        <v>15</v>
      </c>
      <c r="CGH40" s="18"/>
      <c r="CGI40" s="3"/>
      <c r="CGL40" s="18" t="s">
        <v>15</v>
      </c>
      <c r="CGM40" s="18" t="e">
        <f t="shared" ref="CGM40:CGN40" si="276">AVERAGE(CGM25:CGM39)</f>
        <v>#DIV/0!</v>
      </c>
      <c r="CGN40" s="3" t="e">
        <f t="shared" si="276"/>
        <v>#DIV/0!</v>
      </c>
      <c r="CGO40" s="18" t="s">
        <v>15</v>
      </c>
      <c r="CGP40" s="18"/>
      <c r="CGQ40" s="3"/>
      <c r="CGT40" s="18" t="s">
        <v>15</v>
      </c>
      <c r="CGU40" s="18" t="e">
        <f t="shared" ref="CGU40:CGV40" si="277">AVERAGE(CGU25:CGU39)</f>
        <v>#DIV/0!</v>
      </c>
      <c r="CGV40" s="3" t="e">
        <f t="shared" si="277"/>
        <v>#DIV/0!</v>
      </c>
      <c r="CGW40" s="18" t="s">
        <v>15</v>
      </c>
      <c r="CGX40" s="18"/>
      <c r="CGY40" s="3"/>
      <c r="CHB40" s="18" t="s">
        <v>15</v>
      </c>
      <c r="CHC40" s="18" t="e">
        <f t="shared" ref="CHC40:CHD40" si="278">AVERAGE(CHC25:CHC39)</f>
        <v>#DIV/0!</v>
      </c>
      <c r="CHD40" s="3" t="e">
        <f t="shared" si="278"/>
        <v>#DIV/0!</v>
      </c>
      <c r="CHE40" s="18" t="s">
        <v>15</v>
      </c>
      <c r="CHF40" s="18"/>
      <c r="CHG40" s="3"/>
      <c r="CHJ40" s="18" t="s">
        <v>15</v>
      </c>
      <c r="CHK40" s="18" t="e">
        <f t="shared" ref="CHK40:CHL40" si="279">AVERAGE(CHK25:CHK39)</f>
        <v>#DIV/0!</v>
      </c>
      <c r="CHL40" s="3" t="e">
        <f t="shared" si="279"/>
        <v>#DIV/0!</v>
      </c>
      <c r="CHM40" s="18" t="s">
        <v>15</v>
      </c>
      <c r="CHN40" s="18"/>
      <c r="CHO40" s="3"/>
      <c r="CHR40" s="18" t="s">
        <v>15</v>
      </c>
      <c r="CHS40" s="18" t="e">
        <f t="shared" ref="CHS40:CHT40" si="280">AVERAGE(CHS25:CHS39)</f>
        <v>#DIV/0!</v>
      </c>
      <c r="CHT40" s="3" t="e">
        <f t="shared" si="280"/>
        <v>#DIV/0!</v>
      </c>
      <c r="CHU40" s="18" t="s">
        <v>15</v>
      </c>
      <c r="CHV40" s="18"/>
      <c r="CHW40" s="3"/>
      <c r="CHZ40" s="18" t="s">
        <v>15</v>
      </c>
      <c r="CIA40" s="18" t="e">
        <f t="shared" ref="CIA40:CIB40" si="281">AVERAGE(CIA25:CIA39)</f>
        <v>#DIV/0!</v>
      </c>
      <c r="CIB40" s="3" t="e">
        <f t="shared" si="281"/>
        <v>#DIV/0!</v>
      </c>
      <c r="CIC40" s="18" t="s">
        <v>15</v>
      </c>
      <c r="CID40" s="18"/>
      <c r="CIE40" s="3"/>
      <c r="CIH40" s="18" t="s">
        <v>15</v>
      </c>
      <c r="CII40" s="18" t="e">
        <f t="shared" ref="CII40:CIJ40" si="282">AVERAGE(CII25:CII39)</f>
        <v>#DIV/0!</v>
      </c>
      <c r="CIJ40" s="3" t="e">
        <f t="shared" si="282"/>
        <v>#DIV/0!</v>
      </c>
      <c r="CIK40" s="18" t="s">
        <v>15</v>
      </c>
      <c r="CIL40" s="18"/>
      <c r="CIM40" s="3"/>
      <c r="CIP40" s="18" t="s">
        <v>15</v>
      </c>
      <c r="CIQ40" s="18" t="e">
        <f t="shared" ref="CIQ40:CIR40" si="283">AVERAGE(CIQ25:CIQ39)</f>
        <v>#DIV/0!</v>
      </c>
      <c r="CIR40" s="3" t="e">
        <f t="shared" si="283"/>
        <v>#DIV/0!</v>
      </c>
      <c r="CIS40" s="18" t="s">
        <v>15</v>
      </c>
      <c r="CIT40" s="18"/>
      <c r="CIU40" s="3"/>
      <c r="CIX40" s="18" t="s">
        <v>15</v>
      </c>
      <c r="CIY40" s="18" t="e">
        <f t="shared" ref="CIY40:CIZ40" si="284">AVERAGE(CIY25:CIY39)</f>
        <v>#DIV/0!</v>
      </c>
      <c r="CIZ40" s="3" t="e">
        <f t="shared" si="284"/>
        <v>#DIV/0!</v>
      </c>
      <c r="CJA40" s="18" t="s">
        <v>15</v>
      </c>
      <c r="CJB40" s="18"/>
      <c r="CJC40" s="3"/>
      <c r="CJF40" s="18" t="s">
        <v>15</v>
      </c>
      <c r="CJG40" s="18" t="e">
        <f t="shared" ref="CJG40:CJH40" si="285">AVERAGE(CJG25:CJG39)</f>
        <v>#DIV/0!</v>
      </c>
      <c r="CJH40" s="3" t="e">
        <f t="shared" si="285"/>
        <v>#DIV/0!</v>
      </c>
      <c r="CJI40" s="18" t="s">
        <v>15</v>
      </c>
      <c r="CJJ40" s="18"/>
      <c r="CJK40" s="3"/>
      <c r="CJN40" s="18" t="s">
        <v>15</v>
      </c>
      <c r="CJO40" s="18" t="e">
        <f t="shared" ref="CJO40:CJP40" si="286">AVERAGE(CJO25:CJO39)</f>
        <v>#DIV/0!</v>
      </c>
      <c r="CJP40" s="3" t="e">
        <f t="shared" si="286"/>
        <v>#DIV/0!</v>
      </c>
      <c r="CJQ40" s="18" t="s">
        <v>15</v>
      </c>
      <c r="CJR40" s="18"/>
      <c r="CJS40" s="3"/>
      <c r="CJV40" s="18" t="s">
        <v>15</v>
      </c>
      <c r="CJW40" s="18" t="e">
        <f t="shared" ref="CJW40:CJX40" si="287">AVERAGE(CJW25:CJW39)</f>
        <v>#DIV/0!</v>
      </c>
      <c r="CJX40" s="3" t="e">
        <f t="shared" si="287"/>
        <v>#DIV/0!</v>
      </c>
      <c r="CJY40" s="18" t="s">
        <v>15</v>
      </c>
      <c r="CJZ40" s="18"/>
      <c r="CKA40" s="3"/>
      <c r="CKD40" s="18" t="s">
        <v>15</v>
      </c>
      <c r="CKE40" s="18" t="e">
        <f t="shared" ref="CKE40:CKF40" si="288">AVERAGE(CKE25:CKE39)</f>
        <v>#DIV/0!</v>
      </c>
      <c r="CKF40" s="3" t="e">
        <f t="shared" si="288"/>
        <v>#DIV/0!</v>
      </c>
      <c r="CKG40" s="18" t="s">
        <v>15</v>
      </c>
      <c r="CKH40" s="18"/>
      <c r="CKI40" s="3"/>
      <c r="CKL40" s="18" t="s">
        <v>15</v>
      </c>
      <c r="CKM40" s="18" t="e">
        <f t="shared" ref="CKM40:CKN40" si="289">AVERAGE(CKM25:CKM39)</f>
        <v>#DIV/0!</v>
      </c>
      <c r="CKN40" s="3" t="e">
        <f t="shared" si="289"/>
        <v>#DIV/0!</v>
      </c>
      <c r="CKO40" s="18" t="s">
        <v>15</v>
      </c>
      <c r="CKP40" s="18"/>
      <c r="CKQ40" s="3"/>
      <c r="CKT40" s="18" t="s">
        <v>15</v>
      </c>
      <c r="CKU40" s="18" t="e">
        <f t="shared" ref="CKU40:CKV40" si="290">AVERAGE(CKU25:CKU39)</f>
        <v>#DIV/0!</v>
      </c>
      <c r="CKV40" s="3" t="e">
        <f t="shared" si="290"/>
        <v>#DIV/0!</v>
      </c>
      <c r="CKW40" s="18" t="s">
        <v>15</v>
      </c>
      <c r="CKX40" s="18"/>
      <c r="CKY40" s="3"/>
      <c r="CLB40" s="18" t="s">
        <v>15</v>
      </c>
      <c r="CLC40" s="18" t="e">
        <f t="shared" ref="CLC40:CLD40" si="291">AVERAGE(CLC25:CLC39)</f>
        <v>#DIV/0!</v>
      </c>
      <c r="CLD40" s="3" t="e">
        <f t="shared" si="291"/>
        <v>#DIV/0!</v>
      </c>
      <c r="CLE40" s="18" t="s">
        <v>15</v>
      </c>
      <c r="CLF40" s="18"/>
      <c r="CLG40" s="3"/>
      <c r="CLJ40" s="18" t="s">
        <v>15</v>
      </c>
      <c r="CLK40" s="18" t="e">
        <f t="shared" ref="CLK40:CLL40" si="292">AVERAGE(CLK25:CLK39)</f>
        <v>#DIV/0!</v>
      </c>
      <c r="CLL40" s="3" t="e">
        <f t="shared" si="292"/>
        <v>#DIV/0!</v>
      </c>
      <c r="CLM40" s="18" t="s">
        <v>15</v>
      </c>
      <c r="CLN40" s="18"/>
      <c r="CLO40" s="3"/>
      <c r="CLR40" s="18" t="s">
        <v>15</v>
      </c>
      <c r="CLS40" s="18" t="e">
        <f t="shared" ref="CLS40:CLT40" si="293">AVERAGE(CLS25:CLS39)</f>
        <v>#DIV/0!</v>
      </c>
      <c r="CLT40" s="3" t="e">
        <f t="shared" si="293"/>
        <v>#DIV/0!</v>
      </c>
      <c r="CLU40" s="18" t="s">
        <v>15</v>
      </c>
      <c r="CLV40" s="18"/>
      <c r="CLW40" s="3"/>
      <c r="CLZ40" s="18" t="s">
        <v>15</v>
      </c>
      <c r="CMA40" s="18" t="e">
        <f t="shared" ref="CMA40:CMB40" si="294">AVERAGE(CMA25:CMA39)</f>
        <v>#DIV/0!</v>
      </c>
      <c r="CMB40" s="3" t="e">
        <f t="shared" si="294"/>
        <v>#DIV/0!</v>
      </c>
      <c r="CMC40" s="18" t="s">
        <v>15</v>
      </c>
      <c r="CMD40" s="18"/>
      <c r="CME40" s="3"/>
      <c r="CMH40" s="18" t="s">
        <v>15</v>
      </c>
      <c r="CMI40" s="18" t="e">
        <f t="shared" ref="CMI40:CMJ40" si="295">AVERAGE(CMI25:CMI39)</f>
        <v>#DIV/0!</v>
      </c>
      <c r="CMJ40" s="3" t="e">
        <f t="shared" si="295"/>
        <v>#DIV/0!</v>
      </c>
      <c r="CMK40" s="18" t="s">
        <v>15</v>
      </c>
      <c r="CML40" s="18"/>
      <c r="CMM40" s="3"/>
      <c r="CMP40" s="18" t="s">
        <v>15</v>
      </c>
      <c r="CMQ40" s="18" t="e">
        <f t="shared" ref="CMQ40:CMR40" si="296">AVERAGE(CMQ25:CMQ39)</f>
        <v>#DIV/0!</v>
      </c>
      <c r="CMR40" s="3" t="e">
        <f t="shared" si="296"/>
        <v>#DIV/0!</v>
      </c>
      <c r="CMS40" s="18" t="s">
        <v>15</v>
      </c>
      <c r="CMT40" s="18"/>
      <c r="CMU40" s="3"/>
      <c r="CMX40" s="18" t="s">
        <v>15</v>
      </c>
      <c r="CMY40" s="18" t="e">
        <f t="shared" ref="CMY40:CMZ40" si="297">AVERAGE(CMY25:CMY39)</f>
        <v>#DIV/0!</v>
      </c>
      <c r="CMZ40" s="3" t="e">
        <f t="shared" si="297"/>
        <v>#DIV/0!</v>
      </c>
      <c r="CNA40" s="18" t="s">
        <v>15</v>
      </c>
      <c r="CNB40" s="18"/>
      <c r="CNC40" s="3"/>
      <c r="CNF40" s="18" t="s">
        <v>15</v>
      </c>
      <c r="CNG40" s="18" t="e">
        <f t="shared" ref="CNG40:CNH40" si="298">AVERAGE(CNG25:CNG39)</f>
        <v>#DIV/0!</v>
      </c>
      <c r="CNH40" s="3" t="e">
        <f t="shared" si="298"/>
        <v>#DIV/0!</v>
      </c>
      <c r="CNI40" s="18" t="s">
        <v>15</v>
      </c>
      <c r="CNJ40" s="18"/>
      <c r="CNK40" s="3"/>
      <c r="CNN40" s="18" t="s">
        <v>15</v>
      </c>
      <c r="CNO40" s="18" t="e">
        <f t="shared" ref="CNO40:CNP40" si="299">AVERAGE(CNO25:CNO39)</f>
        <v>#DIV/0!</v>
      </c>
      <c r="CNP40" s="3" t="e">
        <f t="shared" si="299"/>
        <v>#DIV/0!</v>
      </c>
      <c r="CNQ40" s="18" t="s">
        <v>15</v>
      </c>
      <c r="CNR40" s="18"/>
      <c r="CNS40" s="3"/>
      <c r="CNV40" s="18" t="s">
        <v>15</v>
      </c>
      <c r="CNW40" s="18" t="e">
        <f t="shared" ref="CNW40:CNX40" si="300">AVERAGE(CNW25:CNW39)</f>
        <v>#DIV/0!</v>
      </c>
      <c r="CNX40" s="3" t="e">
        <f t="shared" si="300"/>
        <v>#DIV/0!</v>
      </c>
      <c r="CNY40" s="18" t="s">
        <v>15</v>
      </c>
      <c r="CNZ40" s="18"/>
      <c r="COA40" s="3"/>
      <c r="COD40" s="18" t="s">
        <v>15</v>
      </c>
      <c r="COE40" s="18" t="e">
        <f t="shared" ref="COE40:COF40" si="301">AVERAGE(COE25:COE39)</f>
        <v>#DIV/0!</v>
      </c>
      <c r="COF40" s="3" t="e">
        <f t="shared" si="301"/>
        <v>#DIV/0!</v>
      </c>
      <c r="COG40" s="18" t="s">
        <v>15</v>
      </c>
      <c r="COH40" s="18"/>
      <c r="COI40" s="3"/>
      <c r="COL40" s="18" t="s">
        <v>15</v>
      </c>
      <c r="COM40" s="18" t="e">
        <f t="shared" ref="COM40:CON40" si="302">AVERAGE(COM25:COM39)</f>
        <v>#DIV/0!</v>
      </c>
      <c r="CON40" s="3" t="e">
        <f t="shared" si="302"/>
        <v>#DIV/0!</v>
      </c>
      <c r="COO40" s="18" t="s">
        <v>15</v>
      </c>
      <c r="COP40" s="18"/>
      <c r="COQ40" s="3"/>
      <c r="COT40" s="18" t="s">
        <v>15</v>
      </c>
      <c r="COU40" s="18" t="e">
        <f t="shared" ref="COU40:COV40" si="303">AVERAGE(COU25:COU39)</f>
        <v>#DIV/0!</v>
      </c>
      <c r="COV40" s="3" t="e">
        <f t="shared" si="303"/>
        <v>#DIV/0!</v>
      </c>
      <c r="COW40" s="18" t="s">
        <v>15</v>
      </c>
      <c r="COX40" s="18"/>
      <c r="COY40" s="3"/>
      <c r="CPB40" s="18" t="s">
        <v>15</v>
      </c>
      <c r="CPC40" s="18" t="e">
        <f t="shared" ref="CPC40:CPD40" si="304">AVERAGE(CPC25:CPC39)</f>
        <v>#DIV/0!</v>
      </c>
      <c r="CPD40" s="3" t="e">
        <f t="shared" si="304"/>
        <v>#DIV/0!</v>
      </c>
      <c r="CPE40" s="18" t="s">
        <v>15</v>
      </c>
      <c r="CPF40" s="18"/>
      <c r="CPG40" s="3"/>
      <c r="CPJ40" s="18" t="s">
        <v>15</v>
      </c>
      <c r="CPK40" s="18" t="e">
        <f t="shared" ref="CPK40:CPL40" si="305">AVERAGE(CPK25:CPK39)</f>
        <v>#DIV/0!</v>
      </c>
      <c r="CPL40" s="3" t="e">
        <f t="shared" si="305"/>
        <v>#DIV/0!</v>
      </c>
      <c r="CPM40" s="18" t="s">
        <v>15</v>
      </c>
      <c r="CPN40" s="18"/>
      <c r="CPO40" s="3"/>
      <c r="CPR40" s="18" t="s">
        <v>15</v>
      </c>
      <c r="CPS40" s="18" t="e">
        <f t="shared" ref="CPS40:CPT40" si="306">AVERAGE(CPS25:CPS39)</f>
        <v>#DIV/0!</v>
      </c>
      <c r="CPT40" s="3" t="e">
        <f t="shared" si="306"/>
        <v>#DIV/0!</v>
      </c>
      <c r="CPU40" s="18" t="s">
        <v>15</v>
      </c>
      <c r="CPV40" s="18"/>
      <c r="CPW40" s="3"/>
      <c r="CPZ40" s="18" t="s">
        <v>15</v>
      </c>
      <c r="CQA40" s="18" t="e">
        <f t="shared" ref="CQA40:CQB40" si="307">AVERAGE(CQA25:CQA39)</f>
        <v>#DIV/0!</v>
      </c>
      <c r="CQB40" s="3" t="e">
        <f t="shared" si="307"/>
        <v>#DIV/0!</v>
      </c>
      <c r="CQC40" s="18" t="s">
        <v>15</v>
      </c>
      <c r="CQD40" s="18"/>
      <c r="CQE40" s="3"/>
      <c r="CQH40" s="18" t="s">
        <v>15</v>
      </c>
      <c r="CQI40" s="18" t="e">
        <f t="shared" ref="CQI40:CQJ40" si="308">AVERAGE(CQI25:CQI39)</f>
        <v>#DIV/0!</v>
      </c>
      <c r="CQJ40" s="3" t="e">
        <f t="shared" si="308"/>
        <v>#DIV/0!</v>
      </c>
      <c r="CQK40" s="18" t="s">
        <v>15</v>
      </c>
      <c r="CQL40" s="18"/>
      <c r="CQM40" s="3"/>
      <c r="CQP40" s="18" t="s">
        <v>15</v>
      </c>
      <c r="CQQ40" s="18" t="e">
        <f t="shared" ref="CQQ40:CQR40" si="309">AVERAGE(CQQ25:CQQ39)</f>
        <v>#DIV/0!</v>
      </c>
      <c r="CQR40" s="3" t="e">
        <f t="shared" si="309"/>
        <v>#DIV/0!</v>
      </c>
      <c r="CQS40" s="18" t="s">
        <v>15</v>
      </c>
      <c r="CQT40" s="18"/>
      <c r="CQU40" s="3"/>
      <c r="CQX40" s="18" t="s">
        <v>15</v>
      </c>
      <c r="CQY40" s="18" t="e">
        <f t="shared" ref="CQY40:CQZ40" si="310">AVERAGE(CQY25:CQY39)</f>
        <v>#DIV/0!</v>
      </c>
      <c r="CQZ40" s="3" t="e">
        <f t="shared" si="310"/>
        <v>#DIV/0!</v>
      </c>
      <c r="CRA40" s="18" t="s">
        <v>15</v>
      </c>
      <c r="CRB40" s="18"/>
      <c r="CRC40" s="3"/>
      <c r="CRF40" s="18" t="s">
        <v>15</v>
      </c>
      <c r="CRG40" s="18" t="e">
        <f t="shared" ref="CRG40:CRH40" si="311">AVERAGE(CRG25:CRG39)</f>
        <v>#DIV/0!</v>
      </c>
      <c r="CRH40" s="3" t="e">
        <f t="shared" si="311"/>
        <v>#DIV/0!</v>
      </c>
      <c r="CRI40" s="18" t="s">
        <v>15</v>
      </c>
      <c r="CRJ40" s="18"/>
      <c r="CRK40" s="3"/>
      <c r="CRN40" s="18" t="s">
        <v>15</v>
      </c>
      <c r="CRO40" s="18" t="e">
        <f t="shared" ref="CRO40:CRP40" si="312">AVERAGE(CRO25:CRO39)</f>
        <v>#DIV/0!</v>
      </c>
      <c r="CRP40" s="3" t="e">
        <f t="shared" si="312"/>
        <v>#DIV/0!</v>
      </c>
      <c r="CRQ40" s="18" t="s">
        <v>15</v>
      </c>
      <c r="CRR40" s="18"/>
      <c r="CRS40" s="3"/>
      <c r="CRV40" s="18" t="s">
        <v>15</v>
      </c>
      <c r="CRW40" s="18" t="e">
        <f t="shared" ref="CRW40:CRX40" si="313">AVERAGE(CRW25:CRW39)</f>
        <v>#DIV/0!</v>
      </c>
      <c r="CRX40" s="3" t="e">
        <f t="shared" si="313"/>
        <v>#DIV/0!</v>
      </c>
      <c r="CRY40" s="18" t="s">
        <v>15</v>
      </c>
      <c r="CRZ40" s="18"/>
      <c r="CSA40" s="3"/>
      <c r="CSD40" s="18" t="s">
        <v>15</v>
      </c>
      <c r="CSE40" s="18" t="e">
        <f t="shared" ref="CSE40:CSF40" si="314">AVERAGE(CSE25:CSE39)</f>
        <v>#DIV/0!</v>
      </c>
      <c r="CSF40" s="3" t="e">
        <f t="shared" si="314"/>
        <v>#DIV/0!</v>
      </c>
      <c r="CSG40" s="18" t="s">
        <v>15</v>
      </c>
      <c r="CSH40" s="18"/>
      <c r="CSI40" s="3"/>
      <c r="CSL40" s="18" t="s">
        <v>15</v>
      </c>
      <c r="CSM40" s="18" t="e">
        <f t="shared" ref="CSM40:CSN40" si="315">AVERAGE(CSM25:CSM39)</f>
        <v>#DIV/0!</v>
      </c>
      <c r="CSN40" s="3" t="e">
        <f t="shared" si="315"/>
        <v>#DIV/0!</v>
      </c>
      <c r="CSO40" s="18" t="s">
        <v>15</v>
      </c>
      <c r="CSP40" s="18"/>
      <c r="CSQ40" s="3"/>
      <c r="CST40" s="18" t="s">
        <v>15</v>
      </c>
      <c r="CSU40" s="18" t="e">
        <f t="shared" ref="CSU40:CSV40" si="316">AVERAGE(CSU25:CSU39)</f>
        <v>#DIV/0!</v>
      </c>
      <c r="CSV40" s="3" t="e">
        <f t="shared" si="316"/>
        <v>#DIV/0!</v>
      </c>
      <c r="CSW40" s="18" t="s">
        <v>15</v>
      </c>
      <c r="CSX40" s="18"/>
      <c r="CSY40" s="3"/>
      <c r="CTB40" s="18" t="s">
        <v>15</v>
      </c>
      <c r="CTC40" s="18" t="e">
        <f t="shared" ref="CTC40:CTD40" si="317">AVERAGE(CTC25:CTC39)</f>
        <v>#DIV/0!</v>
      </c>
      <c r="CTD40" s="3" t="e">
        <f t="shared" si="317"/>
        <v>#DIV/0!</v>
      </c>
      <c r="CTE40" s="18" t="s">
        <v>15</v>
      </c>
      <c r="CTF40" s="18"/>
      <c r="CTG40" s="3"/>
      <c r="CTJ40" s="18" t="s">
        <v>15</v>
      </c>
      <c r="CTK40" s="18" t="e">
        <f t="shared" ref="CTK40:CTL40" si="318">AVERAGE(CTK25:CTK39)</f>
        <v>#DIV/0!</v>
      </c>
      <c r="CTL40" s="3" t="e">
        <f t="shared" si="318"/>
        <v>#DIV/0!</v>
      </c>
      <c r="CTM40" s="18" t="s">
        <v>15</v>
      </c>
      <c r="CTN40" s="18"/>
      <c r="CTO40" s="3"/>
      <c r="CTR40" s="18" t="s">
        <v>15</v>
      </c>
      <c r="CTS40" s="18" t="e">
        <f t="shared" ref="CTS40:CTT40" si="319">AVERAGE(CTS25:CTS39)</f>
        <v>#DIV/0!</v>
      </c>
      <c r="CTT40" s="3" t="e">
        <f t="shared" si="319"/>
        <v>#DIV/0!</v>
      </c>
      <c r="CTU40" s="18" t="s">
        <v>15</v>
      </c>
      <c r="CTV40" s="18"/>
      <c r="CTW40" s="3"/>
      <c r="CTZ40" s="18" t="s">
        <v>15</v>
      </c>
      <c r="CUA40" s="18" t="e">
        <f t="shared" ref="CUA40:CUB40" si="320">AVERAGE(CUA25:CUA39)</f>
        <v>#DIV/0!</v>
      </c>
      <c r="CUB40" s="3" t="e">
        <f t="shared" si="320"/>
        <v>#DIV/0!</v>
      </c>
      <c r="CUC40" s="18" t="s">
        <v>15</v>
      </c>
      <c r="CUD40" s="18"/>
      <c r="CUE40" s="3"/>
      <c r="CUH40" s="18" t="s">
        <v>15</v>
      </c>
      <c r="CUI40" s="18" t="e">
        <f t="shared" ref="CUI40:CUJ40" si="321">AVERAGE(CUI25:CUI39)</f>
        <v>#DIV/0!</v>
      </c>
      <c r="CUJ40" s="3" t="e">
        <f t="shared" si="321"/>
        <v>#DIV/0!</v>
      </c>
      <c r="CUK40" s="18" t="s">
        <v>15</v>
      </c>
      <c r="CUL40" s="18"/>
      <c r="CUM40" s="3"/>
      <c r="CUP40" s="18" t="s">
        <v>15</v>
      </c>
      <c r="CUQ40" s="18" t="e">
        <f t="shared" ref="CUQ40:CUR40" si="322">AVERAGE(CUQ25:CUQ39)</f>
        <v>#DIV/0!</v>
      </c>
      <c r="CUR40" s="3" t="e">
        <f t="shared" si="322"/>
        <v>#DIV/0!</v>
      </c>
      <c r="CUS40" s="18" t="s">
        <v>15</v>
      </c>
      <c r="CUT40" s="18"/>
      <c r="CUU40" s="3"/>
      <c r="CUX40" s="18" t="s">
        <v>15</v>
      </c>
      <c r="CUY40" s="18" t="e">
        <f t="shared" ref="CUY40:CUZ40" si="323">AVERAGE(CUY25:CUY39)</f>
        <v>#DIV/0!</v>
      </c>
      <c r="CUZ40" s="3" t="e">
        <f t="shared" si="323"/>
        <v>#DIV/0!</v>
      </c>
      <c r="CVA40" s="18" t="s">
        <v>15</v>
      </c>
      <c r="CVB40" s="18"/>
      <c r="CVC40" s="3"/>
      <c r="CVF40" s="18" t="s">
        <v>15</v>
      </c>
      <c r="CVG40" s="18" t="e">
        <f t="shared" ref="CVG40:CVH40" si="324">AVERAGE(CVG25:CVG39)</f>
        <v>#DIV/0!</v>
      </c>
      <c r="CVH40" s="3" t="e">
        <f t="shared" si="324"/>
        <v>#DIV/0!</v>
      </c>
      <c r="CVI40" s="18" t="s">
        <v>15</v>
      </c>
      <c r="CVJ40" s="18"/>
      <c r="CVK40" s="3"/>
      <c r="CVN40" s="18" t="s">
        <v>15</v>
      </c>
      <c r="CVO40" s="18" t="e">
        <f t="shared" ref="CVO40:CVP40" si="325">AVERAGE(CVO25:CVO39)</f>
        <v>#DIV/0!</v>
      </c>
      <c r="CVP40" s="3" t="e">
        <f t="shared" si="325"/>
        <v>#DIV/0!</v>
      </c>
      <c r="CVQ40" s="18" t="s">
        <v>15</v>
      </c>
      <c r="CVR40" s="18"/>
      <c r="CVS40" s="3"/>
      <c r="CVV40" s="18" t="s">
        <v>15</v>
      </c>
      <c r="CVW40" s="18" t="e">
        <f t="shared" ref="CVW40:CVX40" si="326">AVERAGE(CVW25:CVW39)</f>
        <v>#DIV/0!</v>
      </c>
      <c r="CVX40" s="3" t="e">
        <f t="shared" si="326"/>
        <v>#DIV/0!</v>
      </c>
      <c r="CVY40" s="18" t="s">
        <v>15</v>
      </c>
      <c r="CVZ40" s="18"/>
      <c r="CWA40" s="3"/>
      <c r="CWD40" s="18" t="s">
        <v>15</v>
      </c>
      <c r="CWE40" s="18" t="e">
        <f t="shared" ref="CWE40:CWF40" si="327">AVERAGE(CWE25:CWE39)</f>
        <v>#DIV/0!</v>
      </c>
      <c r="CWF40" s="3" t="e">
        <f t="shared" si="327"/>
        <v>#DIV/0!</v>
      </c>
      <c r="CWG40" s="18" t="s">
        <v>15</v>
      </c>
      <c r="CWH40" s="18"/>
      <c r="CWI40" s="3"/>
      <c r="CWL40" s="18" t="s">
        <v>15</v>
      </c>
      <c r="CWM40" s="18" t="e">
        <f t="shared" ref="CWM40:CWN40" si="328">AVERAGE(CWM25:CWM39)</f>
        <v>#DIV/0!</v>
      </c>
      <c r="CWN40" s="3" t="e">
        <f t="shared" si="328"/>
        <v>#DIV/0!</v>
      </c>
      <c r="CWO40" s="18" t="s">
        <v>15</v>
      </c>
      <c r="CWP40" s="18"/>
      <c r="CWQ40" s="3"/>
      <c r="CWT40" s="18" t="s">
        <v>15</v>
      </c>
      <c r="CWU40" s="18" t="e">
        <f t="shared" ref="CWU40:CWV40" si="329">AVERAGE(CWU25:CWU39)</f>
        <v>#DIV/0!</v>
      </c>
      <c r="CWV40" s="3" t="e">
        <f t="shared" si="329"/>
        <v>#DIV/0!</v>
      </c>
      <c r="CWW40" s="18" t="s">
        <v>15</v>
      </c>
      <c r="CWX40" s="18"/>
      <c r="CWY40" s="3"/>
      <c r="CXB40" s="18" t="s">
        <v>15</v>
      </c>
      <c r="CXC40" s="18" t="e">
        <f t="shared" ref="CXC40:CXD40" si="330">AVERAGE(CXC25:CXC39)</f>
        <v>#DIV/0!</v>
      </c>
      <c r="CXD40" s="3" t="e">
        <f t="shared" si="330"/>
        <v>#DIV/0!</v>
      </c>
      <c r="CXE40" s="18" t="s">
        <v>15</v>
      </c>
      <c r="CXF40" s="18"/>
      <c r="CXG40" s="3"/>
      <c r="CXJ40" s="18" t="s">
        <v>15</v>
      </c>
      <c r="CXK40" s="18" t="e">
        <f t="shared" ref="CXK40:CXL40" si="331">AVERAGE(CXK25:CXK39)</f>
        <v>#DIV/0!</v>
      </c>
      <c r="CXL40" s="3" t="e">
        <f t="shared" si="331"/>
        <v>#DIV/0!</v>
      </c>
      <c r="CXM40" s="18" t="s">
        <v>15</v>
      </c>
      <c r="CXN40" s="18"/>
      <c r="CXO40" s="3"/>
      <c r="CXR40" s="18" t="s">
        <v>15</v>
      </c>
      <c r="CXS40" s="18" t="e">
        <f t="shared" ref="CXS40:CXT40" si="332">AVERAGE(CXS25:CXS39)</f>
        <v>#DIV/0!</v>
      </c>
      <c r="CXT40" s="3" t="e">
        <f t="shared" si="332"/>
        <v>#DIV/0!</v>
      </c>
      <c r="CXU40" s="18" t="s">
        <v>15</v>
      </c>
      <c r="CXV40" s="18"/>
      <c r="CXW40" s="3"/>
      <c r="CXZ40" s="18" t="s">
        <v>15</v>
      </c>
      <c r="CYA40" s="18" t="e">
        <f t="shared" ref="CYA40:CYB40" si="333">AVERAGE(CYA25:CYA39)</f>
        <v>#DIV/0!</v>
      </c>
      <c r="CYB40" s="3" t="e">
        <f t="shared" si="333"/>
        <v>#DIV/0!</v>
      </c>
      <c r="CYC40" s="18" t="s">
        <v>15</v>
      </c>
      <c r="CYD40" s="18"/>
      <c r="CYE40" s="3"/>
      <c r="CYH40" s="18" t="s">
        <v>15</v>
      </c>
      <c r="CYI40" s="18" t="e">
        <f t="shared" ref="CYI40:CYJ40" si="334">AVERAGE(CYI25:CYI39)</f>
        <v>#DIV/0!</v>
      </c>
      <c r="CYJ40" s="3" t="e">
        <f t="shared" si="334"/>
        <v>#DIV/0!</v>
      </c>
      <c r="CYK40" s="18" t="s">
        <v>15</v>
      </c>
      <c r="CYL40" s="18"/>
      <c r="CYM40" s="3"/>
      <c r="CYP40" s="18" t="s">
        <v>15</v>
      </c>
      <c r="CYQ40" s="18" t="e">
        <f t="shared" ref="CYQ40:CYR40" si="335">AVERAGE(CYQ25:CYQ39)</f>
        <v>#DIV/0!</v>
      </c>
      <c r="CYR40" s="3" t="e">
        <f t="shared" si="335"/>
        <v>#DIV/0!</v>
      </c>
      <c r="CYS40" s="18" t="s">
        <v>15</v>
      </c>
      <c r="CYT40" s="18"/>
      <c r="CYU40" s="3"/>
      <c r="CYX40" s="18" t="s">
        <v>15</v>
      </c>
      <c r="CYY40" s="18" t="e">
        <f t="shared" ref="CYY40:CYZ40" si="336">AVERAGE(CYY25:CYY39)</f>
        <v>#DIV/0!</v>
      </c>
      <c r="CYZ40" s="3" t="e">
        <f t="shared" si="336"/>
        <v>#DIV/0!</v>
      </c>
      <c r="CZA40" s="18" t="s">
        <v>15</v>
      </c>
      <c r="CZB40" s="18"/>
      <c r="CZC40" s="3"/>
      <c r="CZF40" s="18" t="s">
        <v>15</v>
      </c>
      <c r="CZG40" s="18" t="e">
        <f t="shared" ref="CZG40:CZH40" si="337">AVERAGE(CZG25:CZG39)</f>
        <v>#DIV/0!</v>
      </c>
      <c r="CZH40" s="3" t="e">
        <f t="shared" si="337"/>
        <v>#DIV/0!</v>
      </c>
      <c r="CZI40" s="18" t="s">
        <v>15</v>
      </c>
      <c r="CZJ40" s="18"/>
      <c r="CZK40" s="3"/>
      <c r="CZN40" s="18" t="s">
        <v>15</v>
      </c>
      <c r="CZO40" s="18" t="e">
        <f t="shared" ref="CZO40:CZP40" si="338">AVERAGE(CZO25:CZO39)</f>
        <v>#DIV/0!</v>
      </c>
      <c r="CZP40" s="3" t="e">
        <f t="shared" si="338"/>
        <v>#DIV/0!</v>
      </c>
      <c r="CZQ40" s="18" t="s">
        <v>15</v>
      </c>
      <c r="CZR40" s="18"/>
      <c r="CZS40" s="3"/>
      <c r="CZV40" s="18" t="s">
        <v>15</v>
      </c>
      <c r="CZW40" s="18" t="e">
        <f t="shared" ref="CZW40:CZX40" si="339">AVERAGE(CZW25:CZW39)</f>
        <v>#DIV/0!</v>
      </c>
      <c r="CZX40" s="3" t="e">
        <f t="shared" si="339"/>
        <v>#DIV/0!</v>
      </c>
      <c r="CZY40" s="18" t="s">
        <v>15</v>
      </c>
      <c r="CZZ40" s="18"/>
      <c r="DAA40" s="3"/>
      <c r="DAD40" s="18" t="s">
        <v>15</v>
      </c>
      <c r="DAE40" s="18" t="e">
        <f t="shared" ref="DAE40:DAF40" si="340">AVERAGE(DAE25:DAE39)</f>
        <v>#DIV/0!</v>
      </c>
      <c r="DAF40" s="3" t="e">
        <f t="shared" si="340"/>
        <v>#DIV/0!</v>
      </c>
      <c r="DAG40" s="18" t="s">
        <v>15</v>
      </c>
      <c r="DAH40" s="18"/>
      <c r="DAI40" s="3"/>
      <c r="DAL40" s="18" t="s">
        <v>15</v>
      </c>
      <c r="DAM40" s="18" t="e">
        <f t="shared" ref="DAM40:DAN40" si="341">AVERAGE(DAM25:DAM39)</f>
        <v>#DIV/0!</v>
      </c>
      <c r="DAN40" s="3" t="e">
        <f t="shared" si="341"/>
        <v>#DIV/0!</v>
      </c>
      <c r="DAO40" s="18" t="s">
        <v>15</v>
      </c>
      <c r="DAP40" s="18"/>
      <c r="DAQ40" s="3"/>
      <c r="DAT40" s="18" t="s">
        <v>15</v>
      </c>
      <c r="DAU40" s="18" t="e">
        <f t="shared" ref="DAU40:DAV40" si="342">AVERAGE(DAU25:DAU39)</f>
        <v>#DIV/0!</v>
      </c>
      <c r="DAV40" s="3" t="e">
        <f t="shared" si="342"/>
        <v>#DIV/0!</v>
      </c>
      <c r="DAW40" s="18" t="s">
        <v>15</v>
      </c>
      <c r="DAX40" s="18"/>
      <c r="DAY40" s="3"/>
      <c r="DBB40" s="18" t="s">
        <v>15</v>
      </c>
      <c r="DBC40" s="18" t="e">
        <f t="shared" ref="DBC40:DBD40" si="343">AVERAGE(DBC25:DBC39)</f>
        <v>#DIV/0!</v>
      </c>
      <c r="DBD40" s="3" t="e">
        <f t="shared" si="343"/>
        <v>#DIV/0!</v>
      </c>
      <c r="DBE40" s="18" t="s">
        <v>15</v>
      </c>
      <c r="DBF40" s="18"/>
      <c r="DBG40" s="3"/>
      <c r="DBJ40" s="18" t="s">
        <v>15</v>
      </c>
      <c r="DBK40" s="18" t="e">
        <f t="shared" ref="DBK40:DBL40" si="344">AVERAGE(DBK25:DBK39)</f>
        <v>#DIV/0!</v>
      </c>
      <c r="DBL40" s="3" t="e">
        <f t="shared" si="344"/>
        <v>#DIV/0!</v>
      </c>
      <c r="DBM40" s="18" t="s">
        <v>15</v>
      </c>
      <c r="DBN40" s="18"/>
      <c r="DBO40" s="3"/>
      <c r="DBR40" s="18" t="s">
        <v>15</v>
      </c>
      <c r="DBS40" s="18" t="e">
        <f t="shared" ref="DBS40:DBT40" si="345">AVERAGE(DBS25:DBS39)</f>
        <v>#DIV/0!</v>
      </c>
      <c r="DBT40" s="3" t="e">
        <f t="shared" si="345"/>
        <v>#DIV/0!</v>
      </c>
      <c r="DBU40" s="18" t="s">
        <v>15</v>
      </c>
      <c r="DBV40" s="18"/>
      <c r="DBW40" s="3"/>
      <c r="DBZ40" s="18" t="s">
        <v>15</v>
      </c>
      <c r="DCA40" s="18" t="e">
        <f t="shared" ref="DCA40:DCB40" si="346">AVERAGE(DCA25:DCA39)</f>
        <v>#DIV/0!</v>
      </c>
      <c r="DCB40" s="3" t="e">
        <f t="shared" si="346"/>
        <v>#DIV/0!</v>
      </c>
      <c r="DCC40" s="18" t="s">
        <v>15</v>
      </c>
      <c r="DCD40" s="18"/>
      <c r="DCE40" s="3"/>
      <c r="DCH40" s="18" t="s">
        <v>15</v>
      </c>
      <c r="DCI40" s="18" t="e">
        <f t="shared" ref="DCI40:DCJ40" si="347">AVERAGE(DCI25:DCI39)</f>
        <v>#DIV/0!</v>
      </c>
      <c r="DCJ40" s="3" t="e">
        <f t="shared" si="347"/>
        <v>#DIV/0!</v>
      </c>
      <c r="DCK40" s="18" t="s">
        <v>15</v>
      </c>
      <c r="DCL40" s="18"/>
      <c r="DCM40" s="3"/>
      <c r="DCP40" s="18" t="s">
        <v>15</v>
      </c>
      <c r="DCQ40" s="18" t="e">
        <f t="shared" ref="DCQ40:DCR40" si="348">AVERAGE(DCQ25:DCQ39)</f>
        <v>#DIV/0!</v>
      </c>
      <c r="DCR40" s="3" t="e">
        <f t="shared" si="348"/>
        <v>#DIV/0!</v>
      </c>
      <c r="DCS40" s="18" t="s">
        <v>15</v>
      </c>
      <c r="DCT40" s="18"/>
      <c r="DCU40" s="3"/>
      <c r="DCX40" s="18" t="s">
        <v>15</v>
      </c>
      <c r="DCY40" s="18" t="e">
        <f t="shared" ref="DCY40:DCZ40" si="349">AVERAGE(DCY25:DCY39)</f>
        <v>#DIV/0!</v>
      </c>
      <c r="DCZ40" s="3" t="e">
        <f t="shared" si="349"/>
        <v>#DIV/0!</v>
      </c>
      <c r="DDA40" s="18" t="s">
        <v>15</v>
      </c>
      <c r="DDB40" s="18"/>
      <c r="DDC40" s="3"/>
      <c r="DDF40" s="18" t="s">
        <v>15</v>
      </c>
      <c r="DDG40" s="18" t="e">
        <f t="shared" ref="DDG40:DDH40" si="350">AVERAGE(DDG25:DDG39)</f>
        <v>#DIV/0!</v>
      </c>
      <c r="DDH40" s="3" t="e">
        <f t="shared" si="350"/>
        <v>#DIV/0!</v>
      </c>
      <c r="DDI40" s="18" t="s">
        <v>15</v>
      </c>
      <c r="DDJ40" s="18"/>
      <c r="DDK40" s="3"/>
      <c r="DDN40" s="18" t="s">
        <v>15</v>
      </c>
      <c r="DDO40" s="18" t="e">
        <f t="shared" ref="DDO40:DDP40" si="351">AVERAGE(DDO25:DDO39)</f>
        <v>#DIV/0!</v>
      </c>
      <c r="DDP40" s="3" t="e">
        <f t="shared" si="351"/>
        <v>#DIV/0!</v>
      </c>
      <c r="DDQ40" s="18" t="s">
        <v>15</v>
      </c>
      <c r="DDR40" s="18"/>
      <c r="DDS40" s="3"/>
      <c r="DDV40" s="18" t="s">
        <v>15</v>
      </c>
      <c r="DDW40" s="18" t="e">
        <f t="shared" ref="DDW40:DDX40" si="352">AVERAGE(DDW25:DDW39)</f>
        <v>#DIV/0!</v>
      </c>
      <c r="DDX40" s="3" t="e">
        <f t="shared" si="352"/>
        <v>#DIV/0!</v>
      </c>
      <c r="DDY40" s="18" t="s">
        <v>15</v>
      </c>
      <c r="DDZ40" s="18"/>
      <c r="DEA40" s="3"/>
      <c r="DED40" s="18" t="s">
        <v>15</v>
      </c>
      <c r="DEE40" s="18" t="e">
        <f t="shared" ref="DEE40:DEF40" si="353">AVERAGE(DEE25:DEE39)</f>
        <v>#DIV/0!</v>
      </c>
      <c r="DEF40" s="3" t="e">
        <f t="shared" si="353"/>
        <v>#DIV/0!</v>
      </c>
      <c r="DEG40" s="18" t="s">
        <v>15</v>
      </c>
      <c r="DEH40" s="18"/>
      <c r="DEI40" s="3"/>
      <c r="DEL40" s="18" t="s">
        <v>15</v>
      </c>
      <c r="DEM40" s="18" t="e">
        <f t="shared" ref="DEM40:DEN40" si="354">AVERAGE(DEM25:DEM39)</f>
        <v>#DIV/0!</v>
      </c>
      <c r="DEN40" s="3" t="e">
        <f t="shared" si="354"/>
        <v>#DIV/0!</v>
      </c>
      <c r="DEO40" s="18" t="s">
        <v>15</v>
      </c>
      <c r="DEP40" s="18"/>
      <c r="DEQ40" s="3"/>
      <c r="DET40" s="18" t="s">
        <v>15</v>
      </c>
      <c r="DEU40" s="18" t="e">
        <f t="shared" ref="DEU40:DEV40" si="355">AVERAGE(DEU25:DEU39)</f>
        <v>#DIV/0!</v>
      </c>
      <c r="DEV40" s="3" t="e">
        <f t="shared" si="355"/>
        <v>#DIV/0!</v>
      </c>
      <c r="DEW40" s="18" t="s">
        <v>15</v>
      </c>
      <c r="DEX40" s="18"/>
      <c r="DEY40" s="3"/>
      <c r="DFB40" s="18" t="s">
        <v>15</v>
      </c>
      <c r="DFC40" s="18" t="e">
        <f t="shared" ref="DFC40:DFD40" si="356">AVERAGE(DFC25:DFC39)</f>
        <v>#DIV/0!</v>
      </c>
      <c r="DFD40" s="3" t="e">
        <f t="shared" si="356"/>
        <v>#DIV/0!</v>
      </c>
      <c r="DFE40" s="18" t="s">
        <v>15</v>
      </c>
      <c r="DFF40" s="18"/>
      <c r="DFG40" s="3"/>
      <c r="DFJ40" s="18" t="s">
        <v>15</v>
      </c>
      <c r="DFK40" s="18" t="e">
        <f t="shared" ref="DFK40:DFL40" si="357">AVERAGE(DFK25:DFK39)</f>
        <v>#DIV/0!</v>
      </c>
      <c r="DFL40" s="3" t="e">
        <f t="shared" si="357"/>
        <v>#DIV/0!</v>
      </c>
      <c r="DFM40" s="18" t="s">
        <v>15</v>
      </c>
      <c r="DFN40" s="18"/>
      <c r="DFO40" s="3"/>
      <c r="DFR40" s="18" t="s">
        <v>15</v>
      </c>
      <c r="DFS40" s="18" t="e">
        <f t="shared" ref="DFS40:DFT40" si="358">AVERAGE(DFS25:DFS39)</f>
        <v>#DIV/0!</v>
      </c>
      <c r="DFT40" s="3" t="e">
        <f t="shared" si="358"/>
        <v>#DIV/0!</v>
      </c>
      <c r="DFU40" s="18" t="s">
        <v>15</v>
      </c>
      <c r="DFV40" s="18"/>
      <c r="DFW40" s="3"/>
      <c r="DFZ40" s="18" t="s">
        <v>15</v>
      </c>
      <c r="DGA40" s="18" t="e">
        <f t="shared" ref="DGA40:DGB40" si="359">AVERAGE(DGA25:DGA39)</f>
        <v>#DIV/0!</v>
      </c>
      <c r="DGB40" s="3" t="e">
        <f t="shared" si="359"/>
        <v>#DIV/0!</v>
      </c>
      <c r="DGC40" s="18" t="s">
        <v>15</v>
      </c>
      <c r="DGD40" s="18"/>
      <c r="DGE40" s="3"/>
      <c r="DGH40" s="18" t="s">
        <v>15</v>
      </c>
      <c r="DGI40" s="18" t="e">
        <f t="shared" ref="DGI40:DGJ40" si="360">AVERAGE(DGI25:DGI39)</f>
        <v>#DIV/0!</v>
      </c>
      <c r="DGJ40" s="3" t="e">
        <f t="shared" si="360"/>
        <v>#DIV/0!</v>
      </c>
      <c r="DGK40" s="18" t="s">
        <v>15</v>
      </c>
      <c r="DGL40" s="18"/>
      <c r="DGM40" s="3"/>
      <c r="DGP40" s="18" t="s">
        <v>15</v>
      </c>
      <c r="DGQ40" s="18" t="e">
        <f t="shared" ref="DGQ40:DGR40" si="361">AVERAGE(DGQ25:DGQ39)</f>
        <v>#DIV/0!</v>
      </c>
      <c r="DGR40" s="3" t="e">
        <f t="shared" si="361"/>
        <v>#DIV/0!</v>
      </c>
      <c r="DGS40" s="18" t="s">
        <v>15</v>
      </c>
      <c r="DGT40" s="18"/>
      <c r="DGU40" s="3"/>
      <c r="DGX40" s="18" t="s">
        <v>15</v>
      </c>
      <c r="DGY40" s="18" t="e">
        <f t="shared" ref="DGY40:DGZ40" si="362">AVERAGE(DGY25:DGY39)</f>
        <v>#DIV/0!</v>
      </c>
      <c r="DGZ40" s="3" t="e">
        <f t="shared" si="362"/>
        <v>#DIV/0!</v>
      </c>
      <c r="DHA40" s="18" t="s">
        <v>15</v>
      </c>
      <c r="DHB40" s="18"/>
      <c r="DHC40" s="3"/>
      <c r="DHF40" s="18" t="s">
        <v>15</v>
      </c>
      <c r="DHG40" s="18" t="e">
        <f t="shared" ref="DHG40:DHH40" si="363">AVERAGE(DHG25:DHG39)</f>
        <v>#DIV/0!</v>
      </c>
      <c r="DHH40" s="3" t="e">
        <f t="shared" si="363"/>
        <v>#DIV/0!</v>
      </c>
      <c r="DHI40" s="18" t="s">
        <v>15</v>
      </c>
      <c r="DHJ40" s="18"/>
      <c r="DHK40" s="3"/>
      <c r="DHN40" s="18" t="s">
        <v>15</v>
      </c>
      <c r="DHO40" s="18" t="e">
        <f t="shared" ref="DHO40:DHP40" si="364">AVERAGE(DHO25:DHO39)</f>
        <v>#DIV/0!</v>
      </c>
      <c r="DHP40" s="3" t="e">
        <f t="shared" si="364"/>
        <v>#DIV/0!</v>
      </c>
      <c r="DHQ40" s="18" t="s">
        <v>15</v>
      </c>
      <c r="DHR40" s="18"/>
      <c r="DHS40" s="3"/>
      <c r="DHV40" s="18" t="s">
        <v>15</v>
      </c>
      <c r="DHW40" s="18" t="e">
        <f t="shared" ref="DHW40:DHX40" si="365">AVERAGE(DHW25:DHW39)</f>
        <v>#DIV/0!</v>
      </c>
      <c r="DHX40" s="3" t="e">
        <f t="shared" si="365"/>
        <v>#DIV/0!</v>
      </c>
      <c r="DHY40" s="18" t="s">
        <v>15</v>
      </c>
      <c r="DHZ40" s="18"/>
      <c r="DIA40" s="3"/>
      <c r="DID40" s="18" t="s">
        <v>15</v>
      </c>
      <c r="DIE40" s="18" t="e">
        <f t="shared" ref="DIE40:DIF40" si="366">AVERAGE(DIE25:DIE39)</f>
        <v>#DIV/0!</v>
      </c>
      <c r="DIF40" s="3" t="e">
        <f t="shared" si="366"/>
        <v>#DIV/0!</v>
      </c>
      <c r="DIG40" s="18" t="s">
        <v>15</v>
      </c>
      <c r="DIH40" s="18"/>
      <c r="DII40" s="3"/>
      <c r="DIL40" s="18" t="s">
        <v>15</v>
      </c>
      <c r="DIM40" s="18" t="e">
        <f t="shared" ref="DIM40:DIN40" si="367">AVERAGE(DIM25:DIM39)</f>
        <v>#DIV/0!</v>
      </c>
      <c r="DIN40" s="3" t="e">
        <f t="shared" si="367"/>
        <v>#DIV/0!</v>
      </c>
      <c r="DIO40" s="18" t="s">
        <v>15</v>
      </c>
      <c r="DIP40" s="18"/>
      <c r="DIQ40" s="3"/>
      <c r="DIT40" s="18" t="s">
        <v>15</v>
      </c>
      <c r="DIU40" s="18" t="e">
        <f t="shared" ref="DIU40:DIV40" si="368">AVERAGE(DIU25:DIU39)</f>
        <v>#DIV/0!</v>
      </c>
      <c r="DIV40" s="3" t="e">
        <f t="shared" si="368"/>
        <v>#DIV/0!</v>
      </c>
      <c r="DIW40" s="18" t="s">
        <v>15</v>
      </c>
      <c r="DIX40" s="18"/>
      <c r="DIY40" s="3"/>
      <c r="DJB40" s="18" t="s">
        <v>15</v>
      </c>
      <c r="DJC40" s="18" t="e">
        <f t="shared" ref="DJC40:DJD40" si="369">AVERAGE(DJC25:DJC39)</f>
        <v>#DIV/0!</v>
      </c>
      <c r="DJD40" s="3" t="e">
        <f t="shared" si="369"/>
        <v>#DIV/0!</v>
      </c>
      <c r="DJE40" s="18" t="s">
        <v>15</v>
      </c>
      <c r="DJF40" s="18"/>
      <c r="DJG40" s="3"/>
      <c r="DJJ40" s="18" t="s">
        <v>15</v>
      </c>
      <c r="DJK40" s="18" t="e">
        <f t="shared" ref="DJK40:DJL40" si="370">AVERAGE(DJK25:DJK39)</f>
        <v>#DIV/0!</v>
      </c>
      <c r="DJL40" s="3" t="e">
        <f t="shared" si="370"/>
        <v>#DIV/0!</v>
      </c>
      <c r="DJM40" s="18" t="s">
        <v>15</v>
      </c>
      <c r="DJN40" s="18"/>
      <c r="DJO40" s="3"/>
      <c r="DJR40" s="18" t="s">
        <v>15</v>
      </c>
      <c r="DJS40" s="18" t="e">
        <f t="shared" ref="DJS40:DJT40" si="371">AVERAGE(DJS25:DJS39)</f>
        <v>#DIV/0!</v>
      </c>
      <c r="DJT40" s="3" t="e">
        <f t="shared" si="371"/>
        <v>#DIV/0!</v>
      </c>
      <c r="DJU40" s="18" t="s">
        <v>15</v>
      </c>
      <c r="DJV40" s="18"/>
      <c r="DJW40" s="3"/>
      <c r="DJZ40" s="18" t="s">
        <v>15</v>
      </c>
      <c r="DKA40" s="18" t="e">
        <f t="shared" ref="DKA40:DKB40" si="372">AVERAGE(DKA25:DKA39)</f>
        <v>#DIV/0!</v>
      </c>
      <c r="DKB40" s="3" t="e">
        <f t="shared" si="372"/>
        <v>#DIV/0!</v>
      </c>
      <c r="DKC40" s="18" t="s">
        <v>15</v>
      </c>
      <c r="DKD40" s="18"/>
      <c r="DKE40" s="3"/>
      <c r="DKH40" s="18" t="s">
        <v>15</v>
      </c>
      <c r="DKI40" s="18" t="e">
        <f t="shared" ref="DKI40:DKJ40" si="373">AVERAGE(DKI25:DKI39)</f>
        <v>#DIV/0!</v>
      </c>
      <c r="DKJ40" s="3" t="e">
        <f t="shared" si="373"/>
        <v>#DIV/0!</v>
      </c>
      <c r="DKK40" s="18" t="s">
        <v>15</v>
      </c>
      <c r="DKL40" s="18"/>
      <c r="DKM40" s="3"/>
      <c r="DKP40" s="18" t="s">
        <v>15</v>
      </c>
      <c r="DKQ40" s="18" t="e">
        <f t="shared" ref="DKQ40:DKR40" si="374">AVERAGE(DKQ25:DKQ39)</f>
        <v>#DIV/0!</v>
      </c>
      <c r="DKR40" s="3" t="e">
        <f t="shared" si="374"/>
        <v>#DIV/0!</v>
      </c>
      <c r="DKS40" s="18" t="s">
        <v>15</v>
      </c>
      <c r="DKT40" s="18"/>
      <c r="DKU40" s="3"/>
      <c r="DKX40" s="18" t="s">
        <v>15</v>
      </c>
      <c r="DKY40" s="18" t="e">
        <f t="shared" ref="DKY40:DKZ40" si="375">AVERAGE(DKY25:DKY39)</f>
        <v>#DIV/0!</v>
      </c>
      <c r="DKZ40" s="3" t="e">
        <f t="shared" si="375"/>
        <v>#DIV/0!</v>
      </c>
      <c r="DLA40" s="18" t="s">
        <v>15</v>
      </c>
      <c r="DLB40" s="18"/>
      <c r="DLC40" s="3"/>
      <c r="DLF40" s="18" t="s">
        <v>15</v>
      </c>
      <c r="DLG40" s="18" t="e">
        <f t="shared" ref="DLG40:DLH40" si="376">AVERAGE(DLG25:DLG39)</f>
        <v>#DIV/0!</v>
      </c>
      <c r="DLH40" s="3" t="e">
        <f t="shared" si="376"/>
        <v>#DIV/0!</v>
      </c>
      <c r="DLI40" s="18" t="s">
        <v>15</v>
      </c>
      <c r="DLJ40" s="18"/>
      <c r="DLK40" s="3"/>
      <c r="DLN40" s="18" t="s">
        <v>15</v>
      </c>
      <c r="DLO40" s="18" t="e">
        <f t="shared" ref="DLO40:DLP40" si="377">AVERAGE(DLO25:DLO39)</f>
        <v>#DIV/0!</v>
      </c>
      <c r="DLP40" s="3" t="e">
        <f t="shared" si="377"/>
        <v>#DIV/0!</v>
      </c>
      <c r="DLQ40" s="18" t="s">
        <v>15</v>
      </c>
      <c r="DLR40" s="18"/>
      <c r="DLS40" s="3"/>
      <c r="DLV40" s="18" t="s">
        <v>15</v>
      </c>
      <c r="DLW40" s="18" t="e">
        <f t="shared" ref="DLW40:DLX40" si="378">AVERAGE(DLW25:DLW39)</f>
        <v>#DIV/0!</v>
      </c>
      <c r="DLX40" s="3" t="e">
        <f t="shared" si="378"/>
        <v>#DIV/0!</v>
      </c>
      <c r="DLY40" s="18" t="s">
        <v>15</v>
      </c>
      <c r="DLZ40" s="18"/>
      <c r="DMA40" s="3"/>
      <c r="DMD40" s="18" t="s">
        <v>15</v>
      </c>
      <c r="DME40" s="18" t="e">
        <f t="shared" ref="DME40:DMF40" si="379">AVERAGE(DME25:DME39)</f>
        <v>#DIV/0!</v>
      </c>
      <c r="DMF40" s="3" t="e">
        <f t="shared" si="379"/>
        <v>#DIV/0!</v>
      </c>
      <c r="DMG40" s="18" t="s">
        <v>15</v>
      </c>
      <c r="DMH40" s="18"/>
      <c r="DMI40" s="3"/>
      <c r="DML40" s="18" t="s">
        <v>15</v>
      </c>
      <c r="DMM40" s="18" t="e">
        <f t="shared" ref="DMM40:DMN40" si="380">AVERAGE(DMM25:DMM39)</f>
        <v>#DIV/0!</v>
      </c>
      <c r="DMN40" s="3" t="e">
        <f t="shared" si="380"/>
        <v>#DIV/0!</v>
      </c>
      <c r="DMO40" s="18" t="s">
        <v>15</v>
      </c>
      <c r="DMP40" s="18"/>
      <c r="DMQ40" s="3"/>
      <c r="DMT40" s="18" t="s">
        <v>15</v>
      </c>
      <c r="DMU40" s="18" t="e">
        <f t="shared" ref="DMU40:DMV40" si="381">AVERAGE(DMU25:DMU39)</f>
        <v>#DIV/0!</v>
      </c>
      <c r="DMV40" s="3" t="e">
        <f t="shared" si="381"/>
        <v>#DIV/0!</v>
      </c>
      <c r="DMW40" s="18" t="s">
        <v>15</v>
      </c>
      <c r="DMX40" s="18"/>
      <c r="DMY40" s="3"/>
      <c r="DNB40" s="18" t="s">
        <v>15</v>
      </c>
      <c r="DNC40" s="18" t="e">
        <f t="shared" ref="DNC40:DND40" si="382">AVERAGE(DNC25:DNC39)</f>
        <v>#DIV/0!</v>
      </c>
      <c r="DND40" s="3" t="e">
        <f t="shared" si="382"/>
        <v>#DIV/0!</v>
      </c>
      <c r="DNE40" s="18" t="s">
        <v>15</v>
      </c>
      <c r="DNF40" s="18"/>
      <c r="DNG40" s="3"/>
      <c r="DNJ40" s="18" t="s">
        <v>15</v>
      </c>
      <c r="DNK40" s="18" t="e">
        <f t="shared" ref="DNK40:DNL40" si="383">AVERAGE(DNK25:DNK39)</f>
        <v>#DIV/0!</v>
      </c>
      <c r="DNL40" s="3" t="e">
        <f t="shared" si="383"/>
        <v>#DIV/0!</v>
      </c>
      <c r="DNM40" s="18" t="s">
        <v>15</v>
      </c>
      <c r="DNN40" s="18"/>
      <c r="DNO40" s="3"/>
      <c r="DNR40" s="18" t="s">
        <v>15</v>
      </c>
      <c r="DNS40" s="18" t="e">
        <f t="shared" ref="DNS40:DNT40" si="384">AVERAGE(DNS25:DNS39)</f>
        <v>#DIV/0!</v>
      </c>
      <c r="DNT40" s="3" t="e">
        <f t="shared" si="384"/>
        <v>#DIV/0!</v>
      </c>
      <c r="DNU40" s="18" t="s">
        <v>15</v>
      </c>
      <c r="DNV40" s="18"/>
      <c r="DNW40" s="3"/>
      <c r="DNZ40" s="18" t="s">
        <v>15</v>
      </c>
      <c r="DOA40" s="18" t="e">
        <f t="shared" ref="DOA40:DOB40" si="385">AVERAGE(DOA25:DOA39)</f>
        <v>#DIV/0!</v>
      </c>
      <c r="DOB40" s="3" t="e">
        <f t="shared" si="385"/>
        <v>#DIV/0!</v>
      </c>
      <c r="DOC40" s="18" t="s">
        <v>15</v>
      </c>
      <c r="DOD40" s="18"/>
      <c r="DOE40" s="3"/>
      <c r="DOH40" s="18" t="s">
        <v>15</v>
      </c>
      <c r="DOI40" s="18" t="e">
        <f t="shared" ref="DOI40:DOJ40" si="386">AVERAGE(DOI25:DOI39)</f>
        <v>#DIV/0!</v>
      </c>
      <c r="DOJ40" s="3" t="e">
        <f t="shared" si="386"/>
        <v>#DIV/0!</v>
      </c>
      <c r="DOK40" s="18" t="s">
        <v>15</v>
      </c>
      <c r="DOL40" s="18"/>
      <c r="DOM40" s="3"/>
      <c r="DOP40" s="18" t="s">
        <v>15</v>
      </c>
      <c r="DOQ40" s="18" t="e">
        <f t="shared" ref="DOQ40:DOR40" si="387">AVERAGE(DOQ25:DOQ39)</f>
        <v>#DIV/0!</v>
      </c>
      <c r="DOR40" s="3" t="e">
        <f t="shared" si="387"/>
        <v>#DIV/0!</v>
      </c>
      <c r="DOS40" s="18" t="s">
        <v>15</v>
      </c>
      <c r="DOT40" s="18"/>
      <c r="DOU40" s="3"/>
      <c r="DOX40" s="18" t="s">
        <v>15</v>
      </c>
      <c r="DOY40" s="18" t="e">
        <f t="shared" ref="DOY40:DOZ40" si="388">AVERAGE(DOY25:DOY39)</f>
        <v>#DIV/0!</v>
      </c>
      <c r="DOZ40" s="3" t="e">
        <f t="shared" si="388"/>
        <v>#DIV/0!</v>
      </c>
      <c r="DPA40" s="18" t="s">
        <v>15</v>
      </c>
      <c r="DPB40" s="18"/>
      <c r="DPC40" s="3"/>
      <c r="DPF40" s="18" t="s">
        <v>15</v>
      </c>
      <c r="DPG40" s="18" t="e">
        <f t="shared" ref="DPG40:DPH40" si="389">AVERAGE(DPG25:DPG39)</f>
        <v>#DIV/0!</v>
      </c>
      <c r="DPH40" s="3" t="e">
        <f t="shared" si="389"/>
        <v>#DIV/0!</v>
      </c>
      <c r="DPI40" s="18" t="s">
        <v>15</v>
      </c>
      <c r="DPJ40" s="18"/>
      <c r="DPK40" s="3"/>
      <c r="DPN40" s="18" t="s">
        <v>15</v>
      </c>
      <c r="DPO40" s="18" t="e">
        <f t="shared" ref="DPO40:DPP40" si="390">AVERAGE(DPO25:DPO39)</f>
        <v>#DIV/0!</v>
      </c>
      <c r="DPP40" s="3" t="e">
        <f t="shared" si="390"/>
        <v>#DIV/0!</v>
      </c>
      <c r="DPQ40" s="18" t="s">
        <v>15</v>
      </c>
      <c r="DPR40" s="18"/>
      <c r="DPS40" s="3"/>
      <c r="DPV40" s="18" t="s">
        <v>15</v>
      </c>
      <c r="DPW40" s="18" t="e">
        <f t="shared" ref="DPW40:DPX40" si="391">AVERAGE(DPW25:DPW39)</f>
        <v>#DIV/0!</v>
      </c>
      <c r="DPX40" s="3" t="e">
        <f t="shared" si="391"/>
        <v>#DIV/0!</v>
      </c>
      <c r="DPY40" s="18" t="s">
        <v>15</v>
      </c>
      <c r="DPZ40" s="18"/>
      <c r="DQA40" s="3"/>
      <c r="DQD40" s="18" t="s">
        <v>15</v>
      </c>
      <c r="DQE40" s="18" t="e">
        <f t="shared" ref="DQE40:DQF40" si="392">AVERAGE(DQE25:DQE39)</f>
        <v>#DIV/0!</v>
      </c>
      <c r="DQF40" s="3" t="e">
        <f t="shared" si="392"/>
        <v>#DIV/0!</v>
      </c>
      <c r="DQG40" s="18" t="s">
        <v>15</v>
      </c>
      <c r="DQH40" s="18"/>
      <c r="DQI40" s="3"/>
      <c r="DQL40" s="18" t="s">
        <v>15</v>
      </c>
      <c r="DQM40" s="18" t="e">
        <f t="shared" ref="DQM40:DQN40" si="393">AVERAGE(DQM25:DQM39)</f>
        <v>#DIV/0!</v>
      </c>
      <c r="DQN40" s="3" t="e">
        <f t="shared" si="393"/>
        <v>#DIV/0!</v>
      </c>
      <c r="DQO40" s="18" t="s">
        <v>15</v>
      </c>
      <c r="DQP40" s="18"/>
      <c r="DQQ40" s="3"/>
      <c r="DQT40" s="18" t="s">
        <v>15</v>
      </c>
      <c r="DQU40" s="18" t="e">
        <f t="shared" ref="DQU40:DQV40" si="394">AVERAGE(DQU25:DQU39)</f>
        <v>#DIV/0!</v>
      </c>
      <c r="DQV40" s="3" t="e">
        <f t="shared" si="394"/>
        <v>#DIV/0!</v>
      </c>
      <c r="DQW40" s="18" t="s">
        <v>15</v>
      </c>
      <c r="DQX40" s="18"/>
      <c r="DQY40" s="3"/>
      <c r="DRB40" s="18" t="s">
        <v>15</v>
      </c>
      <c r="DRC40" s="18" t="e">
        <f t="shared" ref="DRC40:DRD40" si="395">AVERAGE(DRC25:DRC39)</f>
        <v>#DIV/0!</v>
      </c>
      <c r="DRD40" s="3" t="e">
        <f t="shared" si="395"/>
        <v>#DIV/0!</v>
      </c>
      <c r="DRE40" s="18" t="s">
        <v>15</v>
      </c>
      <c r="DRF40" s="18"/>
      <c r="DRG40" s="3"/>
      <c r="DRJ40" s="18" t="s">
        <v>15</v>
      </c>
      <c r="DRK40" s="18" t="e">
        <f t="shared" ref="DRK40:DRL40" si="396">AVERAGE(DRK25:DRK39)</f>
        <v>#DIV/0!</v>
      </c>
      <c r="DRL40" s="3" t="e">
        <f t="shared" si="396"/>
        <v>#DIV/0!</v>
      </c>
      <c r="DRM40" s="18" t="s">
        <v>15</v>
      </c>
      <c r="DRN40" s="18"/>
      <c r="DRO40" s="3"/>
      <c r="DRR40" s="18" t="s">
        <v>15</v>
      </c>
      <c r="DRS40" s="18" t="e">
        <f t="shared" ref="DRS40:DRT40" si="397">AVERAGE(DRS25:DRS39)</f>
        <v>#DIV/0!</v>
      </c>
      <c r="DRT40" s="3" t="e">
        <f t="shared" si="397"/>
        <v>#DIV/0!</v>
      </c>
      <c r="DRU40" s="18" t="s">
        <v>15</v>
      </c>
      <c r="DRV40" s="18"/>
      <c r="DRW40" s="3"/>
      <c r="DRZ40" s="18" t="s">
        <v>15</v>
      </c>
      <c r="DSA40" s="18" t="e">
        <f t="shared" ref="DSA40:DSB40" si="398">AVERAGE(DSA25:DSA39)</f>
        <v>#DIV/0!</v>
      </c>
      <c r="DSB40" s="3" t="e">
        <f t="shared" si="398"/>
        <v>#DIV/0!</v>
      </c>
      <c r="DSC40" s="18" t="s">
        <v>15</v>
      </c>
      <c r="DSD40" s="18"/>
      <c r="DSE40" s="3"/>
      <c r="DSH40" s="18" t="s">
        <v>15</v>
      </c>
      <c r="DSI40" s="18" t="e">
        <f t="shared" ref="DSI40:DSJ40" si="399">AVERAGE(DSI25:DSI39)</f>
        <v>#DIV/0!</v>
      </c>
      <c r="DSJ40" s="3" t="e">
        <f t="shared" si="399"/>
        <v>#DIV/0!</v>
      </c>
      <c r="DSK40" s="18" t="s">
        <v>15</v>
      </c>
      <c r="DSL40" s="18"/>
      <c r="DSM40" s="3"/>
      <c r="DSP40" s="18" t="s">
        <v>15</v>
      </c>
      <c r="DSQ40" s="18" t="e">
        <f t="shared" ref="DSQ40:DSR40" si="400">AVERAGE(DSQ25:DSQ39)</f>
        <v>#DIV/0!</v>
      </c>
      <c r="DSR40" s="3" t="e">
        <f t="shared" si="400"/>
        <v>#DIV/0!</v>
      </c>
      <c r="DSS40" s="18" t="s">
        <v>15</v>
      </c>
      <c r="DST40" s="18"/>
      <c r="DSU40" s="3"/>
      <c r="DSX40" s="18" t="s">
        <v>15</v>
      </c>
      <c r="DSY40" s="18" t="e">
        <f t="shared" ref="DSY40:DSZ40" si="401">AVERAGE(DSY25:DSY39)</f>
        <v>#DIV/0!</v>
      </c>
      <c r="DSZ40" s="3" t="e">
        <f t="shared" si="401"/>
        <v>#DIV/0!</v>
      </c>
      <c r="DTA40" s="18" t="s">
        <v>15</v>
      </c>
      <c r="DTB40" s="18"/>
      <c r="DTC40" s="3"/>
      <c r="DTF40" s="18" t="s">
        <v>15</v>
      </c>
      <c r="DTG40" s="18" t="e">
        <f t="shared" ref="DTG40:DTH40" si="402">AVERAGE(DTG25:DTG39)</f>
        <v>#DIV/0!</v>
      </c>
      <c r="DTH40" s="3" t="e">
        <f t="shared" si="402"/>
        <v>#DIV/0!</v>
      </c>
      <c r="DTI40" s="18" t="s">
        <v>15</v>
      </c>
      <c r="DTJ40" s="18"/>
      <c r="DTK40" s="3"/>
      <c r="DTN40" s="18" t="s">
        <v>15</v>
      </c>
      <c r="DTO40" s="18" t="e">
        <f t="shared" ref="DTO40:DTP40" si="403">AVERAGE(DTO25:DTO39)</f>
        <v>#DIV/0!</v>
      </c>
      <c r="DTP40" s="3" t="e">
        <f t="shared" si="403"/>
        <v>#DIV/0!</v>
      </c>
      <c r="DTQ40" s="18" t="s">
        <v>15</v>
      </c>
      <c r="DTR40" s="18"/>
      <c r="DTS40" s="3"/>
      <c r="DTV40" s="18" t="s">
        <v>15</v>
      </c>
      <c r="DTW40" s="18" t="e">
        <f t="shared" ref="DTW40:DTX40" si="404">AVERAGE(DTW25:DTW39)</f>
        <v>#DIV/0!</v>
      </c>
      <c r="DTX40" s="3" t="e">
        <f t="shared" si="404"/>
        <v>#DIV/0!</v>
      </c>
      <c r="DTY40" s="18" t="s">
        <v>15</v>
      </c>
      <c r="DTZ40" s="18"/>
      <c r="DUA40" s="3"/>
      <c r="DUD40" s="18" t="s">
        <v>15</v>
      </c>
      <c r="DUE40" s="18" t="e">
        <f t="shared" ref="DUE40:DUF40" si="405">AVERAGE(DUE25:DUE39)</f>
        <v>#DIV/0!</v>
      </c>
      <c r="DUF40" s="3" t="e">
        <f t="shared" si="405"/>
        <v>#DIV/0!</v>
      </c>
      <c r="DUG40" s="18" t="s">
        <v>15</v>
      </c>
      <c r="DUH40" s="18"/>
      <c r="DUI40" s="3"/>
      <c r="DUL40" s="18" t="s">
        <v>15</v>
      </c>
      <c r="DUM40" s="18" t="e">
        <f t="shared" ref="DUM40:DUN40" si="406">AVERAGE(DUM25:DUM39)</f>
        <v>#DIV/0!</v>
      </c>
      <c r="DUN40" s="3" t="e">
        <f t="shared" si="406"/>
        <v>#DIV/0!</v>
      </c>
      <c r="DUO40" s="18" t="s">
        <v>15</v>
      </c>
      <c r="DUP40" s="18"/>
      <c r="DUQ40" s="3"/>
      <c r="DUT40" s="18" t="s">
        <v>15</v>
      </c>
      <c r="DUU40" s="18" t="e">
        <f t="shared" ref="DUU40:DUV40" si="407">AVERAGE(DUU25:DUU39)</f>
        <v>#DIV/0!</v>
      </c>
      <c r="DUV40" s="3" t="e">
        <f t="shared" si="407"/>
        <v>#DIV/0!</v>
      </c>
      <c r="DUW40" s="18" t="s">
        <v>15</v>
      </c>
      <c r="DUX40" s="18"/>
      <c r="DUY40" s="3"/>
      <c r="DVB40" s="18" t="s">
        <v>15</v>
      </c>
      <c r="DVC40" s="18" t="e">
        <f t="shared" ref="DVC40:DVD40" si="408">AVERAGE(DVC25:DVC39)</f>
        <v>#DIV/0!</v>
      </c>
      <c r="DVD40" s="3" t="e">
        <f t="shared" si="408"/>
        <v>#DIV/0!</v>
      </c>
      <c r="DVE40" s="18" t="s">
        <v>15</v>
      </c>
      <c r="DVF40" s="18"/>
      <c r="DVG40" s="3"/>
      <c r="DVJ40" s="18" t="s">
        <v>15</v>
      </c>
      <c r="DVK40" s="18" t="e">
        <f t="shared" ref="DVK40:DVL40" si="409">AVERAGE(DVK25:DVK39)</f>
        <v>#DIV/0!</v>
      </c>
      <c r="DVL40" s="3" t="e">
        <f t="shared" si="409"/>
        <v>#DIV/0!</v>
      </c>
      <c r="DVM40" s="18" t="s">
        <v>15</v>
      </c>
      <c r="DVN40" s="18"/>
      <c r="DVO40" s="3"/>
      <c r="DVR40" s="18" t="s">
        <v>15</v>
      </c>
      <c r="DVS40" s="18" t="e">
        <f t="shared" ref="DVS40:DVT40" si="410">AVERAGE(DVS25:DVS39)</f>
        <v>#DIV/0!</v>
      </c>
      <c r="DVT40" s="3" t="e">
        <f t="shared" si="410"/>
        <v>#DIV/0!</v>
      </c>
      <c r="DVU40" s="18" t="s">
        <v>15</v>
      </c>
      <c r="DVV40" s="18"/>
      <c r="DVW40" s="3"/>
      <c r="DVZ40" s="18" t="s">
        <v>15</v>
      </c>
      <c r="DWA40" s="18" t="e">
        <f t="shared" ref="DWA40:DWB40" si="411">AVERAGE(DWA25:DWA39)</f>
        <v>#DIV/0!</v>
      </c>
      <c r="DWB40" s="3" t="e">
        <f t="shared" si="411"/>
        <v>#DIV/0!</v>
      </c>
      <c r="DWC40" s="18" t="s">
        <v>15</v>
      </c>
      <c r="DWD40" s="18"/>
      <c r="DWE40" s="3"/>
      <c r="DWH40" s="18" t="s">
        <v>15</v>
      </c>
      <c r="DWI40" s="18" t="e">
        <f t="shared" ref="DWI40:DWJ40" si="412">AVERAGE(DWI25:DWI39)</f>
        <v>#DIV/0!</v>
      </c>
      <c r="DWJ40" s="3" t="e">
        <f t="shared" si="412"/>
        <v>#DIV/0!</v>
      </c>
      <c r="DWK40" s="18" t="s">
        <v>15</v>
      </c>
      <c r="DWL40" s="18"/>
      <c r="DWM40" s="3"/>
      <c r="DWP40" s="18" t="s">
        <v>15</v>
      </c>
      <c r="DWQ40" s="18" t="e">
        <f t="shared" ref="DWQ40:DWR40" si="413">AVERAGE(DWQ25:DWQ39)</f>
        <v>#DIV/0!</v>
      </c>
      <c r="DWR40" s="3" t="e">
        <f t="shared" si="413"/>
        <v>#DIV/0!</v>
      </c>
      <c r="DWS40" s="18" t="s">
        <v>15</v>
      </c>
      <c r="DWT40" s="18"/>
      <c r="DWU40" s="3"/>
      <c r="DWX40" s="18" t="s">
        <v>15</v>
      </c>
      <c r="DWY40" s="18" t="e">
        <f t="shared" ref="DWY40:DWZ40" si="414">AVERAGE(DWY25:DWY39)</f>
        <v>#DIV/0!</v>
      </c>
      <c r="DWZ40" s="3" t="e">
        <f t="shared" si="414"/>
        <v>#DIV/0!</v>
      </c>
      <c r="DXA40" s="18" t="s">
        <v>15</v>
      </c>
      <c r="DXB40" s="18"/>
      <c r="DXC40" s="3"/>
      <c r="DXF40" s="18" t="s">
        <v>15</v>
      </c>
      <c r="DXG40" s="18" t="e">
        <f t="shared" ref="DXG40:DXH40" si="415">AVERAGE(DXG25:DXG39)</f>
        <v>#DIV/0!</v>
      </c>
      <c r="DXH40" s="3" t="e">
        <f t="shared" si="415"/>
        <v>#DIV/0!</v>
      </c>
      <c r="DXI40" s="18" t="s">
        <v>15</v>
      </c>
      <c r="DXJ40" s="18"/>
      <c r="DXK40" s="3"/>
      <c r="DXN40" s="18" t="s">
        <v>15</v>
      </c>
      <c r="DXO40" s="18" t="e">
        <f t="shared" ref="DXO40:DXP40" si="416">AVERAGE(DXO25:DXO39)</f>
        <v>#DIV/0!</v>
      </c>
      <c r="DXP40" s="3" t="e">
        <f t="shared" si="416"/>
        <v>#DIV/0!</v>
      </c>
      <c r="DXQ40" s="18" t="s">
        <v>15</v>
      </c>
      <c r="DXR40" s="18"/>
      <c r="DXS40" s="3"/>
      <c r="DXV40" s="18" t="s">
        <v>15</v>
      </c>
      <c r="DXW40" s="18" t="e">
        <f t="shared" ref="DXW40:DXX40" si="417">AVERAGE(DXW25:DXW39)</f>
        <v>#DIV/0!</v>
      </c>
      <c r="DXX40" s="3" t="e">
        <f t="shared" si="417"/>
        <v>#DIV/0!</v>
      </c>
      <c r="DXY40" s="18" t="s">
        <v>15</v>
      </c>
      <c r="DXZ40" s="18"/>
      <c r="DYA40" s="3"/>
      <c r="DYD40" s="18" t="s">
        <v>15</v>
      </c>
      <c r="DYE40" s="18" t="e">
        <f t="shared" ref="DYE40:DYF40" si="418">AVERAGE(DYE25:DYE39)</f>
        <v>#DIV/0!</v>
      </c>
      <c r="DYF40" s="3" t="e">
        <f t="shared" si="418"/>
        <v>#DIV/0!</v>
      </c>
      <c r="DYG40" s="18" t="s">
        <v>15</v>
      </c>
      <c r="DYH40" s="18"/>
      <c r="DYI40" s="3"/>
      <c r="DYL40" s="18" t="s">
        <v>15</v>
      </c>
      <c r="DYM40" s="18" t="e">
        <f t="shared" ref="DYM40:DYN40" si="419">AVERAGE(DYM25:DYM39)</f>
        <v>#DIV/0!</v>
      </c>
      <c r="DYN40" s="3" t="e">
        <f t="shared" si="419"/>
        <v>#DIV/0!</v>
      </c>
      <c r="DYO40" s="18" t="s">
        <v>15</v>
      </c>
      <c r="DYP40" s="18"/>
      <c r="DYQ40" s="3"/>
      <c r="DYT40" s="18" t="s">
        <v>15</v>
      </c>
      <c r="DYU40" s="18" t="e">
        <f t="shared" ref="DYU40:DYV40" si="420">AVERAGE(DYU25:DYU39)</f>
        <v>#DIV/0!</v>
      </c>
      <c r="DYV40" s="3" t="e">
        <f t="shared" si="420"/>
        <v>#DIV/0!</v>
      </c>
      <c r="DYW40" s="18" t="s">
        <v>15</v>
      </c>
      <c r="DYX40" s="18"/>
      <c r="DYY40" s="3"/>
      <c r="DZB40" s="18" t="s">
        <v>15</v>
      </c>
      <c r="DZC40" s="18" t="e">
        <f t="shared" ref="DZC40:DZD40" si="421">AVERAGE(DZC25:DZC39)</f>
        <v>#DIV/0!</v>
      </c>
      <c r="DZD40" s="3" t="e">
        <f t="shared" si="421"/>
        <v>#DIV/0!</v>
      </c>
      <c r="DZE40" s="18" t="s">
        <v>15</v>
      </c>
      <c r="DZF40" s="18"/>
      <c r="DZG40" s="3"/>
      <c r="DZJ40" s="18" t="s">
        <v>15</v>
      </c>
      <c r="DZK40" s="18" t="e">
        <f t="shared" ref="DZK40:DZL40" si="422">AVERAGE(DZK25:DZK39)</f>
        <v>#DIV/0!</v>
      </c>
      <c r="DZL40" s="3" t="e">
        <f t="shared" si="422"/>
        <v>#DIV/0!</v>
      </c>
      <c r="DZM40" s="18" t="s">
        <v>15</v>
      </c>
      <c r="DZN40" s="18"/>
      <c r="DZO40" s="3"/>
      <c r="DZR40" s="18" t="s">
        <v>15</v>
      </c>
      <c r="DZS40" s="18" t="e">
        <f t="shared" ref="DZS40:DZT40" si="423">AVERAGE(DZS25:DZS39)</f>
        <v>#DIV/0!</v>
      </c>
      <c r="DZT40" s="3" t="e">
        <f t="shared" si="423"/>
        <v>#DIV/0!</v>
      </c>
      <c r="DZU40" s="18" t="s">
        <v>15</v>
      </c>
      <c r="DZV40" s="18"/>
      <c r="DZW40" s="3"/>
      <c r="DZZ40" s="18" t="s">
        <v>15</v>
      </c>
      <c r="EAA40" s="18" t="e">
        <f t="shared" ref="EAA40:EAB40" si="424">AVERAGE(EAA25:EAA39)</f>
        <v>#DIV/0!</v>
      </c>
      <c r="EAB40" s="3" t="e">
        <f t="shared" si="424"/>
        <v>#DIV/0!</v>
      </c>
      <c r="EAC40" s="18" t="s">
        <v>15</v>
      </c>
      <c r="EAD40" s="18"/>
      <c r="EAE40" s="3"/>
      <c r="EAH40" s="18" t="s">
        <v>15</v>
      </c>
      <c r="EAI40" s="18" t="e">
        <f t="shared" ref="EAI40:EAJ40" si="425">AVERAGE(EAI25:EAI39)</f>
        <v>#DIV/0!</v>
      </c>
      <c r="EAJ40" s="3" t="e">
        <f t="shared" si="425"/>
        <v>#DIV/0!</v>
      </c>
      <c r="EAK40" s="18" t="s">
        <v>15</v>
      </c>
      <c r="EAL40" s="18"/>
      <c r="EAM40" s="3"/>
      <c r="EAP40" s="18" t="s">
        <v>15</v>
      </c>
      <c r="EAQ40" s="18" t="e">
        <f t="shared" ref="EAQ40:EAR40" si="426">AVERAGE(EAQ25:EAQ39)</f>
        <v>#DIV/0!</v>
      </c>
      <c r="EAR40" s="3" t="e">
        <f t="shared" si="426"/>
        <v>#DIV/0!</v>
      </c>
      <c r="EAS40" s="18" t="s">
        <v>15</v>
      </c>
      <c r="EAT40" s="18"/>
      <c r="EAU40" s="3"/>
      <c r="EAX40" s="18" t="s">
        <v>15</v>
      </c>
      <c r="EAY40" s="18" t="e">
        <f t="shared" ref="EAY40:EAZ40" si="427">AVERAGE(EAY25:EAY39)</f>
        <v>#DIV/0!</v>
      </c>
      <c r="EAZ40" s="3" t="e">
        <f t="shared" si="427"/>
        <v>#DIV/0!</v>
      </c>
      <c r="EBA40" s="18" t="s">
        <v>15</v>
      </c>
      <c r="EBB40" s="18"/>
      <c r="EBC40" s="3"/>
      <c r="EBF40" s="18" t="s">
        <v>15</v>
      </c>
      <c r="EBG40" s="18" t="e">
        <f t="shared" ref="EBG40:EBH40" si="428">AVERAGE(EBG25:EBG39)</f>
        <v>#DIV/0!</v>
      </c>
      <c r="EBH40" s="3" t="e">
        <f t="shared" si="428"/>
        <v>#DIV/0!</v>
      </c>
      <c r="EBI40" s="18" t="s">
        <v>15</v>
      </c>
      <c r="EBJ40" s="18"/>
      <c r="EBK40" s="3"/>
      <c r="EBN40" s="18" t="s">
        <v>15</v>
      </c>
      <c r="EBO40" s="18" t="e">
        <f t="shared" ref="EBO40:EBP40" si="429">AVERAGE(EBO25:EBO39)</f>
        <v>#DIV/0!</v>
      </c>
      <c r="EBP40" s="3" t="e">
        <f t="shared" si="429"/>
        <v>#DIV/0!</v>
      </c>
      <c r="EBQ40" s="18" t="s">
        <v>15</v>
      </c>
      <c r="EBR40" s="18"/>
      <c r="EBS40" s="3"/>
      <c r="EBV40" s="18" t="s">
        <v>15</v>
      </c>
      <c r="EBW40" s="18" t="e">
        <f t="shared" ref="EBW40:EBX40" si="430">AVERAGE(EBW25:EBW39)</f>
        <v>#DIV/0!</v>
      </c>
      <c r="EBX40" s="3" t="e">
        <f t="shared" si="430"/>
        <v>#DIV/0!</v>
      </c>
      <c r="EBY40" s="18" t="s">
        <v>15</v>
      </c>
      <c r="EBZ40" s="18"/>
      <c r="ECA40" s="3"/>
      <c r="ECD40" s="18" t="s">
        <v>15</v>
      </c>
      <c r="ECE40" s="18" t="e">
        <f t="shared" ref="ECE40:ECF40" si="431">AVERAGE(ECE25:ECE39)</f>
        <v>#DIV/0!</v>
      </c>
      <c r="ECF40" s="3" t="e">
        <f t="shared" si="431"/>
        <v>#DIV/0!</v>
      </c>
      <c r="ECG40" s="18" t="s">
        <v>15</v>
      </c>
      <c r="ECH40" s="18"/>
      <c r="ECI40" s="3"/>
      <c r="ECL40" s="18" t="s">
        <v>15</v>
      </c>
      <c r="ECM40" s="18" t="e">
        <f t="shared" ref="ECM40:ECN40" si="432">AVERAGE(ECM25:ECM39)</f>
        <v>#DIV/0!</v>
      </c>
      <c r="ECN40" s="3" t="e">
        <f t="shared" si="432"/>
        <v>#DIV/0!</v>
      </c>
      <c r="ECO40" s="18" t="s">
        <v>15</v>
      </c>
      <c r="ECP40" s="18"/>
      <c r="ECQ40" s="3"/>
      <c r="ECT40" s="18" t="s">
        <v>15</v>
      </c>
      <c r="ECU40" s="18" t="e">
        <f t="shared" ref="ECU40:ECV40" si="433">AVERAGE(ECU25:ECU39)</f>
        <v>#DIV/0!</v>
      </c>
      <c r="ECV40" s="3" t="e">
        <f t="shared" si="433"/>
        <v>#DIV/0!</v>
      </c>
      <c r="ECW40" s="18" t="s">
        <v>15</v>
      </c>
      <c r="ECX40" s="18"/>
      <c r="ECY40" s="3"/>
      <c r="EDB40" s="18" t="s">
        <v>15</v>
      </c>
      <c r="EDC40" s="18" t="e">
        <f t="shared" ref="EDC40:EDD40" si="434">AVERAGE(EDC25:EDC39)</f>
        <v>#DIV/0!</v>
      </c>
      <c r="EDD40" s="3" t="e">
        <f t="shared" si="434"/>
        <v>#DIV/0!</v>
      </c>
      <c r="EDE40" s="18" t="s">
        <v>15</v>
      </c>
      <c r="EDF40" s="18"/>
      <c r="EDG40" s="3"/>
      <c r="EDJ40" s="18" t="s">
        <v>15</v>
      </c>
      <c r="EDK40" s="18" t="e">
        <f t="shared" ref="EDK40:EDL40" si="435">AVERAGE(EDK25:EDK39)</f>
        <v>#DIV/0!</v>
      </c>
      <c r="EDL40" s="3" t="e">
        <f t="shared" si="435"/>
        <v>#DIV/0!</v>
      </c>
      <c r="EDM40" s="18" t="s">
        <v>15</v>
      </c>
      <c r="EDN40" s="18"/>
      <c r="EDO40" s="3"/>
      <c r="EDR40" s="18" t="s">
        <v>15</v>
      </c>
      <c r="EDS40" s="18" t="e">
        <f t="shared" ref="EDS40:EDT40" si="436">AVERAGE(EDS25:EDS39)</f>
        <v>#DIV/0!</v>
      </c>
      <c r="EDT40" s="3" t="e">
        <f t="shared" si="436"/>
        <v>#DIV/0!</v>
      </c>
      <c r="EDU40" s="18" t="s">
        <v>15</v>
      </c>
      <c r="EDV40" s="18"/>
      <c r="EDW40" s="3"/>
      <c r="EDZ40" s="18" t="s">
        <v>15</v>
      </c>
      <c r="EEA40" s="18" t="e">
        <f t="shared" ref="EEA40:EEB40" si="437">AVERAGE(EEA25:EEA39)</f>
        <v>#DIV/0!</v>
      </c>
      <c r="EEB40" s="3" t="e">
        <f t="shared" si="437"/>
        <v>#DIV/0!</v>
      </c>
      <c r="EEC40" s="18" t="s">
        <v>15</v>
      </c>
      <c r="EED40" s="18"/>
      <c r="EEE40" s="3"/>
      <c r="EEH40" s="18" t="s">
        <v>15</v>
      </c>
      <c r="EEI40" s="18" t="e">
        <f t="shared" ref="EEI40:EEJ40" si="438">AVERAGE(EEI25:EEI39)</f>
        <v>#DIV/0!</v>
      </c>
      <c r="EEJ40" s="3" t="e">
        <f t="shared" si="438"/>
        <v>#DIV/0!</v>
      </c>
      <c r="EEK40" s="18" t="s">
        <v>15</v>
      </c>
      <c r="EEL40" s="18"/>
      <c r="EEM40" s="3"/>
      <c r="EEP40" s="18" t="s">
        <v>15</v>
      </c>
      <c r="EEQ40" s="18" t="e">
        <f t="shared" ref="EEQ40:EER40" si="439">AVERAGE(EEQ25:EEQ39)</f>
        <v>#DIV/0!</v>
      </c>
      <c r="EER40" s="3" t="e">
        <f t="shared" si="439"/>
        <v>#DIV/0!</v>
      </c>
      <c r="EES40" s="18" t="s">
        <v>15</v>
      </c>
      <c r="EET40" s="18"/>
      <c r="EEU40" s="3"/>
      <c r="EEX40" s="18" t="s">
        <v>15</v>
      </c>
      <c r="EEY40" s="18" t="e">
        <f t="shared" ref="EEY40:EEZ40" si="440">AVERAGE(EEY25:EEY39)</f>
        <v>#DIV/0!</v>
      </c>
      <c r="EEZ40" s="3" t="e">
        <f t="shared" si="440"/>
        <v>#DIV/0!</v>
      </c>
      <c r="EFA40" s="18" t="s">
        <v>15</v>
      </c>
      <c r="EFB40" s="18"/>
      <c r="EFC40" s="3"/>
      <c r="EFF40" s="18" t="s">
        <v>15</v>
      </c>
      <c r="EFG40" s="18" t="e">
        <f t="shared" ref="EFG40:EFH40" si="441">AVERAGE(EFG25:EFG39)</f>
        <v>#DIV/0!</v>
      </c>
      <c r="EFH40" s="3" t="e">
        <f t="shared" si="441"/>
        <v>#DIV/0!</v>
      </c>
      <c r="EFI40" s="18" t="s">
        <v>15</v>
      </c>
      <c r="EFJ40" s="18"/>
      <c r="EFK40" s="3"/>
      <c r="EFN40" s="18" t="s">
        <v>15</v>
      </c>
      <c r="EFO40" s="18" t="e">
        <f t="shared" ref="EFO40:EFP40" si="442">AVERAGE(EFO25:EFO39)</f>
        <v>#DIV/0!</v>
      </c>
      <c r="EFP40" s="3" t="e">
        <f t="shared" si="442"/>
        <v>#DIV/0!</v>
      </c>
      <c r="EFQ40" s="18" t="s">
        <v>15</v>
      </c>
      <c r="EFR40" s="18"/>
      <c r="EFS40" s="3"/>
      <c r="EFV40" s="18" t="s">
        <v>15</v>
      </c>
      <c r="EFW40" s="18" t="e">
        <f t="shared" ref="EFW40:EFX40" si="443">AVERAGE(EFW25:EFW39)</f>
        <v>#DIV/0!</v>
      </c>
      <c r="EFX40" s="3" t="e">
        <f t="shared" si="443"/>
        <v>#DIV/0!</v>
      </c>
      <c r="EFY40" s="18" t="s">
        <v>15</v>
      </c>
      <c r="EFZ40" s="18"/>
      <c r="EGA40" s="3"/>
      <c r="EGD40" s="18" t="s">
        <v>15</v>
      </c>
      <c r="EGE40" s="18" t="e">
        <f t="shared" ref="EGE40:EGF40" si="444">AVERAGE(EGE25:EGE39)</f>
        <v>#DIV/0!</v>
      </c>
      <c r="EGF40" s="3" t="e">
        <f t="shared" si="444"/>
        <v>#DIV/0!</v>
      </c>
      <c r="EGG40" s="18" t="s">
        <v>15</v>
      </c>
      <c r="EGH40" s="18"/>
      <c r="EGI40" s="3"/>
      <c r="EGL40" s="18" t="s">
        <v>15</v>
      </c>
      <c r="EGM40" s="18" t="e">
        <f t="shared" ref="EGM40:EGN40" si="445">AVERAGE(EGM25:EGM39)</f>
        <v>#DIV/0!</v>
      </c>
      <c r="EGN40" s="3" t="e">
        <f t="shared" si="445"/>
        <v>#DIV/0!</v>
      </c>
      <c r="EGO40" s="18" t="s">
        <v>15</v>
      </c>
      <c r="EGP40" s="18"/>
      <c r="EGQ40" s="3"/>
      <c r="EGT40" s="18" t="s">
        <v>15</v>
      </c>
      <c r="EGU40" s="18" t="e">
        <f t="shared" ref="EGU40:EGV40" si="446">AVERAGE(EGU25:EGU39)</f>
        <v>#DIV/0!</v>
      </c>
      <c r="EGV40" s="3" t="e">
        <f t="shared" si="446"/>
        <v>#DIV/0!</v>
      </c>
      <c r="EGW40" s="18" t="s">
        <v>15</v>
      </c>
      <c r="EGX40" s="18"/>
      <c r="EGY40" s="3"/>
      <c r="EHB40" s="18" t="s">
        <v>15</v>
      </c>
      <c r="EHC40" s="18" t="e">
        <f t="shared" ref="EHC40:EHD40" si="447">AVERAGE(EHC25:EHC39)</f>
        <v>#DIV/0!</v>
      </c>
      <c r="EHD40" s="3" t="e">
        <f t="shared" si="447"/>
        <v>#DIV/0!</v>
      </c>
      <c r="EHE40" s="18" t="s">
        <v>15</v>
      </c>
      <c r="EHF40" s="18"/>
      <c r="EHG40" s="3"/>
      <c r="EHJ40" s="18" t="s">
        <v>15</v>
      </c>
      <c r="EHK40" s="18" t="e">
        <f t="shared" ref="EHK40:EHL40" si="448">AVERAGE(EHK25:EHK39)</f>
        <v>#DIV/0!</v>
      </c>
      <c r="EHL40" s="3" t="e">
        <f t="shared" si="448"/>
        <v>#DIV/0!</v>
      </c>
      <c r="EHM40" s="18" t="s">
        <v>15</v>
      </c>
      <c r="EHN40" s="18"/>
      <c r="EHO40" s="3"/>
      <c r="EHR40" s="18" t="s">
        <v>15</v>
      </c>
      <c r="EHS40" s="18" t="e">
        <f t="shared" ref="EHS40:EHT40" si="449">AVERAGE(EHS25:EHS39)</f>
        <v>#DIV/0!</v>
      </c>
      <c r="EHT40" s="3" t="e">
        <f t="shared" si="449"/>
        <v>#DIV/0!</v>
      </c>
      <c r="EHU40" s="18" t="s">
        <v>15</v>
      </c>
      <c r="EHV40" s="18"/>
      <c r="EHW40" s="3"/>
      <c r="EHZ40" s="18" t="s">
        <v>15</v>
      </c>
      <c r="EIA40" s="18" t="e">
        <f t="shared" ref="EIA40:EIB40" si="450">AVERAGE(EIA25:EIA39)</f>
        <v>#DIV/0!</v>
      </c>
      <c r="EIB40" s="3" t="e">
        <f t="shared" si="450"/>
        <v>#DIV/0!</v>
      </c>
      <c r="EIC40" s="18" t="s">
        <v>15</v>
      </c>
      <c r="EID40" s="18"/>
      <c r="EIE40" s="3"/>
      <c r="EIH40" s="18" t="s">
        <v>15</v>
      </c>
      <c r="EII40" s="18" t="e">
        <f t="shared" ref="EII40:EIJ40" si="451">AVERAGE(EII25:EII39)</f>
        <v>#DIV/0!</v>
      </c>
      <c r="EIJ40" s="3" t="e">
        <f t="shared" si="451"/>
        <v>#DIV/0!</v>
      </c>
      <c r="EIK40" s="18" t="s">
        <v>15</v>
      </c>
      <c r="EIL40" s="18"/>
      <c r="EIM40" s="3"/>
      <c r="EIP40" s="18" t="s">
        <v>15</v>
      </c>
      <c r="EIQ40" s="18" t="e">
        <f t="shared" ref="EIQ40:EIR40" si="452">AVERAGE(EIQ25:EIQ39)</f>
        <v>#DIV/0!</v>
      </c>
      <c r="EIR40" s="3" t="e">
        <f t="shared" si="452"/>
        <v>#DIV/0!</v>
      </c>
      <c r="EIS40" s="18" t="s">
        <v>15</v>
      </c>
      <c r="EIT40" s="18"/>
      <c r="EIU40" s="3"/>
      <c r="EIX40" s="18" t="s">
        <v>15</v>
      </c>
      <c r="EIY40" s="18" t="e">
        <f t="shared" ref="EIY40:EIZ40" si="453">AVERAGE(EIY25:EIY39)</f>
        <v>#DIV/0!</v>
      </c>
      <c r="EIZ40" s="3" t="e">
        <f t="shared" si="453"/>
        <v>#DIV/0!</v>
      </c>
      <c r="EJA40" s="18" t="s">
        <v>15</v>
      </c>
      <c r="EJB40" s="18"/>
      <c r="EJC40" s="3"/>
      <c r="EJF40" s="18" t="s">
        <v>15</v>
      </c>
      <c r="EJG40" s="18" t="e">
        <f t="shared" ref="EJG40:EJH40" si="454">AVERAGE(EJG25:EJG39)</f>
        <v>#DIV/0!</v>
      </c>
      <c r="EJH40" s="3" t="e">
        <f t="shared" si="454"/>
        <v>#DIV/0!</v>
      </c>
      <c r="EJI40" s="18" t="s">
        <v>15</v>
      </c>
      <c r="EJJ40" s="18"/>
      <c r="EJK40" s="3"/>
      <c r="EJN40" s="18" t="s">
        <v>15</v>
      </c>
      <c r="EJO40" s="18" t="e">
        <f t="shared" ref="EJO40:EJP40" si="455">AVERAGE(EJO25:EJO39)</f>
        <v>#DIV/0!</v>
      </c>
      <c r="EJP40" s="3" t="e">
        <f t="shared" si="455"/>
        <v>#DIV/0!</v>
      </c>
      <c r="EJQ40" s="18" t="s">
        <v>15</v>
      </c>
      <c r="EJR40" s="18"/>
      <c r="EJS40" s="3"/>
      <c r="EJV40" s="18" t="s">
        <v>15</v>
      </c>
      <c r="EJW40" s="18" t="e">
        <f t="shared" ref="EJW40:EJX40" si="456">AVERAGE(EJW25:EJW39)</f>
        <v>#DIV/0!</v>
      </c>
      <c r="EJX40" s="3" t="e">
        <f t="shared" si="456"/>
        <v>#DIV/0!</v>
      </c>
      <c r="EJY40" s="18" t="s">
        <v>15</v>
      </c>
      <c r="EJZ40" s="18"/>
      <c r="EKA40" s="3"/>
      <c r="EKD40" s="18" t="s">
        <v>15</v>
      </c>
      <c r="EKE40" s="18" t="e">
        <f t="shared" ref="EKE40:EKF40" si="457">AVERAGE(EKE25:EKE39)</f>
        <v>#DIV/0!</v>
      </c>
      <c r="EKF40" s="3" t="e">
        <f t="shared" si="457"/>
        <v>#DIV/0!</v>
      </c>
      <c r="EKG40" s="18" t="s">
        <v>15</v>
      </c>
      <c r="EKH40" s="18"/>
      <c r="EKI40" s="3"/>
      <c r="EKL40" s="18" t="s">
        <v>15</v>
      </c>
      <c r="EKM40" s="18" t="e">
        <f t="shared" ref="EKM40:EKN40" si="458">AVERAGE(EKM25:EKM39)</f>
        <v>#DIV/0!</v>
      </c>
      <c r="EKN40" s="3" t="e">
        <f t="shared" si="458"/>
        <v>#DIV/0!</v>
      </c>
      <c r="EKO40" s="18" t="s">
        <v>15</v>
      </c>
      <c r="EKP40" s="18"/>
      <c r="EKQ40" s="3"/>
      <c r="EKT40" s="18" t="s">
        <v>15</v>
      </c>
      <c r="EKU40" s="18" t="e">
        <f t="shared" ref="EKU40:EKV40" si="459">AVERAGE(EKU25:EKU39)</f>
        <v>#DIV/0!</v>
      </c>
      <c r="EKV40" s="3" t="e">
        <f t="shared" si="459"/>
        <v>#DIV/0!</v>
      </c>
      <c r="EKW40" s="18" t="s">
        <v>15</v>
      </c>
      <c r="EKX40" s="18"/>
      <c r="EKY40" s="3"/>
      <c r="ELB40" s="18" t="s">
        <v>15</v>
      </c>
      <c r="ELC40" s="18" t="e">
        <f t="shared" ref="ELC40:ELD40" si="460">AVERAGE(ELC25:ELC39)</f>
        <v>#DIV/0!</v>
      </c>
      <c r="ELD40" s="3" t="e">
        <f t="shared" si="460"/>
        <v>#DIV/0!</v>
      </c>
      <c r="ELE40" s="18" t="s">
        <v>15</v>
      </c>
      <c r="ELF40" s="18"/>
      <c r="ELG40" s="3"/>
      <c r="ELJ40" s="18" t="s">
        <v>15</v>
      </c>
      <c r="ELK40" s="18" t="e">
        <f t="shared" ref="ELK40:ELL40" si="461">AVERAGE(ELK25:ELK39)</f>
        <v>#DIV/0!</v>
      </c>
      <c r="ELL40" s="3" t="e">
        <f t="shared" si="461"/>
        <v>#DIV/0!</v>
      </c>
      <c r="ELM40" s="18" t="s">
        <v>15</v>
      </c>
      <c r="ELN40" s="18"/>
      <c r="ELO40" s="3"/>
      <c r="ELR40" s="18" t="s">
        <v>15</v>
      </c>
      <c r="ELS40" s="18" t="e">
        <f t="shared" ref="ELS40:ELT40" si="462">AVERAGE(ELS25:ELS39)</f>
        <v>#DIV/0!</v>
      </c>
      <c r="ELT40" s="3" t="e">
        <f t="shared" si="462"/>
        <v>#DIV/0!</v>
      </c>
      <c r="ELU40" s="18" t="s">
        <v>15</v>
      </c>
      <c r="ELV40" s="18"/>
      <c r="ELW40" s="3"/>
      <c r="ELZ40" s="18" t="s">
        <v>15</v>
      </c>
      <c r="EMA40" s="18" t="e">
        <f t="shared" ref="EMA40:EMB40" si="463">AVERAGE(EMA25:EMA39)</f>
        <v>#DIV/0!</v>
      </c>
      <c r="EMB40" s="3" t="e">
        <f t="shared" si="463"/>
        <v>#DIV/0!</v>
      </c>
      <c r="EMC40" s="18" t="s">
        <v>15</v>
      </c>
      <c r="EMD40" s="18"/>
      <c r="EME40" s="3"/>
      <c r="EMH40" s="18" t="s">
        <v>15</v>
      </c>
      <c r="EMI40" s="18" t="e">
        <f t="shared" ref="EMI40:EMJ40" si="464">AVERAGE(EMI25:EMI39)</f>
        <v>#DIV/0!</v>
      </c>
      <c r="EMJ40" s="3" t="e">
        <f t="shared" si="464"/>
        <v>#DIV/0!</v>
      </c>
      <c r="EMK40" s="18" t="s">
        <v>15</v>
      </c>
      <c r="EML40" s="18"/>
      <c r="EMM40" s="3"/>
      <c r="EMP40" s="18" t="s">
        <v>15</v>
      </c>
      <c r="EMQ40" s="18" t="e">
        <f t="shared" ref="EMQ40:EMR40" si="465">AVERAGE(EMQ25:EMQ39)</f>
        <v>#DIV/0!</v>
      </c>
      <c r="EMR40" s="3" t="e">
        <f t="shared" si="465"/>
        <v>#DIV/0!</v>
      </c>
      <c r="EMS40" s="18" t="s">
        <v>15</v>
      </c>
      <c r="EMT40" s="18"/>
      <c r="EMU40" s="3"/>
      <c r="EMX40" s="18" t="s">
        <v>15</v>
      </c>
      <c r="EMY40" s="18" t="e">
        <f t="shared" ref="EMY40:EMZ40" si="466">AVERAGE(EMY25:EMY39)</f>
        <v>#DIV/0!</v>
      </c>
      <c r="EMZ40" s="3" t="e">
        <f t="shared" si="466"/>
        <v>#DIV/0!</v>
      </c>
      <c r="ENA40" s="18" t="s">
        <v>15</v>
      </c>
      <c r="ENB40" s="18"/>
      <c r="ENC40" s="3"/>
      <c r="ENF40" s="18" t="s">
        <v>15</v>
      </c>
      <c r="ENG40" s="18" t="e">
        <f t="shared" ref="ENG40:ENH40" si="467">AVERAGE(ENG25:ENG39)</f>
        <v>#DIV/0!</v>
      </c>
      <c r="ENH40" s="3" t="e">
        <f t="shared" si="467"/>
        <v>#DIV/0!</v>
      </c>
      <c r="ENI40" s="18" t="s">
        <v>15</v>
      </c>
      <c r="ENJ40" s="18"/>
      <c r="ENK40" s="3"/>
      <c r="ENN40" s="18" t="s">
        <v>15</v>
      </c>
      <c r="ENO40" s="18" t="e">
        <f t="shared" ref="ENO40:ENP40" si="468">AVERAGE(ENO25:ENO39)</f>
        <v>#DIV/0!</v>
      </c>
      <c r="ENP40" s="3" t="e">
        <f t="shared" si="468"/>
        <v>#DIV/0!</v>
      </c>
      <c r="ENQ40" s="18" t="s">
        <v>15</v>
      </c>
      <c r="ENR40" s="18"/>
      <c r="ENS40" s="3"/>
      <c r="ENV40" s="18" t="s">
        <v>15</v>
      </c>
      <c r="ENW40" s="18" t="e">
        <f t="shared" ref="ENW40:ENX40" si="469">AVERAGE(ENW25:ENW39)</f>
        <v>#DIV/0!</v>
      </c>
      <c r="ENX40" s="3" t="e">
        <f t="shared" si="469"/>
        <v>#DIV/0!</v>
      </c>
      <c r="ENY40" s="18" t="s">
        <v>15</v>
      </c>
      <c r="ENZ40" s="18"/>
      <c r="EOA40" s="3"/>
      <c r="EOD40" s="18" t="s">
        <v>15</v>
      </c>
      <c r="EOE40" s="18" t="e">
        <f t="shared" ref="EOE40:EOF40" si="470">AVERAGE(EOE25:EOE39)</f>
        <v>#DIV/0!</v>
      </c>
      <c r="EOF40" s="3" t="e">
        <f t="shared" si="470"/>
        <v>#DIV/0!</v>
      </c>
      <c r="EOG40" s="18" t="s">
        <v>15</v>
      </c>
      <c r="EOH40" s="18"/>
      <c r="EOI40" s="3"/>
      <c r="EOL40" s="18" t="s">
        <v>15</v>
      </c>
      <c r="EOM40" s="18" t="e">
        <f t="shared" ref="EOM40:EON40" si="471">AVERAGE(EOM25:EOM39)</f>
        <v>#DIV/0!</v>
      </c>
      <c r="EON40" s="3" t="e">
        <f t="shared" si="471"/>
        <v>#DIV/0!</v>
      </c>
      <c r="EOO40" s="18" t="s">
        <v>15</v>
      </c>
      <c r="EOP40" s="18"/>
      <c r="EOQ40" s="3"/>
      <c r="EOT40" s="18" t="s">
        <v>15</v>
      </c>
      <c r="EOU40" s="18" t="e">
        <f t="shared" ref="EOU40:EOV40" si="472">AVERAGE(EOU25:EOU39)</f>
        <v>#DIV/0!</v>
      </c>
      <c r="EOV40" s="3" t="e">
        <f t="shared" si="472"/>
        <v>#DIV/0!</v>
      </c>
      <c r="EOW40" s="18" t="s">
        <v>15</v>
      </c>
      <c r="EOX40" s="18"/>
      <c r="EOY40" s="3"/>
      <c r="EPB40" s="18" t="s">
        <v>15</v>
      </c>
      <c r="EPC40" s="18" t="e">
        <f t="shared" ref="EPC40:EPD40" si="473">AVERAGE(EPC25:EPC39)</f>
        <v>#DIV/0!</v>
      </c>
      <c r="EPD40" s="3" t="e">
        <f t="shared" si="473"/>
        <v>#DIV/0!</v>
      </c>
      <c r="EPE40" s="18" t="s">
        <v>15</v>
      </c>
      <c r="EPF40" s="18"/>
      <c r="EPG40" s="3"/>
      <c r="EPJ40" s="18" t="s">
        <v>15</v>
      </c>
      <c r="EPK40" s="18" t="e">
        <f t="shared" ref="EPK40:EPL40" si="474">AVERAGE(EPK25:EPK39)</f>
        <v>#DIV/0!</v>
      </c>
      <c r="EPL40" s="3" t="e">
        <f t="shared" si="474"/>
        <v>#DIV/0!</v>
      </c>
      <c r="EPM40" s="18" t="s">
        <v>15</v>
      </c>
      <c r="EPN40" s="18"/>
      <c r="EPO40" s="3"/>
      <c r="EPR40" s="18" t="s">
        <v>15</v>
      </c>
      <c r="EPS40" s="18" t="e">
        <f t="shared" ref="EPS40:EPT40" si="475">AVERAGE(EPS25:EPS39)</f>
        <v>#DIV/0!</v>
      </c>
      <c r="EPT40" s="3" t="e">
        <f t="shared" si="475"/>
        <v>#DIV/0!</v>
      </c>
      <c r="EPU40" s="18" t="s">
        <v>15</v>
      </c>
      <c r="EPV40" s="18"/>
      <c r="EPW40" s="3"/>
      <c r="EPZ40" s="18" t="s">
        <v>15</v>
      </c>
      <c r="EQA40" s="18" t="e">
        <f t="shared" ref="EQA40:EQB40" si="476">AVERAGE(EQA25:EQA39)</f>
        <v>#DIV/0!</v>
      </c>
      <c r="EQB40" s="3" t="e">
        <f t="shared" si="476"/>
        <v>#DIV/0!</v>
      </c>
      <c r="EQC40" s="18" t="s">
        <v>15</v>
      </c>
      <c r="EQD40" s="18"/>
      <c r="EQE40" s="3"/>
      <c r="EQH40" s="18" t="s">
        <v>15</v>
      </c>
      <c r="EQI40" s="18" t="e">
        <f t="shared" ref="EQI40:EQJ40" si="477">AVERAGE(EQI25:EQI39)</f>
        <v>#DIV/0!</v>
      </c>
      <c r="EQJ40" s="3" t="e">
        <f t="shared" si="477"/>
        <v>#DIV/0!</v>
      </c>
      <c r="EQK40" s="18" t="s">
        <v>15</v>
      </c>
      <c r="EQL40" s="18"/>
      <c r="EQM40" s="3"/>
      <c r="EQP40" s="18" t="s">
        <v>15</v>
      </c>
      <c r="EQQ40" s="18" t="e">
        <f t="shared" ref="EQQ40:EQR40" si="478">AVERAGE(EQQ25:EQQ39)</f>
        <v>#DIV/0!</v>
      </c>
      <c r="EQR40" s="3" t="e">
        <f t="shared" si="478"/>
        <v>#DIV/0!</v>
      </c>
      <c r="EQS40" s="18" t="s">
        <v>15</v>
      </c>
      <c r="EQT40" s="18"/>
      <c r="EQU40" s="3"/>
      <c r="EQX40" s="18" t="s">
        <v>15</v>
      </c>
      <c r="EQY40" s="18" t="e">
        <f t="shared" ref="EQY40:EQZ40" si="479">AVERAGE(EQY25:EQY39)</f>
        <v>#DIV/0!</v>
      </c>
      <c r="EQZ40" s="3" t="e">
        <f t="shared" si="479"/>
        <v>#DIV/0!</v>
      </c>
      <c r="ERA40" s="18" t="s">
        <v>15</v>
      </c>
      <c r="ERB40" s="18"/>
      <c r="ERC40" s="3"/>
      <c r="ERF40" s="18" t="s">
        <v>15</v>
      </c>
      <c r="ERG40" s="18" t="e">
        <f t="shared" ref="ERG40:ERH40" si="480">AVERAGE(ERG25:ERG39)</f>
        <v>#DIV/0!</v>
      </c>
      <c r="ERH40" s="3" t="e">
        <f t="shared" si="480"/>
        <v>#DIV/0!</v>
      </c>
      <c r="ERI40" s="18" t="s">
        <v>15</v>
      </c>
      <c r="ERJ40" s="18"/>
      <c r="ERK40" s="3"/>
      <c r="ERN40" s="18" t="s">
        <v>15</v>
      </c>
      <c r="ERO40" s="18" t="e">
        <f t="shared" ref="ERO40:ERP40" si="481">AVERAGE(ERO25:ERO39)</f>
        <v>#DIV/0!</v>
      </c>
      <c r="ERP40" s="3" t="e">
        <f t="shared" si="481"/>
        <v>#DIV/0!</v>
      </c>
      <c r="ERQ40" s="18" t="s">
        <v>15</v>
      </c>
      <c r="ERR40" s="18"/>
      <c r="ERS40" s="3"/>
      <c r="ERV40" s="18" t="s">
        <v>15</v>
      </c>
      <c r="ERW40" s="18" t="e">
        <f t="shared" ref="ERW40:ERX40" si="482">AVERAGE(ERW25:ERW39)</f>
        <v>#DIV/0!</v>
      </c>
      <c r="ERX40" s="3" t="e">
        <f t="shared" si="482"/>
        <v>#DIV/0!</v>
      </c>
      <c r="ERY40" s="18" t="s">
        <v>15</v>
      </c>
      <c r="ERZ40" s="18"/>
      <c r="ESA40" s="3"/>
      <c r="ESD40" s="18" t="s">
        <v>15</v>
      </c>
      <c r="ESE40" s="18" t="e">
        <f t="shared" ref="ESE40:ESF40" si="483">AVERAGE(ESE25:ESE39)</f>
        <v>#DIV/0!</v>
      </c>
      <c r="ESF40" s="3" t="e">
        <f t="shared" si="483"/>
        <v>#DIV/0!</v>
      </c>
      <c r="ESG40" s="18" t="s">
        <v>15</v>
      </c>
      <c r="ESH40" s="18"/>
      <c r="ESI40" s="3"/>
      <c r="ESL40" s="18" t="s">
        <v>15</v>
      </c>
      <c r="ESM40" s="18" t="e">
        <f t="shared" ref="ESM40:ESN40" si="484">AVERAGE(ESM25:ESM39)</f>
        <v>#DIV/0!</v>
      </c>
      <c r="ESN40" s="3" t="e">
        <f t="shared" si="484"/>
        <v>#DIV/0!</v>
      </c>
      <c r="ESO40" s="18" t="s">
        <v>15</v>
      </c>
      <c r="ESP40" s="18"/>
      <c r="ESQ40" s="3"/>
      <c r="EST40" s="18" t="s">
        <v>15</v>
      </c>
      <c r="ESU40" s="18" t="e">
        <f t="shared" ref="ESU40:ESV40" si="485">AVERAGE(ESU25:ESU39)</f>
        <v>#DIV/0!</v>
      </c>
      <c r="ESV40" s="3" t="e">
        <f t="shared" si="485"/>
        <v>#DIV/0!</v>
      </c>
      <c r="ESW40" s="18" t="s">
        <v>15</v>
      </c>
      <c r="ESX40" s="18"/>
      <c r="ESY40" s="3"/>
      <c r="ETB40" s="18" t="s">
        <v>15</v>
      </c>
      <c r="ETC40" s="18" t="e">
        <f t="shared" ref="ETC40:ETD40" si="486">AVERAGE(ETC25:ETC39)</f>
        <v>#DIV/0!</v>
      </c>
      <c r="ETD40" s="3" t="e">
        <f t="shared" si="486"/>
        <v>#DIV/0!</v>
      </c>
      <c r="ETE40" s="18" t="s">
        <v>15</v>
      </c>
      <c r="ETF40" s="18"/>
      <c r="ETG40" s="3"/>
      <c r="ETJ40" s="18" t="s">
        <v>15</v>
      </c>
      <c r="ETK40" s="18" t="e">
        <f t="shared" ref="ETK40:ETL40" si="487">AVERAGE(ETK25:ETK39)</f>
        <v>#DIV/0!</v>
      </c>
      <c r="ETL40" s="3" t="e">
        <f t="shared" si="487"/>
        <v>#DIV/0!</v>
      </c>
      <c r="ETM40" s="18" t="s">
        <v>15</v>
      </c>
      <c r="ETN40" s="18"/>
      <c r="ETO40" s="3"/>
      <c r="ETR40" s="18" t="s">
        <v>15</v>
      </c>
      <c r="ETS40" s="18" t="e">
        <f t="shared" ref="ETS40:ETT40" si="488">AVERAGE(ETS25:ETS39)</f>
        <v>#DIV/0!</v>
      </c>
      <c r="ETT40" s="3" t="e">
        <f t="shared" si="488"/>
        <v>#DIV/0!</v>
      </c>
      <c r="ETU40" s="18" t="s">
        <v>15</v>
      </c>
      <c r="ETV40" s="18"/>
      <c r="ETW40" s="3"/>
      <c r="ETZ40" s="18" t="s">
        <v>15</v>
      </c>
      <c r="EUA40" s="18" t="e">
        <f t="shared" ref="EUA40:EUB40" si="489">AVERAGE(EUA25:EUA39)</f>
        <v>#DIV/0!</v>
      </c>
      <c r="EUB40" s="3" t="e">
        <f t="shared" si="489"/>
        <v>#DIV/0!</v>
      </c>
      <c r="EUC40" s="18" t="s">
        <v>15</v>
      </c>
      <c r="EUD40" s="18"/>
      <c r="EUE40" s="3"/>
      <c r="EUH40" s="18" t="s">
        <v>15</v>
      </c>
      <c r="EUI40" s="18" t="e">
        <f t="shared" ref="EUI40:EUJ40" si="490">AVERAGE(EUI25:EUI39)</f>
        <v>#DIV/0!</v>
      </c>
      <c r="EUJ40" s="3" t="e">
        <f t="shared" si="490"/>
        <v>#DIV/0!</v>
      </c>
      <c r="EUK40" s="18" t="s">
        <v>15</v>
      </c>
      <c r="EUL40" s="18"/>
      <c r="EUM40" s="3"/>
      <c r="EUP40" s="18" t="s">
        <v>15</v>
      </c>
      <c r="EUQ40" s="18" t="e">
        <f t="shared" ref="EUQ40:EUR40" si="491">AVERAGE(EUQ25:EUQ39)</f>
        <v>#DIV/0!</v>
      </c>
      <c r="EUR40" s="3" t="e">
        <f t="shared" si="491"/>
        <v>#DIV/0!</v>
      </c>
      <c r="EUS40" s="18" t="s">
        <v>15</v>
      </c>
      <c r="EUT40" s="18"/>
      <c r="EUU40" s="3"/>
      <c r="EUX40" s="18" t="s">
        <v>15</v>
      </c>
      <c r="EUY40" s="18" t="e">
        <f t="shared" ref="EUY40:EUZ40" si="492">AVERAGE(EUY25:EUY39)</f>
        <v>#DIV/0!</v>
      </c>
      <c r="EUZ40" s="3" t="e">
        <f t="shared" si="492"/>
        <v>#DIV/0!</v>
      </c>
      <c r="EVA40" s="18" t="s">
        <v>15</v>
      </c>
      <c r="EVB40" s="18"/>
      <c r="EVC40" s="3"/>
      <c r="EVF40" s="18" t="s">
        <v>15</v>
      </c>
      <c r="EVG40" s="18" t="e">
        <f t="shared" ref="EVG40:EVH40" si="493">AVERAGE(EVG25:EVG39)</f>
        <v>#DIV/0!</v>
      </c>
      <c r="EVH40" s="3" t="e">
        <f t="shared" si="493"/>
        <v>#DIV/0!</v>
      </c>
      <c r="EVI40" s="18" t="s">
        <v>15</v>
      </c>
      <c r="EVJ40" s="18"/>
      <c r="EVK40" s="3"/>
      <c r="EVN40" s="18" t="s">
        <v>15</v>
      </c>
      <c r="EVO40" s="18" t="e">
        <f t="shared" ref="EVO40:EVP40" si="494">AVERAGE(EVO25:EVO39)</f>
        <v>#DIV/0!</v>
      </c>
      <c r="EVP40" s="3" t="e">
        <f t="shared" si="494"/>
        <v>#DIV/0!</v>
      </c>
      <c r="EVQ40" s="18" t="s">
        <v>15</v>
      </c>
      <c r="EVR40" s="18"/>
      <c r="EVS40" s="3"/>
      <c r="EVV40" s="18" t="s">
        <v>15</v>
      </c>
      <c r="EVW40" s="18" t="e">
        <f t="shared" ref="EVW40:EVX40" si="495">AVERAGE(EVW25:EVW39)</f>
        <v>#DIV/0!</v>
      </c>
      <c r="EVX40" s="3" t="e">
        <f t="shared" si="495"/>
        <v>#DIV/0!</v>
      </c>
      <c r="EVY40" s="18" t="s">
        <v>15</v>
      </c>
      <c r="EVZ40" s="18"/>
      <c r="EWA40" s="3"/>
      <c r="EWD40" s="18" t="s">
        <v>15</v>
      </c>
      <c r="EWE40" s="18" t="e">
        <f t="shared" ref="EWE40:EWF40" si="496">AVERAGE(EWE25:EWE39)</f>
        <v>#DIV/0!</v>
      </c>
      <c r="EWF40" s="3" t="e">
        <f t="shared" si="496"/>
        <v>#DIV/0!</v>
      </c>
      <c r="EWG40" s="18" t="s">
        <v>15</v>
      </c>
      <c r="EWH40" s="18"/>
      <c r="EWI40" s="3"/>
      <c r="EWL40" s="18" t="s">
        <v>15</v>
      </c>
      <c r="EWM40" s="18" t="e">
        <f t="shared" ref="EWM40:EWN40" si="497">AVERAGE(EWM25:EWM39)</f>
        <v>#DIV/0!</v>
      </c>
      <c r="EWN40" s="3" t="e">
        <f t="shared" si="497"/>
        <v>#DIV/0!</v>
      </c>
      <c r="EWO40" s="18" t="s">
        <v>15</v>
      </c>
      <c r="EWP40" s="18"/>
      <c r="EWQ40" s="3"/>
      <c r="EWT40" s="18" t="s">
        <v>15</v>
      </c>
      <c r="EWU40" s="18" t="e">
        <f t="shared" ref="EWU40:EWV40" si="498">AVERAGE(EWU25:EWU39)</f>
        <v>#DIV/0!</v>
      </c>
      <c r="EWV40" s="3" t="e">
        <f t="shared" si="498"/>
        <v>#DIV/0!</v>
      </c>
      <c r="EWW40" s="18" t="s">
        <v>15</v>
      </c>
      <c r="EWX40" s="18"/>
      <c r="EWY40" s="3"/>
      <c r="EXB40" s="18" t="s">
        <v>15</v>
      </c>
      <c r="EXC40" s="18" t="e">
        <f t="shared" ref="EXC40:EXD40" si="499">AVERAGE(EXC25:EXC39)</f>
        <v>#DIV/0!</v>
      </c>
      <c r="EXD40" s="3" t="e">
        <f t="shared" si="499"/>
        <v>#DIV/0!</v>
      </c>
      <c r="EXE40" s="18" t="s">
        <v>15</v>
      </c>
      <c r="EXF40" s="18"/>
      <c r="EXG40" s="3"/>
      <c r="EXJ40" s="18" t="s">
        <v>15</v>
      </c>
      <c r="EXK40" s="18" t="e">
        <f t="shared" ref="EXK40:EXL40" si="500">AVERAGE(EXK25:EXK39)</f>
        <v>#DIV/0!</v>
      </c>
      <c r="EXL40" s="3" t="e">
        <f t="shared" si="500"/>
        <v>#DIV/0!</v>
      </c>
      <c r="EXM40" s="18" t="s">
        <v>15</v>
      </c>
      <c r="EXN40" s="18"/>
      <c r="EXO40" s="3"/>
      <c r="EXR40" s="18" t="s">
        <v>15</v>
      </c>
      <c r="EXS40" s="18" t="e">
        <f t="shared" ref="EXS40:EXT40" si="501">AVERAGE(EXS25:EXS39)</f>
        <v>#DIV/0!</v>
      </c>
      <c r="EXT40" s="3" t="e">
        <f t="shared" si="501"/>
        <v>#DIV/0!</v>
      </c>
      <c r="EXU40" s="18" t="s">
        <v>15</v>
      </c>
      <c r="EXV40" s="18"/>
      <c r="EXW40" s="3"/>
      <c r="EXZ40" s="18" t="s">
        <v>15</v>
      </c>
      <c r="EYA40" s="18" t="e">
        <f t="shared" ref="EYA40:EYB40" si="502">AVERAGE(EYA25:EYA39)</f>
        <v>#DIV/0!</v>
      </c>
      <c r="EYB40" s="3" t="e">
        <f t="shared" si="502"/>
        <v>#DIV/0!</v>
      </c>
      <c r="EYC40" s="18" t="s">
        <v>15</v>
      </c>
      <c r="EYD40" s="18"/>
      <c r="EYE40" s="3"/>
      <c r="EYH40" s="18" t="s">
        <v>15</v>
      </c>
      <c r="EYI40" s="18" t="e">
        <f t="shared" ref="EYI40:EYJ40" si="503">AVERAGE(EYI25:EYI39)</f>
        <v>#DIV/0!</v>
      </c>
      <c r="EYJ40" s="3" t="e">
        <f t="shared" si="503"/>
        <v>#DIV/0!</v>
      </c>
      <c r="EYK40" s="18" t="s">
        <v>15</v>
      </c>
      <c r="EYL40" s="18"/>
      <c r="EYM40" s="3"/>
      <c r="EYP40" s="18" t="s">
        <v>15</v>
      </c>
      <c r="EYQ40" s="18" t="e">
        <f t="shared" ref="EYQ40:EYR40" si="504">AVERAGE(EYQ25:EYQ39)</f>
        <v>#DIV/0!</v>
      </c>
      <c r="EYR40" s="3" t="e">
        <f t="shared" si="504"/>
        <v>#DIV/0!</v>
      </c>
      <c r="EYS40" s="18" t="s">
        <v>15</v>
      </c>
      <c r="EYT40" s="18"/>
      <c r="EYU40" s="3"/>
      <c r="EYX40" s="18" t="s">
        <v>15</v>
      </c>
      <c r="EYY40" s="18" t="e">
        <f t="shared" ref="EYY40:EYZ40" si="505">AVERAGE(EYY25:EYY39)</f>
        <v>#DIV/0!</v>
      </c>
      <c r="EYZ40" s="3" t="e">
        <f t="shared" si="505"/>
        <v>#DIV/0!</v>
      </c>
      <c r="EZA40" s="18" t="s">
        <v>15</v>
      </c>
      <c r="EZB40" s="18"/>
      <c r="EZC40" s="3"/>
      <c r="EZF40" s="18" t="s">
        <v>15</v>
      </c>
      <c r="EZG40" s="18" t="e">
        <f t="shared" ref="EZG40:EZH40" si="506">AVERAGE(EZG25:EZG39)</f>
        <v>#DIV/0!</v>
      </c>
      <c r="EZH40" s="3" t="e">
        <f t="shared" si="506"/>
        <v>#DIV/0!</v>
      </c>
      <c r="EZI40" s="18" t="s">
        <v>15</v>
      </c>
      <c r="EZJ40" s="18"/>
      <c r="EZK40" s="3"/>
      <c r="EZN40" s="18" t="s">
        <v>15</v>
      </c>
      <c r="EZO40" s="18" t="e">
        <f t="shared" ref="EZO40:EZP40" si="507">AVERAGE(EZO25:EZO39)</f>
        <v>#DIV/0!</v>
      </c>
      <c r="EZP40" s="3" t="e">
        <f t="shared" si="507"/>
        <v>#DIV/0!</v>
      </c>
      <c r="EZQ40" s="18" t="s">
        <v>15</v>
      </c>
      <c r="EZR40" s="18"/>
      <c r="EZS40" s="3"/>
      <c r="EZV40" s="18" t="s">
        <v>15</v>
      </c>
      <c r="EZW40" s="18" t="e">
        <f t="shared" ref="EZW40:EZX40" si="508">AVERAGE(EZW25:EZW39)</f>
        <v>#DIV/0!</v>
      </c>
      <c r="EZX40" s="3" t="e">
        <f t="shared" si="508"/>
        <v>#DIV/0!</v>
      </c>
      <c r="EZY40" s="18" t="s">
        <v>15</v>
      </c>
      <c r="EZZ40" s="18"/>
      <c r="FAA40" s="3"/>
      <c r="FAD40" s="18" t="s">
        <v>15</v>
      </c>
      <c r="FAE40" s="18" t="e">
        <f t="shared" ref="FAE40:FAF40" si="509">AVERAGE(FAE25:FAE39)</f>
        <v>#DIV/0!</v>
      </c>
      <c r="FAF40" s="3" t="e">
        <f t="shared" si="509"/>
        <v>#DIV/0!</v>
      </c>
      <c r="FAG40" s="18" t="s">
        <v>15</v>
      </c>
      <c r="FAH40" s="18"/>
      <c r="FAI40" s="3"/>
      <c r="FAL40" s="18" t="s">
        <v>15</v>
      </c>
      <c r="FAM40" s="18" t="e">
        <f t="shared" ref="FAM40:FAN40" si="510">AVERAGE(FAM25:FAM39)</f>
        <v>#DIV/0!</v>
      </c>
      <c r="FAN40" s="3" t="e">
        <f t="shared" si="510"/>
        <v>#DIV/0!</v>
      </c>
      <c r="FAO40" s="18" t="s">
        <v>15</v>
      </c>
      <c r="FAP40" s="18"/>
      <c r="FAQ40" s="3"/>
      <c r="FAT40" s="18" t="s">
        <v>15</v>
      </c>
      <c r="FAU40" s="18" t="e">
        <f t="shared" ref="FAU40:FAV40" si="511">AVERAGE(FAU25:FAU39)</f>
        <v>#DIV/0!</v>
      </c>
      <c r="FAV40" s="3" t="e">
        <f t="shared" si="511"/>
        <v>#DIV/0!</v>
      </c>
      <c r="FAW40" s="18" t="s">
        <v>15</v>
      </c>
      <c r="FAX40" s="18"/>
      <c r="FAY40" s="3"/>
      <c r="FBB40" s="18" t="s">
        <v>15</v>
      </c>
      <c r="FBC40" s="18" t="e">
        <f t="shared" ref="FBC40:FBD40" si="512">AVERAGE(FBC25:FBC39)</f>
        <v>#DIV/0!</v>
      </c>
      <c r="FBD40" s="3" t="e">
        <f t="shared" si="512"/>
        <v>#DIV/0!</v>
      </c>
      <c r="FBE40" s="18" t="s">
        <v>15</v>
      </c>
      <c r="FBF40" s="18"/>
      <c r="FBG40" s="3"/>
      <c r="FBJ40" s="18" t="s">
        <v>15</v>
      </c>
      <c r="FBK40" s="18" t="e">
        <f t="shared" ref="FBK40:FBL40" si="513">AVERAGE(FBK25:FBK39)</f>
        <v>#DIV/0!</v>
      </c>
      <c r="FBL40" s="3" t="e">
        <f t="shared" si="513"/>
        <v>#DIV/0!</v>
      </c>
      <c r="FBM40" s="18" t="s">
        <v>15</v>
      </c>
      <c r="FBN40" s="18"/>
      <c r="FBO40" s="3"/>
      <c r="FBR40" s="18" t="s">
        <v>15</v>
      </c>
      <c r="FBS40" s="18" t="e">
        <f t="shared" ref="FBS40:FBT40" si="514">AVERAGE(FBS25:FBS39)</f>
        <v>#DIV/0!</v>
      </c>
      <c r="FBT40" s="3" t="e">
        <f t="shared" si="514"/>
        <v>#DIV/0!</v>
      </c>
      <c r="FBU40" s="18" t="s">
        <v>15</v>
      </c>
      <c r="FBV40" s="18"/>
      <c r="FBW40" s="3"/>
      <c r="FBZ40" s="18" t="s">
        <v>15</v>
      </c>
      <c r="FCA40" s="18" t="e">
        <f t="shared" ref="FCA40:FCB40" si="515">AVERAGE(FCA25:FCA39)</f>
        <v>#DIV/0!</v>
      </c>
      <c r="FCB40" s="3" t="e">
        <f t="shared" si="515"/>
        <v>#DIV/0!</v>
      </c>
      <c r="FCC40" s="18" t="s">
        <v>15</v>
      </c>
      <c r="FCD40" s="18"/>
      <c r="FCE40" s="3"/>
      <c r="FCH40" s="18" t="s">
        <v>15</v>
      </c>
      <c r="FCI40" s="18" t="e">
        <f t="shared" ref="FCI40:FCJ40" si="516">AVERAGE(FCI25:FCI39)</f>
        <v>#DIV/0!</v>
      </c>
      <c r="FCJ40" s="3" t="e">
        <f t="shared" si="516"/>
        <v>#DIV/0!</v>
      </c>
      <c r="FCK40" s="18" t="s">
        <v>15</v>
      </c>
      <c r="FCL40" s="18"/>
      <c r="FCM40" s="3"/>
      <c r="FCP40" s="18" t="s">
        <v>15</v>
      </c>
      <c r="FCQ40" s="18" t="e">
        <f t="shared" ref="FCQ40:FCR40" si="517">AVERAGE(FCQ25:FCQ39)</f>
        <v>#DIV/0!</v>
      </c>
      <c r="FCR40" s="3" t="e">
        <f t="shared" si="517"/>
        <v>#DIV/0!</v>
      </c>
      <c r="FCS40" s="18" t="s">
        <v>15</v>
      </c>
      <c r="FCT40" s="18"/>
      <c r="FCU40" s="3"/>
      <c r="FCX40" s="18" t="s">
        <v>15</v>
      </c>
      <c r="FCY40" s="18" t="e">
        <f t="shared" ref="FCY40:FCZ40" si="518">AVERAGE(FCY25:FCY39)</f>
        <v>#DIV/0!</v>
      </c>
      <c r="FCZ40" s="3" t="e">
        <f t="shared" si="518"/>
        <v>#DIV/0!</v>
      </c>
      <c r="FDA40" s="18" t="s">
        <v>15</v>
      </c>
      <c r="FDB40" s="18"/>
      <c r="FDC40" s="3"/>
      <c r="FDF40" s="18" t="s">
        <v>15</v>
      </c>
      <c r="FDG40" s="18" t="e">
        <f t="shared" ref="FDG40:FDH40" si="519">AVERAGE(FDG25:FDG39)</f>
        <v>#DIV/0!</v>
      </c>
      <c r="FDH40" s="3" t="e">
        <f t="shared" si="519"/>
        <v>#DIV/0!</v>
      </c>
      <c r="FDI40" s="18" t="s">
        <v>15</v>
      </c>
      <c r="FDJ40" s="18"/>
      <c r="FDK40" s="3"/>
      <c r="FDN40" s="18" t="s">
        <v>15</v>
      </c>
      <c r="FDO40" s="18" t="e">
        <f t="shared" ref="FDO40:FDP40" si="520">AVERAGE(FDO25:FDO39)</f>
        <v>#DIV/0!</v>
      </c>
      <c r="FDP40" s="3" t="e">
        <f t="shared" si="520"/>
        <v>#DIV/0!</v>
      </c>
      <c r="FDQ40" s="18" t="s">
        <v>15</v>
      </c>
      <c r="FDR40" s="18"/>
      <c r="FDS40" s="3"/>
      <c r="FDV40" s="18" t="s">
        <v>15</v>
      </c>
      <c r="FDW40" s="18" t="e">
        <f t="shared" ref="FDW40:FDX40" si="521">AVERAGE(FDW25:FDW39)</f>
        <v>#DIV/0!</v>
      </c>
      <c r="FDX40" s="3" t="e">
        <f t="shared" si="521"/>
        <v>#DIV/0!</v>
      </c>
      <c r="FDY40" s="18" t="s">
        <v>15</v>
      </c>
      <c r="FDZ40" s="18"/>
      <c r="FEA40" s="3"/>
      <c r="FED40" s="18" t="s">
        <v>15</v>
      </c>
      <c r="FEE40" s="18" t="e">
        <f t="shared" ref="FEE40:FEF40" si="522">AVERAGE(FEE25:FEE39)</f>
        <v>#DIV/0!</v>
      </c>
      <c r="FEF40" s="3" t="e">
        <f t="shared" si="522"/>
        <v>#DIV/0!</v>
      </c>
      <c r="FEG40" s="18" t="s">
        <v>15</v>
      </c>
      <c r="FEH40" s="18"/>
      <c r="FEI40" s="3"/>
      <c r="FEL40" s="18" t="s">
        <v>15</v>
      </c>
      <c r="FEM40" s="18" t="e">
        <f t="shared" ref="FEM40:FEN40" si="523">AVERAGE(FEM25:FEM39)</f>
        <v>#DIV/0!</v>
      </c>
      <c r="FEN40" s="3" t="e">
        <f t="shared" si="523"/>
        <v>#DIV/0!</v>
      </c>
      <c r="FEO40" s="18" t="s">
        <v>15</v>
      </c>
      <c r="FEP40" s="18"/>
      <c r="FEQ40" s="3"/>
      <c r="FET40" s="18" t="s">
        <v>15</v>
      </c>
      <c r="FEU40" s="18" t="e">
        <f t="shared" ref="FEU40:FEV40" si="524">AVERAGE(FEU25:FEU39)</f>
        <v>#DIV/0!</v>
      </c>
      <c r="FEV40" s="3" t="e">
        <f t="shared" si="524"/>
        <v>#DIV/0!</v>
      </c>
      <c r="FEW40" s="18" t="s">
        <v>15</v>
      </c>
      <c r="FEX40" s="18"/>
      <c r="FEY40" s="3"/>
      <c r="FFB40" s="18" t="s">
        <v>15</v>
      </c>
      <c r="FFC40" s="18" t="e">
        <f t="shared" ref="FFC40:FFD40" si="525">AVERAGE(FFC25:FFC39)</f>
        <v>#DIV/0!</v>
      </c>
      <c r="FFD40" s="3" t="e">
        <f t="shared" si="525"/>
        <v>#DIV/0!</v>
      </c>
      <c r="FFE40" s="18" t="s">
        <v>15</v>
      </c>
      <c r="FFF40" s="18"/>
      <c r="FFG40" s="3"/>
      <c r="FFJ40" s="18" t="s">
        <v>15</v>
      </c>
      <c r="FFK40" s="18" t="e">
        <f t="shared" ref="FFK40:FFL40" si="526">AVERAGE(FFK25:FFK39)</f>
        <v>#DIV/0!</v>
      </c>
      <c r="FFL40" s="3" t="e">
        <f t="shared" si="526"/>
        <v>#DIV/0!</v>
      </c>
      <c r="FFM40" s="18" t="s">
        <v>15</v>
      </c>
      <c r="FFN40" s="18"/>
      <c r="FFO40" s="3"/>
      <c r="FFR40" s="18" t="s">
        <v>15</v>
      </c>
      <c r="FFS40" s="18" t="e">
        <f t="shared" ref="FFS40:FFT40" si="527">AVERAGE(FFS25:FFS39)</f>
        <v>#DIV/0!</v>
      </c>
      <c r="FFT40" s="3" t="e">
        <f t="shared" si="527"/>
        <v>#DIV/0!</v>
      </c>
      <c r="FFU40" s="18" t="s">
        <v>15</v>
      </c>
      <c r="FFV40" s="18"/>
      <c r="FFW40" s="3"/>
      <c r="FFZ40" s="18" t="s">
        <v>15</v>
      </c>
      <c r="FGA40" s="18" t="e">
        <f t="shared" ref="FGA40:FGB40" si="528">AVERAGE(FGA25:FGA39)</f>
        <v>#DIV/0!</v>
      </c>
      <c r="FGB40" s="3" t="e">
        <f t="shared" si="528"/>
        <v>#DIV/0!</v>
      </c>
      <c r="FGC40" s="18" t="s">
        <v>15</v>
      </c>
      <c r="FGD40" s="18"/>
      <c r="FGE40" s="3"/>
      <c r="FGH40" s="18" t="s">
        <v>15</v>
      </c>
      <c r="FGI40" s="18" t="e">
        <f t="shared" ref="FGI40:FGJ40" si="529">AVERAGE(FGI25:FGI39)</f>
        <v>#DIV/0!</v>
      </c>
      <c r="FGJ40" s="3" t="e">
        <f t="shared" si="529"/>
        <v>#DIV/0!</v>
      </c>
      <c r="FGK40" s="18" t="s">
        <v>15</v>
      </c>
      <c r="FGL40" s="18"/>
      <c r="FGM40" s="3"/>
      <c r="FGP40" s="18" t="s">
        <v>15</v>
      </c>
      <c r="FGQ40" s="18" t="e">
        <f t="shared" ref="FGQ40:FGR40" si="530">AVERAGE(FGQ25:FGQ39)</f>
        <v>#DIV/0!</v>
      </c>
      <c r="FGR40" s="3" t="e">
        <f t="shared" si="530"/>
        <v>#DIV/0!</v>
      </c>
      <c r="FGS40" s="18" t="s">
        <v>15</v>
      </c>
      <c r="FGT40" s="18"/>
      <c r="FGU40" s="3"/>
      <c r="FGX40" s="18" t="s">
        <v>15</v>
      </c>
      <c r="FGY40" s="18" t="e">
        <f t="shared" ref="FGY40:FGZ40" si="531">AVERAGE(FGY25:FGY39)</f>
        <v>#DIV/0!</v>
      </c>
      <c r="FGZ40" s="3" t="e">
        <f t="shared" si="531"/>
        <v>#DIV/0!</v>
      </c>
      <c r="FHA40" s="18" t="s">
        <v>15</v>
      </c>
      <c r="FHB40" s="18"/>
      <c r="FHC40" s="3"/>
      <c r="FHF40" s="18" t="s">
        <v>15</v>
      </c>
      <c r="FHG40" s="18" t="e">
        <f t="shared" ref="FHG40:FHH40" si="532">AVERAGE(FHG25:FHG39)</f>
        <v>#DIV/0!</v>
      </c>
      <c r="FHH40" s="3" t="e">
        <f t="shared" si="532"/>
        <v>#DIV/0!</v>
      </c>
      <c r="FHI40" s="18" t="s">
        <v>15</v>
      </c>
      <c r="FHJ40" s="18"/>
      <c r="FHK40" s="3"/>
      <c r="FHN40" s="18" t="s">
        <v>15</v>
      </c>
      <c r="FHO40" s="18" t="e">
        <f t="shared" ref="FHO40:FHP40" si="533">AVERAGE(FHO25:FHO39)</f>
        <v>#DIV/0!</v>
      </c>
      <c r="FHP40" s="3" t="e">
        <f t="shared" si="533"/>
        <v>#DIV/0!</v>
      </c>
      <c r="FHQ40" s="18" t="s">
        <v>15</v>
      </c>
      <c r="FHR40" s="18"/>
      <c r="FHS40" s="3"/>
      <c r="FHV40" s="18" t="s">
        <v>15</v>
      </c>
      <c r="FHW40" s="18" t="e">
        <f t="shared" ref="FHW40:FHX40" si="534">AVERAGE(FHW25:FHW39)</f>
        <v>#DIV/0!</v>
      </c>
      <c r="FHX40" s="3" t="e">
        <f t="shared" si="534"/>
        <v>#DIV/0!</v>
      </c>
      <c r="FHY40" s="18" t="s">
        <v>15</v>
      </c>
      <c r="FHZ40" s="18"/>
      <c r="FIA40" s="3"/>
      <c r="FID40" s="18" t="s">
        <v>15</v>
      </c>
      <c r="FIE40" s="18" t="e">
        <f t="shared" ref="FIE40:FIF40" si="535">AVERAGE(FIE25:FIE39)</f>
        <v>#DIV/0!</v>
      </c>
      <c r="FIF40" s="3" t="e">
        <f t="shared" si="535"/>
        <v>#DIV/0!</v>
      </c>
      <c r="FIG40" s="18" t="s">
        <v>15</v>
      </c>
      <c r="FIH40" s="18"/>
      <c r="FII40" s="3"/>
      <c r="FIL40" s="18" t="s">
        <v>15</v>
      </c>
      <c r="FIM40" s="18" t="e">
        <f t="shared" ref="FIM40:FIN40" si="536">AVERAGE(FIM25:FIM39)</f>
        <v>#DIV/0!</v>
      </c>
      <c r="FIN40" s="3" t="e">
        <f t="shared" si="536"/>
        <v>#DIV/0!</v>
      </c>
      <c r="FIO40" s="18" t="s">
        <v>15</v>
      </c>
      <c r="FIP40" s="18"/>
      <c r="FIQ40" s="3"/>
      <c r="FIT40" s="18" t="s">
        <v>15</v>
      </c>
      <c r="FIU40" s="18" t="e">
        <f t="shared" ref="FIU40:FIV40" si="537">AVERAGE(FIU25:FIU39)</f>
        <v>#DIV/0!</v>
      </c>
      <c r="FIV40" s="3" t="e">
        <f t="shared" si="537"/>
        <v>#DIV/0!</v>
      </c>
      <c r="FIW40" s="18" t="s">
        <v>15</v>
      </c>
      <c r="FIX40" s="18"/>
      <c r="FIY40" s="3"/>
      <c r="FJB40" s="18" t="s">
        <v>15</v>
      </c>
      <c r="FJC40" s="18" t="e">
        <f t="shared" ref="FJC40:FJD40" si="538">AVERAGE(FJC25:FJC39)</f>
        <v>#DIV/0!</v>
      </c>
      <c r="FJD40" s="3" t="e">
        <f t="shared" si="538"/>
        <v>#DIV/0!</v>
      </c>
      <c r="FJE40" s="18" t="s">
        <v>15</v>
      </c>
      <c r="FJF40" s="18"/>
      <c r="FJG40" s="3"/>
      <c r="FJJ40" s="18" t="s">
        <v>15</v>
      </c>
      <c r="FJK40" s="18" t="e">
        <f t="shared" ref="FJK40:FJL40" si="539">AVERAGE(FJK25:FJK39)</f>
        <v>#DIV/0!</v>
      </c>
      <c r="FJL40" s="3" t="e">
        <f t="shared" si="539"/>
        <v>#DIV/0!</v>
      </c>
      <c r="FJM40" s="18" t="s">
        <v>15</v>
      </c>
      <c r="FJN40" s="18"/>
      <c r="FJO40" s="3"/>
      <c r="FJR40" s="18" t="s">
        <v>15</v>
      </c>
      <c r="FJS40" s="18" t="e">
        <f t="shared" ref="FJS40:FJT40" si="540">AVERAGE(FJS25:FJS39)</f>
        <v>#DIV/0!</v>
      </c>
      <c r="FJT40" s="3" t="e">
        <f t="shared" si="540"/>
        <v>#DIV/0!</v>
      </c>
      <c r="FJU40" s="18" t="s">
        <v>15</v>
      </c>
      <c r="FJV40" s="18"/>
      <c r="FJW40" s="3"/>
      <c r="FJZ40" s="18" t="s">
        <v>15</v>
      </c>
      <c r="FKA40" s="18" t="e">
        <f t="shared" ref="FKA40:FKB40" si="541">AVERAGE(FKA25:FKA39)</f>
        <v>#DIV/0!</v>
      </c>
      <c r="FKB40" s="3" t="e">
        <f t="shared" si="541"/>
        <v>#DIV/0!</v>
      </c>
      <c r="FKC40" s="18" t="s">
        <v>15</v>
      </c>
      <c r="FKD40" s="18"/>
      <c r="FKE40" s="3"/>
      <c r="FKH40" s="18" t="s">
        <v>15</v>
      </c>
      <c r="FKI40" s="18" t="e">
        <f t="shared" ref="FKI40:FKJ40" si="542">AVERAGE(FKI25:FKI39)</f>
        <v>#DIV/0!</v>
      </c>
      <c r="FKJ40" s="3" t="e">
        <f t="shared" si="542"/>
        <v>#DIV/0!</v>
      </c>
      <c r="FKK40" s="18" t="s">
        <v>15</v>
      </c>
      <c r="FKL40" s="18"/>
      <c r="FKM40" s="3"/>
      <c r="FKP40" s="18" t="s">
        <v>15</v>
      </c>
      <c r="FKQ40" s="18" t="e">
        <f t="shared" ref="FKQ40:FKR40" si="543">AVERAGE(FKQ25:FKQ39)</f>
        <v>#DIV/0!</v>
      </c>
      <c r="FKR40" s="3" t="e">
        <f t="shared" si="543"/>
        <v>#DIV/0!</v>
      </c>
      <c r="FKS40" s="18" t="s">
        <v>15</v>
      </c>
      <c r="FKT40" s="18"/>
      <c r="FKU40" s="3"/>
      <c r="FKX40" s="18" t="s">
        <v>15</v>
      </c>
      <c r="FKY40" s="18" t="e">
        <f t="shared" ref="FKY40:FKZ40" si="544">AVERAGE(FKY25:FKY39)</f>
        <v>#DIV/0!</v>
      </c>
      <c r="FKZ40" s="3" t="e">
        <f t="shared" si="544"/>
        <v>#DIV/0!</v>
      </c>
      <c r="FLA40" s="18" t="s">
        <v>15</v>
      </c>
      <c r="FLB40" s="18"/>
      <c r="FLC40" s="3"/>
      <c r="FLF40" s="18" t="s">
        <v>15</v>
      </c>
      <c r="FLG40" s="18" t="e">
        <f t="shared" ref="FLG40:FLH40" si="545">AVERAGE(FLG25:FLG39)</f>
        <v>#DIV/0!</v>
      </c>
      <c r="FLH40" s="3" t="e">
        <f t="shared" si="545"/>
        <v>#DIV/0!</v>
      </c>
      <c r="FLI40" s="18" t="s">
        <v>15</v>
      </c>
      <c r="FLJ40" s="18"/>
      <c r="FLK40" s="3"/>
      <c r="FLN40" s="18" t="s">
        <v>15</v>
      </c>
      <c r="FLO40" s="18" t="e">
        <f t="shared" ref="FLO40:FLP40" si="546">AVERAGE(FLO25:FLO39)</f>
        <v>#DIV/0!</v>
      </c>
      <c r="FLP40" s="3" t="e">
        <f t="shared" si="546"/>
        <v>#DIV/0!</v>
      </c>
      <c r="FLQ40" s="18" t="s">
        <v>15</v>
      </c>
      <c r="FLR40" s="18"/>
      <c r="FLS40" s="3"/>
      <c r="FLV40" s="18" t="s">
        <v>15</v>
      </c>
      <c r="FLW40" s="18" t="e">
        <f t="shared" ref="FLW40:FLX40" si="547">AVERAGE(FLW25:FLW39)</f>
        <v>#DIV/0!</v>
      </c>
      <c r="FLX40" s="3" t="e">
        <f t="shared" si="547"/>
        <v>#DIV/0!</v>
      </c>
      <c r="FLY40" s="18" t="s">
        <v>15</v>
      </c>
      <c r="FLZ40" s="18"/>
      <c r="FMA40" s="3"/>
      <c r="FMD40" s="18" t="s">
        <v>15</v>
      </c>
      <c r="FME40" s="18" t="e">
        <f t="shared" ref="FME40:FMF40" si="548">AVERAGE(FME25:FME39)</f>
        <v>#DIV/0!</v>
      </c>
      <c r="FMF40" s="3" t="e">
        <f t="shared" si="548"/>
        <v>#DIV/0!</v>
      </c>
      <c r="FMG40" s="18" t="s">
        <v>15</v>
      </c>
      <c r="FMH40" s="18"/>
      <c r="FMI40" s="3"/>
      <c r="FML40" s="18" t="s">
        <v>15</v>
      </c>
      <c r="FMM40" s="18" t="e">
        <f t="shared" ref="FMM40:FMN40" si="549">AVERAGE(FMM25:FMM39)</f>
        <v>#DIV/0!</v>
      </c>
      <c r="FMN40" s="3" t="e">
        <f t="shared" si="549"/>
        <v>#DIV/0!</v>
      </c>
      <c r="FMO40" s="18" t="s">
        <v>15</v>
      </c>
      <c r="FMP40" s="18"/>
      <c r="FMQ40" s="3"/>
      <c r="FMT40" s="18" t="s">
        <v>15</v>
      </c>
      <c r="FMU40" s="18" t="e">
        <f t="shared" ref="FMU40:FMV40" si="550">AVERAGE(FMU25:FMU39)</f>
        <v>#DIV/0!</v>
      </c>
      <c r="FMV40" s="3" t="e">
        <f t="shared" si="550"/>
        <v>#DIV/0!</v>
      </c>
      <c r="FMW40" s="18" t="s">
        <v>15</v>
      </c>
      <c r="FMX40" s="18"/>
      <c r="FMY40" s="3"/>
      <c r="FNB40" s="18" t="s">
        <v>15</v>
      </c>
      <c r="FNC40" s="18" t="e">
        <f t="shared" ref="FNC40:FND40" si="551">AVERAGE(FNC25:FNC39)</f>
        <v>#DIV/0!</v>
      </c>
      <c r="FND40" s="3" t="e">
        <f t="shared" si="551"/>
        <v>#DIV/0!</v>
      </c>
      <c r="FNE40" s="18" t="s">
        <v>15</v>
      </c>
      <c r="FNF40" s="18"/>
      <c r="FNG40" s="3"/>
      <c r="FNJ40" s="18" t="s">
        <v>15</v>
      </c>
      <c r="FNK40" s="18" t="e">
        <f t="shared" ref="FNK40:FNL40" si="552">AVERAGE(FNK25:FNK39)</f>
        <v>#DIV/0!</v>
      </c>
      <c r="FNL40" s="3" t="e">
        <f t="shared" si="552"/>
        <v>#DIV/0!</v>
      </c>
      <c r="FNM40" s="18" t="s">
        <v>15</v>
      </c>
      <c r="FNN40" s="18"/>
      <c r="FNO40" s="3"/>
      <c r="FNR40" s="18" t="s">
        <v>15</v>
      </c>
      <c r="FNS40" s="18" t="e">
        <f t="shared" ref="FNS40:FNT40" si="553">AVERAGE(FNS25:FNS39)</f>
        <v>#DIV/0!</v>
      </c>
      <c r="FNT40" s="3" t="e">
        <f t="shared" si="553"/>
        <v>#DIV/0!</v>
      </c>
      <c r="FNU40" s="18" t="s">
        <v>15</v>
      </c>
      <c r="FNV40" s="18"/>
      <c r="FNW40" s="3"/>
      <c r="FNZ40" s="18" t="s">
        <v>15</v>
      </c>
      <c r="FOA40" s="18" t="e">
        <f t="shared" ref="FOA40:FOB40" si="554">AVERAGE(FOA25:FOA39)</f>
        <v>#DIV/0!</v>
      </c>
      <c r="FOB40" s="3" t="e">
        <f t="shared" si="554"/>
        <v>#DIV/0!</v>
      </c>
      <c r="FOC40" s="18" t="s">
        <v>15</v>
      </c>
      <c r="FOD40" s="18"/>
      <c r="FOE40" s="3"/>
      <c r="FOH40" s="18" t="s">
        <v>15</v>
      </c>
      <c r="FOI40" s="18" t="e">
        <f t="shared" ref="FOI40:FOJ40" si="555">AVERAGE(FOI25:FOI39)</f>
        <v>#DIV/0!</v>
      </c>
      <c r="FOJ40" s="3" t="e">
        <f t="shared" si="555"/>
        <v>#DIV/0!</v>
      </c>
      <c r="FOK40" s="18" t="s">
        <v>15</v>
      </c>
      <c r="FOL40" s="18"/>
      <c r="FOM40" s="3"/>
      <c r="FOP40" s="18" t="s">
        <v>15</v>
      </c>
      <c r="FOQ40" s="18" t="e">
        <f t="shared" ref="FOQ40:FOR40" si="556">AVERAGE(FOQ25:FOQ39)</f>
        <v>#DIV/0!</v>
      </c>
      <c r="FOR40" s="3" t="e">
        <f t="shared" si="556"/>
        <v>#DIV/0!</v>
      </c>
      <c r="FOS40" s="18" t="s">
        <v>15</v>
      </c>
      <c r="FOT40" s="18"/>
      <c r="FOU40" s="3"/>
      <c r="FOX40" s="18" t="s">
        <v>15</v>
      </c>
      <c r="FOY40" s="18" t="e">
        <f t="shared" ref="FOY40:FOZ40" si="557">AVERAGE(FOY25:FOY39)</f>
        <v>#DIV/0!</v>
      </c>
      <c r="FOZ40" s="3" t="e">
        <f t="shared" si="557"/>
        <v>#DIV/0!</v>
      </c>
      <c r="FPA40" s="18" t="s">
        <v>15</v>
      </c>
      <c r="FPB40" s="18"/>
      <c r="FPC40" s="3"/>
      <c r="FPF40" s="18" t="s">
        <v>15</v>
      </c>
      <c r="FPG40" s="18" t="e">
        <f t="shared" ref="FPG40:FPH40" si="558">AVERAGE(FPG25:FPG39)</f>
        <v>#DIV/0!</v>
      </c>
      <c r="FPH40" s="3" t="e">
        <f t="shared" si="558"/>
        <v>#DIV/0!</v>
      </c>
      <c r="FPI40" s="18" t="s">
        <v>15</v>
      </c>
      <c r="FPJ40" s="18"/>
      <c r="FPK40" s="3"/>
      <c r="FPN40" s="18" t="s">
        <v>15</v>
      </c>
      <c r="FPO40" s="18" t="e">
        <f t="shared" ref="FPO40:FPP40" si="559">AVERAGE(FPO25:FPO39)</f>
        <v>#DIV/0!</v>
      </c>
      <c r="FPP40" s="3" t="e">
        <f t="shared" si="559"/>
        <v>#DIV/0!</v>
      </c>
      <c r="FPQ40" s="18" t="s">
        <v>15</v>
      </c>
      <c r="FPR40" s="18"/>
      <c r="FPS40" s="3"/>
      <c r="FPV40" s="18" t="s">
        <v>15</v>
      </c>
      <c r="FPW40" s="18" t="e">
        <f t="shared" ref="FPW40:FPX40" si="560">AVERAGE(FPW25:FPW39)</f>
        <v>#DIV/0!</v>
      </c>
      <c r="FPX40" s="3" t="e">
        <f t="shared" si="560"/>
        <v>#DIV/0!</v>
      </c>
      <c r="FPY40" s="18" t="s">
        <v>15</v>
      </c>
      <c r="FPZ40" s="18"/>
      <c r="FQA40" s="3"/>
      <c r="FQD40" s="18" t="s">
        <v>15</v>
      </c>
      <c r="FQE40" s="18" t="e">
        <f t="shared" ref="FQE40:FQF40" si="561">AVERAGE(FQE25:FQE39)</f>
        <v>#DIV/0!</v>
      </c>
      <c r="FQF40" s="3" t="e">
        <f t="shared" si="561"/>
        <v>#DIV/0!</v>
      </c>
      <c r="FQG40" s="18" t="s">
        <v>15</v>
      </c>
      <c r="FQH40" s="18"/>
      <c r="FQI40" s="3"/>
      <c r="FQL40" s="18" t="s">
        <v>15</v>
      </c>
      <c r="FQM40" s="18" t="e">
        <f t="shared" ref="FQM40:FQN40" si="562">AVERAGE(FQM25:FQM39)</f>
        <v>#DIV/0!</v>
      </c>
      <c r="FQN40" s="3" t="e">
        <f t="shared" si="562"/>
        <v>#DIV/0!</v>
      </c>
      <c r="FQO40" s="18" t="s">
        <v>15</v>
      </c>
      <c r="FQP40" s="18"/>
      <c r="FQQ40" s="3"/>
      <c r="FQT40" s="18" t="s">
        <v>15</v>
      </c>
      <c r="FQU40" s="18" t="e">
        <f t="shared" ref="FQU40:FQV40" si="563">AVERAGE(FQU25:FQU39)</f>
        <v>#DIV/0!</v>
      </c>
      <c r="FQV40" s="3" t="e">
        <f t="shared" si="563"/>
        <v>#DIV/0!</v>
      </c>
      <c r="FQW40" s="18" t="s">
        <v>15</v>
      </c>
      <c r="FQX40" s="18"/>
      <c r="FQY40" s="3"/>
      <c r="FRB40" s="18" t="s">
        <v>15</v>
      </c>
      <c r="FRC40" s="18" t="e">
        <f t="shared" ref="FRC40:FRD40" si="564">AVERAGE(FRC25:FRC39)</f>
        <v>#DIV/0!</v>
      </c>
      <c r="FRD40" s="3" t="e">
        <f t="shared" si="564"/>
        <v>#DIV/0!</v>
      </c>
      <c r="FRE40" s="18" t="s">
        <v>15</v>
      </c>
      <c r="FRF40" s="18"/>
      <c r="FRG40" s="3"/>
      <c r="FRJ40" s="18" t="s">
        <v>15</v>
      </c>
      <c r="FRK40" s="18" t="e">
        <f t="shared" ref="FRK40:FRL40" si="565">AVERAGE(FRK25:FRK39)</f>
        <v>#DIV/0!</v>
      </c>
      <c r="FRL40" s="3" t="e">
        <f t="shared" si="565"/>
        <v>#DIV/0!</v>
      </c>
      <c r="FRM40" s="18" t="s">
        <v>15</v>
      </c>
      <c r="FRN40" s="18"/>
      <c r="FRO40" s="3"/>
      <c r="FRR40" s="18" t="s">
        <v>15</v>
      </c>
      <c r="FRS40" s="18" t="e">
        <f t="shared" ref="FRS40:FRT40" si="566">AVERAGE(FRS25:FRS39)</f>
        <v>#DIV/0!</v>
      </c>
      <c r="FRT40" s="3" t="e">
        <f t="shared" si="566"/>
        <v>#DIV/0!</v>
      </c>
      <c r="FRU40" s="18" t="s">
        <v>15</v>
      </c>
      <c r="FRV40" s="18"/>
      <c r="FRW40" s="3"/>
      <c r="FRZ40" s="18" t="s">
        <v>15</v>
      </c>
      <c r="FSA40" s="18" t="e">
        <f t="shared" ref="FSA40:FSB40" si="567">AVERAGE(FSA25:FSA39)</f>
        <v>#DIV/0!</v>
      </c>
      <c r="FSB40" s="3" t="e">
        <f t="shared" si="567"/>
        <v>#DIV/0!</v>
      </c>
      <c r="FSC40" s="18" t="s">
        <v>15</v>
      </c>
      <c r="FSD40" s="18"/>
      <c r="FSE40" s="3"/>
      <c r="FSH40" s="18" t="s">
        <v>15</v>
      </c>
      <c r="FSI40" s="18" t="e">
        <f t="shared" ref="FSI40:FSJ40" si="568">AVERAGE(FSI25:FSI39)</f>
        <v>#DIV/0!</v>
      </c>
      <c r="FSJ40" s="3" t="e">
        <f t="shared" si="568"/>
        <v>#DIV/0!</v>
      </c>
      <c r="FSK40" s="18" t="s">
        <v>15</v>
      </c>
      <c r="FSL40" s="18"/>
      <c r="FSM40" s="3"/>
      <c r="FSP40" s="18" t="s">
        <v>15</v>
      </c>
      <c r="FSQ40" s="18" t="e">
        <f t="shared" ref="FSQ40:FSR40" si="569">AVERAGE(FSQ25:FSQ39)</f>
        <v>#DIV/0!</v>
      </c>
      <c r="FSR40" s="3" t="e">
        <f t="shared" si="569"/>
        <v>#DIV/0!</v>
      </c>
      <c r="FSS40" s="18" t="s">
        <v>15</v>
      </c>
      <c r="FST40" s="18"/>
      <c r="FSU40" s="3"/>
      <c r="FSX40" s="18" t="s">
        <v>15</v>
      </c>
      <c r="FSY40" s="18" t="e">
        <f t="shared" ref="FSY40:FSZ40" si="570">AVERAGE(FSY25:FSY39)</f>
        <v>#DIV/0!</v>
      </c>
      <c r="FSZ40" s="3" t="e">
        <f t="shared" si="570"/>
        <v>#DIV/0!</v>
      </c>
      <c r="FTA40" s="18" t="s">
        <v>15</v>
      </c>
      <c r="FTB40" s="18"/>
      <c r="FTC40" s="3"/>
      <c r="FTF40" s="18" t="s">
        <v>15</v>
      </c>
      <c r="FTG40" s="18" t="e">
        <f t="shared" ref="FTG40:FTH40" si="571">AVERAGE(FTG25:FTG39)</f>
        <v>#DIV/0!</v>
      </c>
      <c r="FTH40" s="3" t="e">
        <f t="shared" si="571"/>
        <v>#DIV/0!</v>
      </c>
      <c r="FTI40" s="18" t="s">
        <v>15</v>
      </c>
      <c r="FTJ40" s="18"/>
      <c r="FTK40" s="3"/>
      <c r="FTN40" s="18" t="s">
        <v>15</v>
      </c>
      <c r="FTO40" s="18" t="e">
        <f t="shared" ref="FTO40:FTP40" si="572">AVERAGE(FTO25:FTO39)</f>
        <v>#DIV/0!</v>
      </c>
      <c r="FTP40" s="3" t="e">
        <f t="shared" si="572"/>
        <v>#DIV/0!</v>
      </c>
      <c r="FTQ40" s="18" t="s">
        <v>15</v>
      </c>
      <c r="FTR40" s="18"/>
      <c r="FTS40" s="3"/>
      <c r="FTV40" s="18" t="s">
        <v>15</v>
      </c>
      <c r="FTW40" s="18" t="e">
        <f t="shared" ref="FTW40:FTX40" si="573">AVERAGE(FTW25:FTW39)</f>
        <v>#DIV/0!</v>
      </c>
      <c r="FTX40" s="3" t="e">
        <f t="shared" si="573"/>
        <v>#DIV/0!</v>
      </c>
      <c r="FTY40" s="18" t="s">
        <v>15</v>
      </c>
      <c r="FTZ40" s="18"/>
      <c r="FUA40" s="3"/>
      <c r="FUD40" s="18" t="s">
        <v>15</v>
      </c>
      <c r="FUE40" s="18" t="e">
        <f t="shared" ref="FUE40:FUF40" si="574">AVERAGE(FUE25:FUE39)</f>
        <v>#DIV/0!</v>
      </c>
      <c r="FUF40" s="3" t="e">
        <f t="shared" si="574"/>
        <v>#DIV/0!</v>
      </c>
      <c r="FUG40" s="18" t="s">
        <v>15</v>
      </c>
      <c r="FUH40" s="18"/>
      <c r="FUI40" s="3"/>
      <c r="FUL40" s="18" t="s">
        <v>15</v>
      </c>
      <c r="FUM40" s="18" t="e">
        <f t="shared" ref="FUM40:FUN40" si="575">AVERAGE(FUM25:FUM39)</f>
        <v>#DIV/0!</v>
      </c>
      <c r="FUN40" s="3" t="e">
        <f t="shared" si="575"/>
        <v>#DIV/0!</v>
      </c>
      <c r="FUO40" s="18" t="s">
        <v>15</v>
      </c>
      <c r="FUP40" s="18"/>
      <c r="FUQ40" s="3"/>
      <c r="FUT40" s="18" t="s">
        <v>15</v>
      </c>
      <c r="FUU40" s="18" t="e">
        <f t="shared" ref="FUU40:FUV40" si="576">AVERAGE(FUU25:FUU39)</f>
        <v>#DIV/0!</v>
      </c>
      <c r="FUV40" s="3" t="e">
        <f t="shared" si="576"/>
        <v>#DIV/0!</v>
      </c>
      <c r="FUW40" s="18" t="s">
        <v>15</v>
      </c>
      <c r="FUX40" s="18"/>
      <c r="FUY40" s="3"/>
      <c r="FVB40" s="18" t="s">
        <v>15</v>
      </c>
      <c r="FVC40" s="18" t="e">
        <f t="shared" ref="FVC40:FVD40" si="577">AVERAGE(FVC25:FVC39)</f>
        <v>#DIV/0!</v>
      </c>
      <c r="FVD40" s="3" t="e">
        <f t="shared" si="577"/>
        <v>#DIV/0!</v>
      </c>
      <c r="FVE40" s="18" t="s">
        <v>15</v>
      </c>
      <c r="FVF40" s="18"/>
      <c r="FVG40" s="3"/>
      <c r="FVJ40" s="18" t="s">
        <v>15</v>
      </c>
      <c r="FVK40" s="18" t="e">
        <f t="shared" ref="FVK40:FVL40" si="578">AVERAGE(FVK25:FVK39)</f>
        <v>#DIV/0!</v>
      </c>
      <c r="FVL40" s="3" t="e">
        <f t="shared" si="578"/>
        <v>#DIV/0!</v>
      </c>
      <c r="FVM40" s="18" t="s">
        <v>15</v>
      </c>
      <c r="FVN40" s="18"/>
      <c r="FVO40" s="3"/>
      <c r="FVR40" s="18" t="s">
        <v>15</v>
      </c>
      <c r="FVS40" s="18" t="e">
        <f t="shared" ref="FVS40:FVT40" si="579">AVERAGE(FVS25:FVS39)</f>
        <v>#DIV/0!</v>
      </c>
      <c r="FVT40" s="3" t="e">
        <f t="shared" si="579"/>
        <v>#DIV/0!</v>
      </c>
      <c r="FVU40" s="18" t="s">
        <v>15</v>
      </c>
      <c r="FVV40" s="18"/>
      <c r="FVW40" s="3"/>
      <c r="FVZ40" s="18" t="s">
        <v>15</v>
      </c>
      <c r="FWA40" s="18" t="e">
        <f t="shared" ref="FWA40:FWB40" si="580">AVERAGE(FWA25:FWA39)</f>
        <v>#DIV/0!</v>
      </c>
      <c r="FWB40" s="3" t="e">
        <f t="shared" si="580"/>
        <v>#DIV/0!</v>
      </c>
      <c r="FWC40" s="18" t="s">
        <v>15</v>
      </c>
      <c r="FWD40" s="18"/>
      <c r="FWE40" s="3"/>
      <c r="FWH40" s="18" t="s">
        <v>15</v>
      </c>
      <c r="FWI40" s="18" t="e">
        <f t="shared" ref="FWI40:FWJ40" si="581">AVERAGE(FWI25:FWI39)</f>
        <v>#DIV/0!</v>
      </c>
      <c r="FWJ40" s="3" t="e">
        <f t="shared" si="581"/>
        <v>#DIV/0!</v>
      </c>
      <c r="FWK40" s="18" t="s">
        <v>15</v>
      </c>
      <c r="FWL40" s="18"/>
      <c r="FWM40" s="3"/>
      <c r="FWP40" s="18" t="s">
        <v>15</v>
      </c>
      <c r="FWQ40" s="18" t="e">
        <f t="shared" ref="FWQ40:FWR40" si="582">AVERAGE(FWQ25:FWQ39)</f>
        <v>#DIV/0!</v>
      </c>
      <c r="FWR40" s="3" t="e">
        <f t="shared" si="582"/>
        <v>#DIV/0!</v>
      </c>
      <c r="FWS40" s="18" t="s">
        <v>15</v>
      </c>
      <c r="FWT40" s="18"/>
      <c r="FWU40" s="3"/>
      <c r="FWX40" s="18" t="s">
        <v>15</v>
      </c>
      <c r="FWY40" s="18" t="e">
        <f t="shared" ref="FWY40:FWZ40" si="583">AVERAGE(FWY25:FWY39)</f>
        <v>#DIV/0!</v>
      </c>
      <c r="FWZ40" s="3" t="e">
        <f t="shared" si="583"/>
        <v>#DIV/0!</v>
      </c>
      <c r="FXA40" s="18" t="s">
        <v>15</v>
      </c>
      <c r="FXB40" s="18"/>
      <c r="FXC40" s="3"/>
      <c r="FXF40" s="18" t="s">
        <v>15</v>
      </c>
      <c r="FXG40" s="18" t="e">
        <f t="shared" ref="FXG40:FXH40" si="584">AVERAGE(FXG25:FXG39)</f>
        <v>#DIV/0!</v>
      </c>
      <c r="FXH40" s="3" t="e">
        <f t="shared" si="584"/>
        <v>#DIV/0!</v>
      </c>
      <c r="FXI40" s="18" t="s">
        <v>15</v>
      </c>
      <c r="FXJ40" s="18"/>
      <c r="FXK40" s="3"/>
      <c r="FXN40" s="18" t="s">
        <v>15</v>
      </c>
      <c r="FXO40" s="18" t="e">
        <f t="shared" ref="FXO40:FXP40" si="585">AVERAGE(FXO25:FXO39)</f>
        <v>#DIV/0!</v>
      </c>
      <c r="FXP40" s="3" t="e">
        <f t="shared" si="585"/>
        <v>#DIV/0!</v>
      </c>
      <c r="FXQ40" s="18" t="s">
        <v>15</v>
      </c>
      <c r="FXR40" s="18"/>
      <c r="FXS40" s="3"/>
      <c r="FXV40" s="18" t="s">
        <v>15</v>
      </c>
      <c r="FXW40" s="18" t="e">
        <f t="shared" ref="FXW40:FXX40" si="586">AVERAGE(FXW25:FXW39)</f>
        <v>#DIV/0!</v>
      </c>
      <c r="FXX40" s="3" t="e">
        <f t="shared" si="586"/>
        <v>#DIV/0!</v>
      </c>
      <c r="FXY40" s="18" t="s">
        <v>15</v>
      </c>
      <c r="FXZ40" s="18"/>
      <c r="FYA40" s="3"/>
      <c r="FYD40" s="18" t="s">
        <v>15</v>
      </c>
      <c r="FYE40" s="18" t="e">
        <f t="shared" ref="FYE40:FYF40" si="587">AVERAGE(FYE25:FYE39)</f>
        <v>#DIV/0!</v>
      </c>
      <c r="FYF40" s="3" t="e">
        <f t="shared" si="587"/>
        <v>#DIV/0!</v>
      </c>
      <c r="FYG40" s="18" t="s">
        <v>15</v>
      </c>
      <c r="FYH40" s="18"/>
      <c r="FYI40" s="3"/>
      <c r="FYL40" s="18" t="s">
        <v>15</v>
      </c>
      <c r="FYM40" s="18" t="e">
        <f t="shared" ref="FYM40:FYN40" si="588">AVERAGE(FYM25:FYM39)</f>
        <v>#DIV/0!</v>
      </c>
      <c r="FYN40" s="3" t="e">
        <f t="shared" si="588"/>
        <v>#DIV/0!</v>
      </c>
      <c r="FYO40" s="18" t="s">
        <v>15</v>
      </c>
      <c r="FYP40" s="18"/>
      <c r="FYQ40" s="3"/>
      <c r="FYT40" s="18" t="s">
        <v>15</v>
      </c>
      <c r="FYU40" s="18" t="e">
        <f t="shared" ref="FYU40:FYV40" si="589">AVERAGE(FYU25:FYU39)</f>
        <v>#DIV/0!</v>
      </c>
      <c r="FYV40" s="3" t="e">
        <f t="shared" si="589"/>
        <v>#DIV/0!</v>
      </c>
      <c r="FYW40" s="18" t="s">
        <v>15</v>
      </c>
      <c r="FYX40" s="18"/>
      <c r="FYY40" s="3"/>
      <c r="FZB40" s="18" t="s">
        <v>15</v>
      </c>
      <c r="FZC40" s="18" t="e">
        <f t="shared" ref="FZC40:FZD40" si="590">AVERAGE(FZC25:FZC39)</f>
        <v>#DIV/0!</v>
      </c>
      <c r="FZD40" s="3" t="e">
        <f t="shared" si="590"/>
        <v>#DIV/0!</v>
      </c>
      <c r="FZE40" s="18" t="s">
        <v>15</v>
      </c>
      <c r="FZF40" s="18"/>
      <c r="FZG40" s="3"/>
      <c r="FZJ40" s="18" t="s">
        <v>15</v>
      </c>
      <c r="FZK40" s="18" t="e">
        <f t="shared" ref="FZK40:FZL40" si="591">AVERAGE(FZK25:FZK39)</f>
        <v>#DIV/0!</v>
      </c>
      <c r="FZL40" s="3" t="e">
        <f t="shared" si="591"/>
        <v>#DIV/0!</v>
      </c>
      <c r="FZM40" s="18" t="s">
        <v>15</v>
      </c>
      <c r="FZN40" s="18"/>
      <c r="FZO40" s="3"/>
      <c r="FZR40" s="18" t="s">
        <v>15</v>
      </c>
      <c r="FZS40" s="18" t="e">
        <f t="shared" ref="FZS40:FZT40" si="592">AVERAGE(FZS25:FZS39)</f>
        <v>#DIV/0!</v>
      </c>
      <c r="FZT40" s="3" t="e">
        <f t="shared" si="592"/>
        <v>#DIV/0!</v>
      </c>
      <c r="FZU40" s="18" t="s">
        <v>15</v>
      </c>
      <c r="FZV40" s="18"/>
      <c r="FZW40" s="3"/>
      <c r="FZZ40" s="18" t="s">
        <v>15</v>
      </c>
      <c r="GAA40" s="18" t="e">
        <f t="shared" ref="GAA40:GAB40" si="593">AVERAGE(GAA25:GAA39)</f>
        <v>#DIV/0!</v>
      </c>
      <c r="GAB40" s="3" t="e">
        <f t="shared" si="593"/>
        <v>#DIV/0!</v>
      </c>
      <c r="GAC40" s="18" t="s">
        <v>15</v>
      </c>
      <c r="GAD40" s="18"/>
      <c r="GAE40" s="3"/>
      <c r="GAH40" s="18" t="s">
        <v>15</v>
      </c>
      <c r="GAI40" s="18" t="e">
        <f t="shared" ref="GAI40:GAJ40" si="594">AVERAGE(GAI25:GAI39)</f>
        <v>#DIV/0!</v>
      </c>
      <c r="GAJ40" s="3" t="e">
        <f t="shared" si="594"/>
        <v>#DIV/0!</v>
      </c>
      <c r="GAK40" s="18" t="s">
        <v>15</v>
      </c>
      <c r="GAL40" s="18"/>
      <c r="GAM40" s="3"/>
      <c r="GAP40" s="18" t="s">
        <v>15</v>
      </c>
      <c r="GAQ40" s="18" t="e">
        <f t="shared" ref="GAQ40:GAR40" si="595">AVERAGE(GAQ25:GAQ39)</f>
        <v>#DIV/0!</v>
      </c>
      <c r="GAR40" s="3" t="e">
        <f t="shared" si="595"/>
        <v>#DIV/0!</v>
      </c>
      <c r="GAS40" s="18" t="s">
        <v>15</v>
      </c>
      <c r="GAT40" s="18"/>
      <c r="GAU40" s="3"/>
      <c r="GAX40" s="18" t="s">
        <v>15</v>
      </c>
      <c r="GAY40" s="18" t="e">
        <f t="shared" ref="GAY40:GAZ40" si="596">AVERAGE(GAY25:GAY39)</f>
        <v>#DIV/0!</v>
      </c>
      <c r="GAZ40" s="3" t="e">
        <f t="shared" si="596"/>
        <v>#DIV/0!</v>
      </c>
      <c r="GBA40" s="18" t="s">
        <v>15</v>
      </c>
      <c r="GBB40" s="18"/>
      <c r="GBC40" s="3"/>
      <c r="GBF40" s="18" t="s">
        <v>15</v>
      </c>
      <c r="GBG40" s="18" t="e">
        <f t="shared" ref="GBG40:GBH40" si="597">AVERAGE(GBG25:GBG39)</f>
        <v>#DIV/0!</v>
      </c>
      <c r="GBH40" s="3" t="e">
        <f t="shared" si="597"/>
        <v>#DIV/0!</v>
      </c>
      <c r="GBI40" s="18" t="s">
        <v>15</v>
      </c>
      <c r="GBJ40" s="18"/>
      <c r="GBK40" s="3"/>
      <c r="GBN40" s="18" t="s">
        <v>15</v>
      </c>
      <c r="GBO40" s="18" t="e">
        <f t="shared" ref="GBO40:GBP40" si="598">AVERAGE(GBO25:GBO39)</f>
        <v>#DIV/0!</v>
      </c>
      <c r="GBP40" s="3" t="e">
        <f t="shared" si="598"/>
        <v>#DIV/0!</v>
      </c>
      <c r="GBQ40" s="18" t="s">
        <v>15</v>
      </c>
      <c r="GBR40" s="18"/>
      <c r="GBS40" s="3"/>
      <c r="GBV40" s="18" t="s">
        <v>15</v>
      </c>
      <c r="GBW40" s="18" t="e">
        <f t="shared" ref="GBW40:GBX40" si="599">AVERAGE(GBW25:GBW39)</f>
        <v>#DIV/0!</v>
      </c>
      <c r="GBX40" s="3" t="e">
        <f t="shared" si="599"/>
        <v>#DIV/0!</v>
      </c>
      <c r="GBY40" s="18" t="s">
        <v>15</v>
      </c>
      <c r="GBZ40" s="18"/>
      <c r="GCA40" s="3"/>
      <c r="GCD40" s="18" t="s">
        <v>15</v>
      </c>
      <c r="GCE40" s="18" t="e">
        <f t="shared" ref="GCE40:GCF40" si="600">AVERAGE(GCE25:GCE39)</f>
        <v>#DIV/0!</v>
      </c>
      <c r="GCF40" s="3" t="e">
        <f t="shared" si="600"/>
        <v>#DIV/0!</v>
      </c>
      <c r="GCG40" s="18" t="s">
        <v>15</v>
      </c>
      <c r="GCH40" s="18"/>
      <c r="GCI40" s="3"/>
      <c r="GCL40" s="18" t="s">
        <v>15</v>
      </c>
      <c r="GCM40" s="18" t="e">
        <f t="shared" ref="GCM40:GCN40" si="601">AVERAGE(GCM25:GCM39)</f>
        <v>#DIV/0!</v>
      </c>
      <c r="GCN40" s="3" t="e">
        <f t="shared" si="601"/>
        <v>#DIV/0!</v>
      </c>
      <c r="GCO40" s="18" t="s">
        <v>15</v>
      </c>
      <c r="GCP40" s="18"/>
      <c r="GCQ40" s="3"/>
      <c r="GCT40" s="18" t="s">
        <v>15</v>
      </c>
      <c r="GCU40" s="18" t="e">
        <f t="shared" ref="GCU40:GCV40" si="602">AVERAGE(GCU25:GCU39)</f>
        <v>#DIV/0!</v>
      </c>
      <c r="GCV40" s="3" t="e">
        <f t="shared" si="602"/>
        <v>#DIV/0!</v>
      </c>
      <c r="GCW40" s="18" t="s">
        <v>15</v>
      </c>
      <c r="GCX40" s="18"/>
      <c r="GCY40" s="3"/>
      <c r="GDB40" s="18" t="s">
        <v>15</v>
      </c>
      <c r="GDC40" s="18" t="e">
        <f t="shared" ref="GDC40:GDD40" si="603">AVERAGE(GDC25:GDC39)</f>
        <v>#DIV/0!</v>
      </c>
      <c r="GDD40" s="3" t="e">
        <f t="shared" si="603"/>
        <v>#DIV/0!</v>
      </c>
      <c r="GDE40" s="18" t="s">
        <v>15</v>
      </c>
      <c r="GDF40" s="18"/>
      <c r="GDG40" s="3"/>
      <c r="GDJ40" s="18" t="s">
        <v>15</v>
      </c>
      <c r="GDK40" s="18" t="e">
        <f t="shared" ref="GDK40:GDL40" si="604">AVERAGE(GDK25:GDK39)</f>
        <v>#DIV/0!</v>
      </c>
      <c r="GDL40" s="3" t="e">
        <f t="shared" si="604"/>
        <v>#DIV/0!</v>
      </c>
      <c r="GDM40" s="18" t="s">
        <v>15</v>
      </c>
      <c r="GDN40" s="18"/>
      <c r="GDO40" s="3"/>
      <c r="GDR40" s="18" t="s">
        <v>15</v>
      </c>
      <c r="GDS40" s="18" t="e">
        <f t="shared" ref="GDS40:GDT40" si="605">AVERAGE(GDS25:GDS39)</f>
        <v>#DIV/0!</v>
      </c>
      <c r="GDT40" s="3" t="e">
        <f t="shared" si="605"/>
        <v>#DIV/0!</v>
      </c>
      <c r="GDU40" s="18" t="s">
        <v>15</v>
      </c>
      <c r="GDV40" s="18"/>
      <c r="GDW40" s="3"/>
      <c r="GDZ40" s="18" t="s">
        <v>15</v>
      </c>
      <c r="GEA40" s="18" t="e">
        <f t="shared" ref="GEA40:GEB40" si="606">AVERAGE(GEA25:GEA39)</f>
        <v>#DIV/0!</v>
      </c>
      <c r="GEB40" s="3" t="e">
        <f t="shared" si="606"/>
        <v>#DIV/0!</v>
      </c>
      <c r="GEC40" s="18" t="s">
        <v>15</v>
      </c>
      <c r="GED40" s="18"/>
      <c r="GEE40" s="3"/>
      <c r="GEH40" s="18" t="s">
        <v>15</v>
      </c>
      <c r="GEI40" s="18" t="e">
        <f t="shared" ref="GEI40:GEJ40" si="607">AVERAGE(GEI25:GEI39)</f>
        <v>#DIV/0!</v>
      </c>
      <c r="GEJ40" s="3" t="e">
        <f t="shared" si="607"/>
        <v>#DIV/0!</v>
      </c>
      <c r="GEK40" s="18" t="s">
        <v>15</v>
      </c>
      <c r="GEL40" s="18"/>
      <c r="GEM40" s="3"/>
      <c r="GEP40" s="18" t="s">
        <v>15</v>
      </c>
      <c r="GEQ40" s="18" t="e">
        <f t="shared" ref="GEQ40:GER40" si="608">AVERAGE(GEQ25:GEQ39)</f>
        <v>#DIV/0!</v>
      </c>
      <c r="GER40" s="3" t="e">
        <f t="shared" si="608"/>
        <v>#DIV/0!</v>
      </c>
      <c r="GES40" s="18" t="s">
        <v>15</v>
      </c>
      <c r="GET40" s="18"/>
      <c r="GEU40" s="3"/>
      <c r="GEX40" s="18" t="s">
        <v>15</v>
      </c>
      <c r="GEY40" s="18" t="e">
        <f t="shared" ref="GEY40:GEZ40" si="609">AVERAGE(GEY25:GEY39)</f>
        <v>#DIV/0!</v>
      </c>
      <c r="GEZ40" s="3" t="e">
        <f t="shared" si="609"/>
        <v>#DIV/0!</v>
      </c>
      <c r="GFA40" s="18" t="s">
        <v>15</v>
      </c>
      <c r="GFB40" s="18"/>
      <c r="GFC40" s="3"/>
      <c r="GFF40" s="18" t="s">
        <v>15</v>
      </c>
      <c r="GFG40" s="18" t="e">
        <f t="shared" ref="GFG40:GFH40" si="610">AVERAGE(GFG25:GFG39)</f>
        <v>#DIV/0!</v>
      </c>
      <c r="GFH40" s="3" t="e">
        <f t="shared" si="610"/>
        <v>#DIV/0!</v>
      </c>
      <c r="GFI40" s="18" t="s">
        <v>15</v>
      </c>
      <c r="GFJ40" s="18"/>
      <c r="GFK40" s="3"/>
      <c r="GFN40" s="18" t="s">
        <v>15</v>
      </c>
      <c r="GFO40" s="18" t="e">
        <f t="shared" ref="GFO40:GFP40" si="611">AVERAGE(GFO25:GFO39)</f>
        <v>#DIV/0!</v>
      </c>
      <c r="GFP40" s="3" t="e">
        <f t="shared" si="611"/>
        <v>#DIV/0!</v>
      </c>
      <c r="GFQ40" s="18" t="s">
        <v>15</v>
      </c>
      <c r="GFR40" s="18"/>
      <c r="GFS40" s="3"/>
      <c r="GFV40" s="18" t="s">
        <v>15</v>
      </c>
      <c r="GFW40" s="18" t="e">
        <f t="shared" ref="GFW40:GFX40" si="612">AVERAGE(GFW25:GFW39)</f>
        <v>#DIV/0!</v>
      </c>
      <c r="GFX40" s="3" t="e">
        <f t="shared" si="612"/>
        <v>#DIV/0!</v>
      </c>
      <c r="GFY40" s="18" t="s">
        <v>15</v>
      </c>
      <c r="GFZ40" s="18"/>
      <c r="GGA40" s="3"/>
      <c r="GGD40" s="18" t="s">
        <v>15</v>
      </c>
      <c r="GGE40" s="18" t="e">
        <f t="shared" ref="GGE40:GGF40" si="613">AVERAGE(GGE25:GGE39)</f>
        <v>#DIV/0!</v>
      </c>
      <c r="GGF40" s="3" t="e">
        <f t="shared" si="613"/>
        <v>#DIV/0!</v>
      </c>
      <c r="GGG40" s="18" t="s">
        <v>15</v>
      </c>
      <c r="GGH40" s="18"/>
      <c r="GGI40" s="3"/>
      <c r="GGL40" s="18" t="s">
        <v>15</v>
      </c>
      <c r="GGM40" s="18" t="e">
        <f t="shared" ref="GGM40:GGN40" si="614">AVERAGE(GGM25:GGM39)</f>
        <v>#DIV/0!</v>
      </c>
      <c r="GGN40" s="3" t="e">
        <f t="shared" si="614"/>
        <v>#DIV/0!</v>
      </c>
      <c r="GGO40" s="18" t="s">
        <v>15</v>
      </c>
      <c r="GGP40" s="18"/>
      <c r="GGQ40" s="3"/>
      <c r="GGT40" s="18" t="s">
        <v>15</v>
      </c>
      <c r="GGU40" s="18" t="e">
        <f t="shared" ref="GGU40:GGV40" si="615">AVERAGE(GGU25:GGU39)</f>
        <v>#DIV/0!</v>
      </c>
      <c r="GGV40" s="3" t="e">
        <f t="shared" si="615"/>
        <v>#DIV/0!</v>
      </c>
      <c r="GGW40" s="18" t="s">
        <v>15</v>
      </c>
      <c r="GGX40" s="18"/>
      <c r="GGY40" s="3"/>
      <c r="GHB40" s="18" t="s">
        <v>15</v>
      </c>
      <c r="GHC40" s="18" t="e">
        <f t="shared" ref="GHC40:GHD40" si="616">AVERAGE(GHC25:GHC39)</f>
        <v>#DIV/0!</v>
      </c>
      <c r="GHD40" s="3" t="e">
        <f t="shared" si="616"/>
        <v>#DIV/0!</v>
      </c>
      <c r="GHE40" s="18" t="s">
        <v>15</v>
      </c>
      <c r="GHF40" s="18"/>
      <c r="GHG40" s="3"/>
      <c r="GHJ40" s="18" t="s">
        <v>15</v>
      </c>
      <c r="GHK40" s="18" t="e">
        <f t="shared" ref="GHK40:GHL40" si="617">AVERAGE(GHK25:GHK39)</f>
        <v>#DIV/0!</v>
      </c>
      <c r="GHL40" s="3" t="e">
        <f t="shared" si="617"/>
        <v>#DIV/0!</v>
      </c>
      <c r="GHM40" s="18" t="s">
        <v>15</v>
      </c>
      <c r="GHN40" s="18"/>
      <c r="GHO40" s="3"/>
      <c r="GHR40" s="18" t="s">
        <v>15</v>
      </c>
      <c r="GHS40" s="18" t="e">
        <f t="shared" ref="GHS40:GHT40" si="618">AVERAGE(GHS25:GHS39)</f>
        <v>#DIV/0!</v>
      </c>
      <c r="GHT40" s="3" t="e">
        <f t="shared" si="618"/>
        <v>#DIV/0!</v>
      </c>
      <c r="GHU40" s="18" t="s">
        <v>15</v>
      </c>
      <c r="GHV40" s="18"/>
      <c r="GHW40" s="3"/>
      <c r="GHZ40" s="18" t="s">
        <v>15</v>
      </c>
      <c r="GIA40" s="18" t="e">
        <f t="shared" ref="GIA40:GIB40" si="619">AVERAGE(GIA25:GIA39)</f>
        <v>#DIV/0!</v>
      </c>
      <c r="GIB40" s="3" t="e">
        <f t="shared" si="619"/>
        <v>#DIV/0!</v>
      </c>
      <c r="GIC40" s="18" t="s">
        <v>15</v>
      </c>
      <c r="GID40" s="18"/>
      <c r="GIE40" s="3"/>
      <c r="GIH40" s="18" t="s">
        <v>15</v>
      </c>
      <c r="GII40" s="18" t="e">
        <f t="shared" ref="GII40:GIJ40" si="620">AVERAGE(GII25:GII39)</f>
        <v>#DIV/0!</v>
      </c>
      <c r="GIJ40" s="3" t="e">
        <f t="shared" si="620"/>
        <v>#DIV/0!</v>
      </c>
      <c r="GIK40" s="18" t="s">
        <v>15</v>
      </c>
      <c r="GIL40" s="18"/>
      <c r="GIM40" s="3"/>
      <c r="GIP40" s="18" t="s">
        <v>15</v>
      </c>
      <c r="GIQ40" s="18" t="e">
        <f t="shared" ref="GIQ40:GIR40" si="621">AVERAGE(GIQ25:GIQ39)</f>
        <v>#DIV/0!</v>
      </c>
      <c r="GIR40" s="3" t="e">
        <f t="shared" si="621"/>
        <v>#DIV/0!</v>
      </c>
      <c r="GIS40" s="18" t="s">
        <v>15</v>
      </c>
      <c r="GIT40" s="18"/>
      <c r="GIU40" s="3"/>
      <c r="GIX40" s="18" t="s">
        <v>15</v>
      </c>
      <c r="GIY40" s="18" t="e">
        <f t="shared" ref="GIY40:GIZ40" si="622">AVERAGE(GIY25:GIY39)</f>
        <v>#DIV/0!</v>
      </c>
      <c r="GIZ40" s="3" t="e">
        <f t="shared" si="622"/>
        <v>#DIV/0!</v>
      </c>
      <c r="GJA40" s="18" t="s">
        <v>15</v>
      </c>
      <c r="GJB40" s="18"/>
      <c r="GJC40" s="3"/>
      <c r="GJF40" s="18" t="s">
        <v>15</v>
      </c>
      <c r="GJG40" s="18" t="e">
        <f t="shared" ref="GJG40:GJH40" si="623">AVERAGE(GJG25:GJG39)</f>
        <v>#DIV/0!</v>
      </c>
      <c r="GJH40" s="3" t="e">
        <f t="shared" si="623"/>
        <v>#DIV/0!</v>
      </c>
      <c r="GJI40" s="18" t="s">
        <v>15</v>
      </c>
      <c r="GJJ40" s="18"/>
      <c r="GJK40" s="3"/>
      <c r="GJN40" s="18" t="s">
        <v>15</v>
      </c>
      <c r="GJO40" s="18" t="e">
        <f t="shared" ref="GJO40:GJP40" si="624">AVERAGE(GJO25:GJO39)</f>
        <v>#DIV/0!</v>
      </c>
      <c r="GJP40" s="3" t="e">
        <f t="shared" si="624"/>
        <v>#DIV/0!</v>
      </c>
      <c r="GJQ40" s="18" t="s">
        <v>15</v>
      </c>
      <c r="GJR40" s="18"/>
      <c r="GJS40" s="3"/>
      <c r="GJV40" s="18" t="s">
        <v>15</v>
      </c>
      <c r="GJW40" s="18" t="e">
        <f t="shared" ref="GJW40:GJX40" si="625">AVERAGE(GJW25:GJW39)</f>
        <v>#DIV/0!</v>
      </c>
      <c r="GJX40" s="3" t="e">
        <f t="shared" si="625"/>
        <v>#DIV/0!</v>
      </c>
      <c r="GJY40" s="18" t="s">
        <v>15</v>
      </c>
      <c r="GJZ40" s="18"/>
      <c r="GKA40" s="3"/>
      <c r="GKD40" s="18" t="s">
        <v>15</v>
      </c>
      <c r="GKE40" s="18" t="e">
        <f t="shared" ref="GKE40:GKF40" si="626">AVERAGE(GKE25:GKE39)</f>
        <v>#DIV/0!</v>
      </c>
      <c r="GKF40" s="3" t="e">
        <f t="shared" si="626"/>
        <v>#DIV/0!</v>
      </c>
      <c r="GKG40" s="18" t="s">
        <v>15</v>
      </c>
      <c r="GKH40" s="18"/>
      <c r="GKI40" s="3"/>
      <c r="GKL40" s="18" t="s">
        <v>15</v>
      </c>
      <c r="GKM40" s="18" t="e">
        <f t="shared" ref="GKM40:GKN40" si="627">AVERAGE(GKM25:GKM39)</f>
        <v>#DIV/0!</v>
      </c>
      <c r="GKN40" s="3" t="e">
        <f t="shared" si="627"/>
        <v>#DIV/0!</v>
      </c>
      <c r="GKO40" s="18" t="s">
        <v>15</v>
      </c>
      <c r="GKP40" s="18"/>
      <c r="GKQ40" s="3"/>
      <c r="GKT40" s="18" t="s">
        <v>15</v>
      </c>
      <c r="GKU40" s="18" t="e">
        <f t="shared" ref="GKU40:GKV40" si="628">AVERAGE(GKU25:GKU39)</f>
        <v>#DIV/0!</v>
      </c>
      <c r="GKV40" s="3" t="e">
        <f t="shared" si="628"/>
        <v>#DIV/0!</v>
      </c>
      <c r="GKW40" s="18" t="s">
        <v>15</v>
      </c>
      <c r="GKX40" s="18"/>
      <c r="GKY40" s="3"/>
      <c r="GLB40" s="18" t="s">
        <v>15</v>
      </c>
      <c r="GLC40" s="18" t="e">
        <f t="shared" ref="GLC40:GLD40" si="629">AVERAGE(GLC25:GLC39)</f>
        <v>#DIV/0!</v>
      </c>
      <c r="GLD40" s="3" t="e">
        <f t="shared" si="629"/>
        <v>#DIV/0!</v>
      </c>
      <c r="GLE40" s="18" t="s">
        <v>15</v>
      </c>
      <c r="GLF40" s="18"/>
      <c r="GLG40" s="3"/>
      <c r="GLJ40" s="18" t="s">
        <v>15</v>
      </c>
      <c r="GLK40" s="18" t="e">
        <f t="shared" ref="GLK40:GLL40" si="630">AVERAGE(GLK25:GLK39)</f>
        <v>#DIV/0!</v>
      </c>
      <c r="GLL40" s="3" t="e">
        <f t="shared" si="630"/>
        <v>#DIV/0!</v>
      </c>
      <c r="GLM40" s="18" t="s">
        <v>15</v>
      </c>
      <c r="GLN40" s="18"/>
      <c r="GLO40" s="3"/>
      <c r="GLR40" s="18" t="s">
        <v>15</v>
      </c>
      <c r="GLS40" s="18" t="e">
        <f t="shared" ref="GLS40:GLT40" si="631">AVERAGE(GLS25:GLS39)</f>
        <v>#DIV/0!</v>
      </c>
      <c r="GLT40" s="3" t="e">
        <f t="shared" si="631"/>
        <v>#DIV/0!</v>
      </c>
      <c r="GLU40" s="18" t="s">
        <v>15</v>
      </c>
      <c r="GLV40" s="18"/>
      <c r="GLW40" s="3"/>
      <c r="GLZ40" s="18" t="s">
        <v>15</v>
      </c>
      <c r="GMA40" s="18" t="e">
        <f t="shared" ref="GMA40:GMB40" si="632">AVERAGE(GMA25:GMA39)</f>
        <v>#DIV/0!</v>
      </c>
      <c r="GMB40" s="3" t="e">
        <f t="shared" si="632"/>
        <v>#DIV/0!</v>
      </c>
      <c r="GMC40" s="18" t="s">
        <v>15</v>
      </c>
      <c r="GMD40" s="18"/>
      <c r="GME40" s="3"/>
      <c r="GMH40" s="18" t="s">
        <v>15</v>
      </c>
      <c r="GMI40" s="18" t="e">
        <f t="shared" ref="GMI40:GMJ40" si="633">AVERAGE(GMI25:GMI39)</f>
        <v>#DIV/0!</v>
      </c>
      <c r="GMJ40" s="3" t="e">
        <f t="shared" si="633"/>
        <v>#DIV/0!</v>
      </c>
      <c r="GMK40" s="18" t="s">
        <v>15</v>
      </c>
      <c r="GML40" s="18"/>
      <c r="GMM40" s="3"/>
      <c r="GMP40" s="18" t="s">
        <v>15</v>
      </c>
      <c r="GMQ40" s="18" t="e">
        <f t="shared" ref="GMQ40:GMR40" si="634">AVERAGE(GMQ25:GMQ39)</f>
        <v>#DIV/0!</v>
      </c>
      <c r="GMR40" s="3" t="e">
        <f t="shared" si="634"/>
        <v>#DIV/0!</v>
      </c>
      <c r="GMS40" s="18" t="s">
        <v>15</v>
      </c>
      <c r="GMT40" s="18"/>
      <c r="GMU40" s="3"/>
      <c r="GMX40" s="18" t="s">
        <v>15</v>
      </c>
      <c r="GMY40" s="18" t="e">
        <f t="shared" ref="GMY40:GMZ40" si="635">AVERAGE(GMY25:GMY39)</f>
        <v>#DIV/0!</v>
      </c>
      <c r="GMZ40" s="3" t="e">
        <f t="shared" si="635"/>
        <v>#DIV/0!</v>
      </c>
      <c r="GNA40" s="18" t="s">
        <v>15</v>
      </c>
      <c r="GNB40" s="18"/>
      <c r="GNC40" s="3"/>
      <c r="GNF40" s="18" t="s">
        <v>15</v>
      </c>
      <c r="GNG40" s="18" t="e">
        <f t="shared" ref="GNG40:GNH40" si="636">AVERAGE(GNG25:GNG39)</f>
        <v>#DIV/0!</v>
      </c>
      <c r="GNH40" s="3" t="e">
        <f t="shared" si="636"/>
        <v>#DIV/0!</v>
      </c>
      <c r="GNI40" s="18" t="s">
        <v>15</v>
      </c>
      <c r="GNJ40" s="18"/>
      <c r="GNK40" s="3"/>
      <c r="GNN40" s="18" t="s">
        <v>15</v>
      </c>
      <c r="GNO40" s="18" t="e">
        <f t="shared" ref="GNO40:GNP40" si="637">AVERAGE(GNO25:GNO39)</f>
        <v>#DIV/0!</v>
      </c>
      <c r="GNP40" s="3" t="e">
        <f t="shared" si="637"/>
        <v>#DIV/0!</v>
      </c>
      <c r="GNQ40" s="18" t="s">
        <v>15</v>
      </c>
      <c r="GNR40" s="18"/>
      <c r="GNS40" s="3"/>
      <c r="GNV40" s="18" t="s">
        <v>15</v>
      </c>
      <c r="GNW40" s="18" t="e">
        <f t="shared" ref="GNW40:GNX40" si="638">AVERAGE(GNW25:GNW39)</f>
        <v>#DIV/0!</v>
      </c>
      <c r="GNX40" s="3" t="e">
        <f t="shared" si="638"/>
        <v>#DIV/0!</v>
      </c>
      <c r="GNY40" s="18" t="s">
        <v>15</v>
      </c>
      <c r="GNZ40" s="18"/>
      <c r="GOA40" s="3"/>
      <c r="GOD40" s="18" t="s">
        <v>15</v>
      </c>
      <c r="GOE40" s="18" t="e">
        <f t="shared" ref="GOE40:GOF40" si="639">AVERAGE(GOE25:GOE39)</f>
        <v>#DIV/0!</v>
      </c>
      <c r="GOF40" s="3" t="e">
        <f t="shared" si="639"/>
        <v>#DIV/0!</v>
      </c>
      <c r="GOG40" s="18" t="s">
        <v>15</v>
      </c>
      <c r="GOH40" s="18"/>
      <c r="GOI40" s="3"/>
      <c r="GOL40" s="18" t="s">
        <v>15</v>
      </c>
      <c r="GOM40" s="18" t="e">
        <f t="shared" ref="GOM40:GON40" si="640">AVERAGE(GOM25:GOM39)</f>
        <v>#DIV/0!</v>
      </c>
      <c r="GON40" s="3" t="e">
        <f t="shared" si="640"/>
        <v>#DIV/0!</v>
      </c>
      <c r="GOO40" s="18" t="s">
        <v>15</v>
      </c>
      <c r="GOP40" s="18"/>
      <c r="GOQ40" s="3"/>
      <c r="GOT40" s="18" t="s">
        <v>15</v>
      </c>
      <c r="GOU40" s="18" t="e">
        <f t="shared" ref="GOU40:GOV40" si="641">AVERAGE(GOU25:GOU39)</f>
        <v>#DIV/0!</v>
      </c>
      <c r="GOV40" s="3" t="e">
        <f t="shared" si="641"/>
        <v>#DIV/0!</v>
      </c>
      <c r="GOW40" s="18" t="s">
        <v>15</v>
      </c>
      <c r="GOX40" s="18"/>
      <c r="GOY40" s="3"/>
      <c r="GPB40" s="18" t="s">
        <v>15</v>
      </c>
      <c r="GPC40" s="18" t="e">
        <f t="shared" ref="GPC40:GPD40" si="642">AVERAGE(GPC25:GPC39)</f>
        <v>#DIV/0!</v>
      </c>
      <c r="GPD40" s="3" t="e">
        <f t="shared" si="642"/>
        <v>#DIV/0!</v>
      </c>
      <c r="GPE40" s="18" t="s">
        <v>15</v>
      </c>
      <c r="GPF40" s="18"/>
      <c r="GPG40" s="3"/>
      <c r="GPJ40" s="18" t="s">
        <v>15</v>
      </c>
      <c r="GPK40" s="18" t="e">
        <f t="shared" ref="GPK40:GPL40" si="643">AVERAGE(GPK25:GPK39)</f>
        <v>#DIV/0!</v>
      </c>
      <c r="GPL40" s="3" t="e">
        <f t="shared" si="643"/>
        <v>#DIV/0!</v>
      </c>
      <c r="GPM40" s="18" t="s">
        <v>15</v>
      </c>
      <c r="GPN40" s="18"/>
      <c r="GPO40" s="3"/>
      <c r="GPR40" s="18" t="s">
        <v>15</v>
      </c>
      <c r="GPS40" s="18" t="e">
        <f t="shared" ref="GPS40:GPT40" si="644">AVERAGE(GPS25:GPS39)</f>
        <v>#DIV/0!</v>
      </c>
      <c r="GPT40" s="3" t="e">
        <f t="shared" si="644"/>
        <v>#DIV/0!</v>
      </c>
      <c r="GPU40" s="18" t="s">
        <v>15</v>
      </c>
      <c r="GPV40" s="18"/>
      <c r="GPW40" s="3"/>
      <c r="GPZ40" s="18" t="s">
        <v>15</v>
      </c>
      <c r="GQA40" s="18" t="e">
        <f t="shared" ref="GQA40:GQB40" si="645">AVERAGE(GQA25:GQA39)</f>
        <v>#DIV/0!</v>
      </c>
      <c r="GQB40" s="3" t="e">
        <f t="shared" si="645"/>
        <v>#DIV/0!</v>
      </c>
      <c r="GQC40" s="18" t="s">
        <v>15</v>
      </c>
      <c r="GQD40" s="18"/>
      <c r="GQE40" s="3"/>
      <c r="GQH40" s="18" t="s">
        <v>15</v>
      </c>
      <c r="GQI40" s="18" t="e">
        <f t="shared" ref="GQI40:GQJ40" si="646">AVERAGE(GQI25:GQI39)</f>
        <v>#DIV/0!</v>
      </c>
      <c r="GQJ40" s="3" t="e">
        <f t="shared" si="646"/>
        <v>#DIV/0!</v>
      </c>
      <c r="GQK40" s="18" t="s">
        <v>15</v>
      </c>
      <c r="GQL40" s="18"/>
      <c r="GQM40" s="3"/>
      <c r="GQP40" s="18" t="s">
        <v>15</v>
      </c>
      <c r="GQQ40" s="18" t="e">
        <f t="shared" ref="GQQ40:GQR40" si="647">AVERAGE(GQQ25:GQQ39)</f>
        <v>#DIV/0!</v>
      </c>
      <c r="GQR40" s="3" t="e">
        <f t="shared" si="647"/>
        <v>#DIV/0!</v>
      </c>
      <c r="GQS40" s="18" t="s">
        <v>15</v>
      </c>
      <c r="GQT40" s="18"/>
      <c r="GQU40" s="3"/>
      <c r="GQX40" s="18" t="s">
        <v>15</v>
      </c>
      <c r="GQY40" s="18" t="e">
        <f t="shared" ref="GQY40:GQZ40" si="648">AVERAGE(GQY25:GQY39)</f>
        <v>#DIV/0!</v>
      </c>
      <c r="GQZ40" s="3" t="e">
        <f t="shared" si="648"/>
        <v>#DIV/0!</v>
      </c>
      <c r="GRA40" s="18" t="s">
        <v>15</v>
      </c>
      <c r="GRB40" s="18"/>
      <c r="GRC40" s="3"/>
      <c r="GRF40" s="18" t="s">
        <v>15</v>
      </c>
      <c r="GRG40" s="18" t="e">
        <f t="shared" ref="GRG40:GRH40" si="649">AVERAGE(GRG25:GRG39)</f>
        <v>#DIV/0!</v>
      </c>
      <c r="GRH40" s="3" t="e">
        <f t="shared" si="649"/>
        <v>#DIV/0!</v>
      </c>
      <c r="GRI40" s="18" t="s">
        <v>15</v>
      </c>
      <c r="GRJ40" s="18"/>
      <c r="GRK40" s="3"/>
      <c r="GRN40" s="18" t="s">
        <v>15</v>
      </c>
      <c r="GRO40" s="18" t="e">
        <f t="shared" ref="GRO40:GRP40" si="650">AVERAGE(GRO25:GRO39)</f>
        <v>#DIV/0!</v>
      </c>
      <c r="GRP40" s="3" t="e">
        <f t="shared" si="650"/>
        <v>#DIV/0!</v>
      </c>
      <c r="GRQ40" s="18" t="s">
        <v>15</v>
      </c>
      <c r="GRR40" s="18"/>
      <c r="GRS40" s="3"/>
      <c r="GRV40" s="18" t="s">
        <v>15</v>
      </c>
      <c r="GRW40" s="18" t="e">
        <f t="shared" ref="GRW40:GRX40" si="651">AVERAGE(GRW25:GRW39)</f>
        <v>#DIV/0!</v>
      </c>
      <c r="GRX40" s="3" t="e">
        <f t="shared" si="651"/>
        <v>#DIV/0!</v>
      </c>
      <c r="GRY40" s="18" t="s">
        <v>15</v>
      </c>
      <c r="GRZ40" s="18"/>
      <c r="GSA40" s="3"/>
      <c r="GSD40" s="18" t="s">
        <v>15</v>
      </c>
      <c r="GSE40" s="18" t="e">
        <f t="shared" ref="GSE40:GSF40" si="652">AVERAGE(GSE25:GSE39)</f>
        <v>#DIV/0!</v>
      </c>
      <c r="GSF40" s="3" t="e">
        <f t="shared" si="652"/>
        <v>#DIV/0!</v>
      </c>
      <c r="GSG40" s="18" t="s">
        <v>15</v>
      </c>
      <c r="GSH40" s="18"/>
      <c r="GSI40" s="3"/>
      <c r="GSL40" s="18" t="s">
        <v>15</v>
      </c>
      <c r="GSM40" s="18" t="e">
        <f t="shared" ref="GSM40:GSN40" si="653">AVERAGE(GSM25:GSM39)</f>
        <v>#DIV/0!</v>
      </c>
      <c r="GSN40" s="3" t="e">
        <f t="shared" si="653"/>
        <v>#DIV/0!</v>
      </c>
      <c r="GSO40" s="18" t="s">
        <v>15</v>
      </c>
      <c r="GSP40" s="18"/>
      <c r="GSQ40" s="3"/>
      <c r="GST40" s="18" t="s">
        <v>15</v>
      </c>
      <c r="GSU40" s="18" t="e">
        <f t="shared" ref="GSU40:GSV40" si="654">AVERAGE(GSU25:GSU39)</f>
        <v>#DIV/0!</v>
      </c>
      <c r="GSV40" s="3" t="e">
        <f t="shared" si="654"/>
        <v>#DIV/0!</v>
      </c>
      <c r="GSW40" s="18" t="s">
        <v>15</v>
      </c>
      <c r="GSX40" s="18"/>
      <c r="GSY40" s="3"/>
      <c r="GTB40" s="18" t="s">
        <v>15</v>
      </c>
      <c r="GTC40" s="18" t="e">
        <f t="shared" ref="GTC40:GTD40" si="655">AVERAGE(GTC25:GTC39)</f>
        <v>#DIV/0!</v>
      </c>
      <c r="GTD40" s="3" t="e">
        <f t="shared" si="655"/>
        <v>#DIV/0!</v>
      </c>
      <c r="GTE40" s="18" t="s">
        <v>15</v>
      </c>
      <c r="GTF40" s="18"/>
      <c r="GTG40" s="3"/>
      <c r="GTJ40" s="18" t="s">
        <v>15</v>
      </c>
      <c r="GTK40" s="18" t="e">
        <f t="shared" ref="GTK40:GTL40" si="656">AVERAGE(GTK25:GTK39)</f>
        <v>#DIV/0!</v>
      </c>
      <c r="GTL40" s="3" t="e">
        <f t="shared" si="656"/>
        <v>#DIV/0!</v>
      </c>
      <c r="GTM40" s="18" t="s">
        <v>15</v>
      </c>
      <c r="GTN40" s="18"/>
      <c r="GTO40" s="3"/>
      <c r="GTR40" s="18" t="s">
        <v>15</v>
      </c>
      <c r="GTS40" s="18" t="e">
        <f t="shared" ref="GTS40:GTT40" si="657">AVERAGE(GTS25:GTS39)</f>
        <v>#DIV/0!</v>
      </c>
      <c r="GTT40" s="3" t="e">
        <f t="shared" si="657"/>
        <v>#DIV/0!</v>
      </c>
      <c r="GTU40" s="18" t="s">
        <v>15</v>
      </c>
      <c r="GTV40" s="18"/>
      <c r="GTW40" s="3"/>
      <c r="GTZ40" s="18" t="s">
        <v>15</v>
      </c>
      <c r="GUA40" s="18" t="e">
        <f t="shared" ref="GUA40:GUB40" si="658">AVERAGE(GUA25:GUA39)</f>
        <v>#DIV/0!</v>
      </c>
      <c r="GUB40" s="3" t="e">
        <f t="shared" si="658"/>
        <v>#DIV/0!</v>
      </c>
      <c r="GUC40" s="18" t="s">
        <v>15</v>
      </c>
      <c r="GUD40" s="18"/>
      <c r="GUE40" s="3"/>
      <c r="GUH40" s="18" t="s">
        <v>15</v>
      </c>
      <c r="GUI40" s="18" t="e">
        <f t="shared" ref="GUI40:GUJ40" si="659">AVERAGE(GUI25:GUI39)</f>
        <v>#DIV/0!</v>
      </c>
      <c r="GUJ40" s="3" t="e">
        <f t="shared" si="659"/>
        <v>#DIV/0!</v>
      </c>
      <c r="GUK40" s="18" t="s">
        <v>15</v>
      </c>
      <c r="GUL40" s="18"/>
      <c r="GUM40" s="3"/>
      <c r="GUP40" s="18" t="s">
        <v>15</v>
      </c>
      <c r="GUQ40" s="18" t="e">
        <f t="shared" ref="GUQ40:GUR40" si="660">AVERAGE(GUQ25:GUQ39)</f>
        <v>#DIV/0!</v>
      </c>
      <c r="GUR40" s="3" t="e">
        <f t="shared" si="660"/>
        <v>#DIV/0!</v>
      </c>
      <c r="GUS40" s="18" t="s">
        <v>15</v>
      </c>
      <c r="GUT40" s="18"/>
      <c r="GUU40" s="3"/>
      <c r="GUX40" s="18" t="s">
        <v>15</v>
      </c>
      <c r="GUY40" s="18" t="e">
        <f t="shared" ref="GUY40:GUZ40" si="661">AVERAGE(GUY25:GUY39)</f>
        <v>#DIV/0!</v>
      </c>
      <c r="GUZ40" s="3" t="e">
        <f t="shared" si="661"/>
        <v>#DIV/0!</v>
      </c>
      <c r="GVA40" s="18" t="s">
        <v>15</v>
      </c>
      <c r="GVB40" s="18"/>
      <c r="GVC40" s="3"/>
      <c r="GVF40" s="18" t="s">
        <v>15</v>
      </c>
      <c r="GVG40" s="18" t="e">
        <f t="shared" ref="GVG40:GVH40" si="662">AVERAGE(GVG25:GVG39)</f>
        <v>#DIV/0!</v>
      </c>
      <c r="GVH40" s="3" t="e">
        <f t="shared" si="662"/>
        <v>#DIV/0!</v>
      </c>
      <c r="GVI40" s="18" t="s">
        <v>15</v>
      </c>
      <c r="GVJ40" s="18"/>
      <c r="GVK40" s="3"/>
      <c r="GVN40" s="18" t="s">
        <v>15</v>
      </c>
      <c r="GVO40" s="18" t="e">
        <f t="shared" ref="GVO40:GVP40" si="663">AVERAGE(GVO25:GVO39)</f>
        <v>#DIV/0!</v>
      </c>
      <c r="GVP40" s="3" t="e">
        <f t="shared" si="663"/>
        <v>#DIV/0!</v>
      </c>
      <c r="GVQ40" s="18" t="s">
        <v>15</v>
      </c>
      <c r="GVR40" s="18"/>
      <c r="GVS40" s="3"/>
      <c r="GVV40" s="18" t="s">
        <v>15</v>
      </c>
      <c r="GVW40" s="18" t="e">
        <f t="shared" ref="GVW40:GVX40" si="664">AVERAGE(GVW25:GVW39)</f>
        <v>#DIV/0!</v>
      </c>
      <c r="GVX40" s="3" t="e">
        <f t="shared" si="664"/>
        <v>#DIV/0!</v>
      </c>
      <c r="GVY40" s="18" t="s">
        <v>15</v>
      </c>
      <c r="GVZ40" s="18"/>
      <c r="GWA40" s="3"/>
      <c r="GWD40" s="18" t="s">
        <v>15</v>
      </c>
      <c r="GWE40" s="18" t="e">
        <f t="shared" ref="GWE40:GWF40" si="665">AVERAGE(GWE25:GWE39)</f>
        <v>#DIV/0!</v>
      </c>
      <c r="GWF40" s="3" t="e">
        <f t="shared" si="665"/>
        <v>#DIV/0!</v>
      </c>
      <c r="GWG40" s="18" t="s">
        <v>15</v>
      </c>
      <c r="GWH40" s="18"/>
      <c r="GWI40" s="3"/>
      <c r="GWL40" s="18" t="s">
        <v>15</v>
      </c>
      <c r="GWM40" s="18" t="e">
        <f t="shared" ref="GWM40:GWN40" si="666">AVERAGE(GWM25:GWM39)</f>
        <v>#DIV/0!</v>
      </c>
      <c r="GWN40" s="3" t="e">
        <f t="shared" si="666"/>
        <v>#DIV/0!</v>
      </c>
      <c r="GWO40" s="18" t="s">
        <v>15</v>
      </c>
      <c r="GWP40" s="18"/>
      <c r="GWQ40" s="3"/>
      <c r="GWT40" s="18" t="s">
        <v>15</v>
      </c>
      <c r="GWU40" s="18" t="e">
        <f t="shared" ref="GWU40:GWV40" si="667">AVERAGE(GWU25:GWU39)</f>
        <v>#DIV/0!</v>
      </c>
      <c r="GWV40" s="3" t="e">
        <f t="shared" si="667"/>
        <v>#DIV/0!</v>
      </c>
      <c r="GWW40" s="18" t="s">
        <v>15</v>
      </c>
      <c r="GWX40" s="18"/>
      <c r="GWY40" s="3"/>
      <c r="GXB40" s="18" t="s">
        <v>15</v>
      </c>
      <c r="GXC40" s="18" t="e">
        <f t="shared" ref="GXC40:GXD40" si="668">AVERAGE(GXC25:GXC39)</f>
        <v>#DIV/0!</v>
      </c>
      <c r="GXD40" s="3" t="e">
        <f t="shared" si="668"/>
        <v>#DIV/0!</v>
      </c>
      <c r="GXE40" s="18" t="s">
        <v>15</v>
      </c>
      <c r="GXF40" s="18"/>
      <c r="GXG40" s="3"/>
      <c r="GXJ40" s="18" t="s">
        <v>15</v>
      </c>
      <c r="GXK40" s="18" t="e">
        <f t="shared" ref="GXK40:GXL40" si="669">AVERAGE(GXK25:GXK39)</f>
        <v>#DIV/0!</v>
      </c>
      <c r="GXL40" s="3" t="e">
        <f t="shared" si="669"/>
        <v>#DIV/0!</v>
      </c>
      <c r="GXM40" s="18" t="s">
        <v>15</v>
      </c>
      <c r="GXN40" s="18"/>
      <c r="GXO40" s="3"/>
      <c r="GXR40" s="18" t="s">
        <v>15</v>
      </c>
      <c r="GXS40" s="18" t="e">
        <f t="shared" ref="GXS40:GXT40" si="670">AVERAGE(GXS25:GXS39)</f>
        <v>#DIV/0!</v>
      </c>
      <c r="GXT40" s="3" t="e">
        <f t="shared" si="670"/>
        <v>#DIV/0!</v>
      </c>
      <c r="GXU40" s="18" t="s">
        <v>15</v>
      </c>
      <c r="GXV40" s="18"/>
      <c r="GXW40" s="3"/>
      <c r="GXZ40" s="18" t="s">
        <v>15</v>
      </c>
      <c r="GYA40" s="18" t="e">
        <f t="shared" ref="GYA40:GYB40" si="671">AVERAGE(GYA25:GYA39)</f>
        <v>#DIV/0!</v>
      </c>
      <c r="GYB40" s="3" t="e">
        <f t="shared" si="671"/>
        <v>#DIV/0!</v>
      </c>
      <c r="GYC40" s="18" t="s">
        <v>15</v>
      </c>
      <c r="GYD40" s="18"/>
      <c r="GYE40" s="3"/>
      <c r="GYH40" s="18" t="s">
        <v>15</v>
      </c>
      <c r="GYI40" s="18" t="e">
        <f t="shared" ref="GYI40:GYJ40" si="672">AVERAGE(GYI25:GYI39)</f>
        <v>#DIV/0!</v>
      </c>
      <c r="GYJ40" s="3" t="e">
        <f t="shared" si="672"/>
        <v>#DIV/0!</v>
      </c>
      <c r="GYK40" s="18" t="s">
        <v>15</v>
      </c>
      <c r="GYL40" s="18"/>
      <c r="GYM40" s="3"/>
      <c r="GYP40" s="18" t="s">
        <v>15</v>
      </c>
      <c r="GYQ40" s="18" t="e">
        <f t="shared" ref="GYQ40:GYR40" si="673">AVERAGE(GYQ25:GYQ39)</f>
        <v>#DIV/0!</v>
      </c>
      <c r="GYR40" s="3" t="e">
        <f t="shared" si="673"/>
        <v>#DIV/0!</v>
      </c>
      <c r="GYS40" s="18" t="s">
        <v>15</v>
      </c>
      <c r="GYT40" s="18"/>
      <c r="GYU40" s="3"/>
      <c r="GYX40" s="18" t="s">
        <v>15</v>
      </c>
      <c r="GYY40" s="18" t="e">
        <f t="shared" ref="GYY40:GYZ40" si="674">AVERAGE(GYY25:GYY39)</f>
        <v>#DIV/0!</v>
      </c>
      <c r="GYZ40" s="3" t="e">
        <f t="shared" si="674"/>
        <v>#DIV/0!</v>
      </c>
      <c r="GZA40" s="18" t="s">
        <v>15</v>
      </c>
      <c r="GZB40" s="18"/>
      <c r="GZC40" s="3"/>
      <c r="GZF40" s="18" t="s">
        <v>15</v>
      </c>
      <c r="GZG40" s="18" t="e">
        <f t="shared" ref="GZG40:GZH40" si="675">AVERAGE(GZG25:GZG39)</f>
        <v>#DIV/0!</v>
      </c>
      <c r="GZH40" s="3" t="e">
        <f t="shared" si="675"/>
        <v>#DIV/0!</v>
      </c>
      <c r="GZI40" s="18" t="s">
        <v>15</v>
      </c>
      <c r="GZJ40" s="18"/>
      <c r="GZK40" s="3"/>
      <c r="GZN40" s="18" t="s">
        <v>15</v>
      </c>
      <c r="GZO40" s="18" t="e">
        <f t="shared" ref="GZO40:GZP40" si="676">AVERAGE(GZO25:GZO39)</f>
        <v>#DIV/0!</v>
      </c>
      <c r="GZP40" s="3" t="e">
        <f t="shared" si="676"/>
        <v>#DIV/0!</v>
      </c>
      <c r="GZQ40" s="18" t="s">
        <v>15</v>
      </c>
      <c r="GZR40" s="18"/>
      <c r="GZS40" s="3"/>
      <c r="GZV40" s="18" t="s">
        <v>15</v>
      </c>
      <c r="GZW40" s="18" t="e">
        <f t="shared" ref="GZW40:GZX40" si="677">AVERAGE(GZW25:GZW39)</f>
        <v>#DIV/0!</v>
      </c>
      <c r="GZX40" s="3" t="e">
        <f t="shared" si="677"/>
        <v>#DIV/0!</v>
      </c>
      <c r="GZY40" s="18" t="s">
        <v>15</v>
      </c>
      <c r="GZZ40" s="18"/>
      <c r="HAA40" s="3"/>
      <c r="HAD40" s="18" t="s">
        <v>15</v>
      </c>
      <c r="HAE40" s="18" t="e">
        <f t="shared" ref="HAE40:HAF40" si="678">AVERAGE(HAE25:HAE39)</f>
        <v>#DIV/0!</v>
      </c>
      <c r="HAF40" s="3" t="e">
        <f t="shared" si="678"/>
        <v>#DIV/0!</v>
      </c>
      <c r="HAG40" s="18" t="s">
        <v>15</v>
      </c>
      <c r="HAH40" s="18"/>
      <c r="HAI40" s="3"/>
      <c r="HAL40" s="18" t="s">
        <v>15</v>
      </c>
      <c r="HAM40" s="18" t="e">
        <f t="shared" ref="HAM40:HAN40" si="679">AVERAGE(HAM25:HAM39)</f>
        <v>#DIV/0!</v>
      </c>
      <c r="HAN40" s="3" t="e">
        <f t="shared" si="679"/>
        <v>#DIV/0!</v>
      </c>
      <c r="HAO40" s="18" t="s">
        <v>15</v>
      </c>
      <c r="HAP40" s="18"/>
      <c r="HAQ40" s="3"/>
      <c r="HAT40" s="18" t="s">
        <v>15</v>
      </c>
      <c r="HAU40" s="18" t="e">
        <f t="shared" ref="HAU40:HAV40" si="680">AVERAGE(HAU25:HAU39)</f>
        <v>#DIV/0!</v>
      </c>
      <c r="HAV40" s="3" t="e">
        <f t="shared" si="680"/>
        <v>#DIV/0!</v>
      </c>
      <c r="HAW40" s="18" t="s">
        <v>15</v>
      </c>
      <c r="HAX40" s="18"/>
      <c r="HAY40" s="3"/>
      <c r="HBB40" s="18" t="s">
        <v>15</v>
      </c>
      <c r="HBC40" s="18" t="e">
        <f t="shared" ref="HBC40:HBD40" si="681">AVERAGE(HBC25:HBC39)</f>
        <v>#DIV/0!</v>
      </c>
      <c r="HBD40" s="3" t="e">
        <f t="shared" si="681"/>
        <v>#DIV/0!</v>
      </c>
      <c r="HBE40" s="18" t="s">
        <v>15</v>
      </c>
      <c r="HBF40" s="18"/>
      <c r="HBG40" s="3"/>
      <c r="HBJ40" s="18" t="s">
        <v>15</v>
      </c>
      <c r="HBK40" s="18" t="e">
        <f t="shared" ref="HBK40:HBL40" si="682">AVERAGE(HBK25:HBK39)</f>
        <v>#DIV/0!</v>
      </c>
      <c r="HBL40" s="3" t="e">
        <f t="shared" si="682"/>
        <v>#DIV/0!</v>
      </c>
      <c r="HBM40" s="18" t="s">
        <v>15</v>
      </c>
      <c r="HBN40" s="18"/>
      <c r="HBO40" s="3"/>
      <c r="HBR40" s="18" t="s">
        <v>15</v>
      </c>
      <c r="HBS40" s="18" t="e">
        <f t="shared" ref="HBS40:HBT40" si="683">AVERAGE(HBS25:HBS39)</f>
        <v>#DIV/0!</v>
      </c>
      <c r="HBT40" s="3" t="e">
        <f t="shared" si="683"/>
        <v>#DIV/0!</v>
      </c>
      <c r="HBU40" s="18" t="s">
        <v>15</v>
      </c>
      <c r="HBV40" s="18"/>
      <c r="HBW40" s="3"/>
      <c r="HBZ40" s="18" t="s">
        <v>15</v>
      </c>
      <c r="HCA40" s="18" t="e">
        <f t="shared" ref="HCA40:HCB40" si="684">AVERAGE(HCA25:HCA39)</f>
        <v>#DIV/0!</v>
      </c>
      <c r="HCB40" s="3" t="e">
        <f t="shared" si="684"/>
        <v>#DIV/0!</v>
      </c>
      <c r="HCC40" s="18" t="s">
        <v>15</v>
      </c>
      <c r="HCD40" s="18"/>
      <c r="HCE40" s="3"/>
      <c r="HCH40" s="18" t="s">
        <v>15</v>
      </c>
      <c r="HCI40" s="18" t="e">
        <f t="shared" ref="HCI40:HCJ40" si="685">AVERAGE(HCI25:HCI39)</f>
        <v>#DIV/0!</v>
      </c>
      <c r="HCJ40" s="3" t="e">
        <f t="shared" si="685"/>
        <v>#DIV/0!</v>
      </c>
      <c r="HCK40" s="18" t="s">
        <v>15</v>
      </c>
      <c r="HCL40" s="18"/>
      <c r="HCM40" s="3"/>
      <c r="HCP40" s="18" t="s">
        <v>15</v>
      </c>
      <c r="HCQ40" s="18" t="e">
        <f t="shared" ref="HCQ40:HCR40" si="686">AVERAGE(HCQ25:HCQ39)</f>
        <v>#DIV/0!</v>
      </c>
      <c r="HCR40" s="3" t="e">
        <f t="shared" si="686"/>
        <v>#DIV/0!</v>
      </c>
      <c r="HCS40" s="18" t="s">
        <v>15</v>
      </c>
      <c r="HCT40" s="18"/>
      <c r="HCU40" s="3"/>
      <c r="HCX40" s="18" t="s">
        <v>15</v>
      </c>
      <c r="HCY40" s="18" t="e">
        <f t="shared" ref="HCY40:HCZ40" si="687">AVERAGE(HCY25:HCY39)</f>
        <v>#DIV/0!</v>
      </c>
      <c r="HCZ40" s="3" t="e">
        <f t="shared" si="687"/>
        <v>#DIV/0!</v>
      </c>
      <c r="HDA40" s="18" t="s">
        <v>15</v>
      </c>
      <c r="HDB40" s="18"/>
      <c r="HDC40" s="3"/>
      <c r="HDF40" s="18" t="s">
        <v>15</v>
      </c>
      <c r="HDG40" s="18" t="e">
        <f t="shared" ref="HDG40:HDH40" si="688">AVERAGE(HDG25:HDG39)</f>
        <v>#DIV/0!</v>
      </c>
      <c r="HDH40" s="3" t="e">
        <f t="shared" si="688"/>
        <v>#DIV/0!</v>
      </c>
      <c r="HDI40" s="18" t="s">
        <v>15</v>
      </c>
      <c r="HDJ40" s="18"/>
      <c r="HDK40" s="3"/>
      <c r="HDN40" s="18" t="s">
        <v>15</v>
      </c>
      <c r="HDO40" s="18" t="e">
        <f t="shared" ref="HDO40:HDP40" si="689">AVERAGE(HDO25:HDO39)</f>
        <v>#DIV/0!</v>
      </c>
      <c r="HDP40" s="3" t="e">
        <f t="shared" si="689"/>
        <v>#DIV/0!</v>
      </c>
      <c r="HDQ40" s="18" t="s">
        <v>15</v>
      </c>
      <c r="HDR40" s="18"/>
      <c r="HDS40" s="3"/>
      <c r="HDV40" s="18" t="s">
        <v>15</v>
      </c>
      <c r="HDW40" s="18" t="e">
        <f t="shared" ref="HDW40:HDX40" si="690">AVERAGE(HDW25:HDW39)</f>
        <v>#DIV/0!</v>
      </c>
      <c r="HDX40" s="3" t="e">
        <f t="shared" si="690"/>
        <v>#DIV/0!</v>
      </c>
      <c r="HDY40" s="18" t="s">
        <v>15</v>
      </c>
      <c r="HDZ40" s="18"/>
      <c r="HEA40" s="3"/>
      <c r="HED40" s="18" t="s">
        <v>15</v>
      </c>
      <c r="HEE40" s="18" t="e">
        <f t="shared" ref="HEE40:HEF40" si="691">AVERAGE(HEE25:HEE39)</f>
        <v>#DIV/0!</v>
      </c>
      <c r="HEF40" s="3" t="e">
        <f t="shared" si="691"/>
        <v>#DIV/0!</v>
      </c>
      <c r="HEG40" s="18" t="s">
        <v>15</v>
      </c>
      <c r="HEH40" s="18"/>
      <c r="HEI40" s="3"/>
      <c r="HEL40" s="18" t="s">
        <v>15</v>
      </c>
      <c r="HEM40" s="18" t="e">
        <f t="shared" ref="HEM40:HEN40" si="692">AVERAGE(HEM25:HEM39)</f>
        <v>#DIV/0!</v>
      </c>
      <c r="HEN40" s="3" t="e">
        <f t="shared" si="692"/>
        <v>#DIV/0!</v>
      </c>
      <c r="HEO40" s="18" t="s">
        <v>15</v>
      </c>
      <c r="HEP40" s="18"/>
      <c r="HEQ40" s="3"/>
      <c r="HET40" s="18" t="s">
        <v>15</v>
      </c>
      <c r="HEU40" s="18" t="e">
        <f t="shared" ref="HEU40:HEV40" si="693">AVERAGE(HEU25:HEU39)</f>
        <v>#DIV/0!</v>
      </c>
      <c r="HEV40" s="3" t="e">
        <f t="shared" si="693"/>
        <v>#DIV/0!</v>
      </c>
      <c r="HEW40" s="18" t="s">
        <v>15</v>
      </c>
      <c r="HEX40" s="18"/>
      <c r="HEY40" s="3"/>
      <c r="HFB40" s="18" t="s">
        <v>15</v>
      </c>
      <c r="HFC40" s="18" t="e">
        <f t="shared" ref="HFC40:HFD40" si="694">AVERAGE(HFC25:HFC39)</f>
        <v>#DIV/0!</v>
      </c>
      <c r="HFD40" s="3" t="e">
        <f t="shared" si="694"/>
        <v>#DIV/0!</v>
      </c>
      <c r="HFE40" s="18" t="s">
        <v>15</v>
      </c>
      <c r="HFF40" s="18"/>
      <c r="HFG40" s="3"/>
      <c r="HFJ40" s="18" t="s">
        <v>15</v>
      </c>
      <c r="HFK40" s="18" t="e">
        <f t="shared" ref="HFK40:HFL40" si="695">AVERAGE(HFK25:HFK39)</f>
        <v>#DIV/0!</v>
      </c>
      <c r="HFL40" s="3" t="e">
        <f t="shared" si="695"/>
        <v>#DIV/0!</v>
      </c>
      <c r="HFM40" s="18" t="s">
        <v>15</v>
      </c>
      <c r="HFN40" s="18"/>
      <c r="HFO40" s="3"/>
      <c r="HFR40" s="18" t="s">
        <v>15</v>
      </c>
      <c r="HFS40" s="18" t="e">
        <f t="shared" ref="HFS40:HFT40" si="696">AVERAGE(HFS25:HFS39)</f>
        <v>#DIV/0!</v>
      </c>
      <c r="HFT40" s="3" t="e">
        <f t="shared" si="696"/>
        <v>#DIV/0!</v>
      </c>
      <c r="HFU40" s="18" t="s">
        <v>15</v>
      </c>
      <c r="HFV40" s="18"/>
      <c r="HFW40" s="3"/>
      <c r="HFZ40" s="18" t="s">
        <v>15</v>
      </c>
      <c r="HGA40" s="18" t="e">
        <f t="shared" ref="HGA40:HGB40" si="697">AVERAGE(HGA25:HGA39)</f>
        <v>#DIV/0!</v>
      </c>
      <c r="HGB40" s="3" t="e">
        <f t="shared" si="697"/>
        <v>#DIV/0!</v>
      </c>
      <c r="HGC40" s="18" t="s">
        <v>15</v>
      </c>
      <c r="HGD40" s="18"/>
      <c r="HGE40" s="3"/>
      <c r="HGH40" s="18" t="s">
        <v>15</v>
      </c>
      <c r="HGI40" s="18" t="e">
        <f t="shared" ref="HGI40:HGJ40" si="698">AVERAGE(HGI25:HGI39)</f>
        <v>#DIV/0!</v>
      </c>
      <c r="HGJ40" s="3" t="e">
        <f t="shared" si="698"/>
        <v>#DIV/0!</v>
      </c>
      <c r="HGK40" s="18" t="s">
        <v>15</v>
      </c>
      <c r="HGL40" s="18"/>
      <c r="HGM40" s="3"/>
      <c r="HGP40" s="18" t="s">
        <v>15</v>
      </c>
      <c r="HGQ40" s="18" t="e">
        <f t="shared" ref="HGQ40:HGR40" si="699">AVERAGE(HGQ25:HGQ39)</f>
        <v>#DIV/0!</v>
      </c>
      <c r="HGR40" s="3" t="e">
        <f t="shared" si="699"/>
        <v>#DIV/0!</v>
      </c>
      <c r="HGS40" s="18" t="s">
        <v>15</v>
      </c>
      <c r="HGT40" s="18"/>
      <c r="HGU40" s="3"/>
      <c r="HGX40" s="18" t="s">
        <v>15</v>
      </c>
      <c r="HGY40" s="18" t="e">
        <f t="shared" ref="HGY40:HGZ40" si="700">AVERAGE(HGY25:HGY39)</f>
        <v>#DIV/0!</v>
      </c>
      <c r="HGZ40" s="3" t="e">
        <f t="shared" si="700"/>
        <v>#DIV/0!</v>
      </c>
      <c r="HHA40" s="18" t="s">
        <v>15</v>
      </c>
      <c r="HHB40" s="18"/>
      <c r="HHC40" s="3"/>
      <c r="HHF40" s="18" t="s">
        <v>15</v>
      </c>
      <c r="HHG40" s="18" t="e">
        <f t="shared" ref="HHG40:HHH40" si="701">AVERAGE(HHG25:HHG39)</f>
        <v>#DIV/0!</v>
      </c>
      <c r="HHH40" s="3" t="e">
        <f t="shared" si="701"/>
        <v>#DIV/0!</v>
      </c>
      <c r="HHI40" s="18" t="s">
        <v>15</v>
      </c>
      <c r="HHJ40" s="18"/>
      <c r="HHK40" s="3"/>
      <c r="HHN40" s="18" t="s">
        <v>15</v>
      </c>
      <c r="HHO40" s="18" t="e">
        <f t="shared" ref="HHO40:HHP40" si="702">AVERAGE(HHO25:HHO39)</f>
        <v>#DIV/0!</v>
      </c>
      <c r="HHP40" s="3" t="e">
        <f t="shared" si="702"/>
        <v>#DIV/0!</v>
      </c>
      <c r="HHQ40" s="18" t="s">
        <v>15</v>
      </c>
      <c r="HHR40" s="18"/>
      <c r="HHS40" s="3"/>
      <c r="HHV40" s="18" t="s">
        <v>15</v>
      </c>
      <c r="HHW40" s="18" t="e">
        <f t="shared" ref="HHW40:HHX40" si="703">AVERAGE(HHW25:HHW39)</f>
        <v>#DIV/0!</v>
      </c>
      <c r="HHX40" s="3" t="e">
        <f t="shared" si="703"/>
        <v>#DIV/0!</v>
      </c>
      <c r="HHY40" s="18" t="s">
        <v>15</v>
      </c>
      <c r="HHZ40" s="18"/>
      <c r="HIA40" s="3"/>
      <c r="HID40" s="18" t="s">
        <v>15</v>
      </c>
      <c r="HIE40" s="18" t="e">
        <f t="shared" ref="HIE40:HIF40" si="704">AVERAGE(HIE25:HIE39)</f>
        <v>#DIV/0!</v>
      </c>
      <c r="HIF40" s="3" t="e">
        <f t="shared" si="704"/>
        <v>#DIV/0!</v>
      </c>
      <c r="HIG40" s="18" t="s">
        <v>15</v>
      </c>
      <c r="HIH40" s="18"/>
      <c r="HII40" s="3"/>
      <c r="HIL40" s="18" t="s">
        <v>15</v>
      </c>
      <c r="HIM40" s="18" t="e">
        <f t="shared" ref="HIM40:HIN40" si="705">AVERAGE(HIM25:HIM39)</f>
        <v>#DIV/0!</v>
      </c>
      <c r="HIN40" s="3" t="e">
        <f t="shared" si="705"/>
        <v>#DIV/0!</v>
      </c>
      <c r="HIO40" s="18" t="s">
        <v>15</v>
      </c>
      <c r="HIP40" s="18"/>
      <c r="HIQ40" s="3"/>
      <c r="HIT40" s="18" t="s">
        <v>15</v>
      </c>
      <c r="HIU40" s="18" t="e">
        <f t="shared" ref="HIU40:HIV40" si="706">AVERAGE(HIU25:HIU39)</f>
        <v>#DIV/0!</v>
      </c>
      <c r="HIV40" s="3" t="e">
        <f t="shared" si="706"/>
        <v>#DIV/0!</v>
      </c>
      <c r="HIW40" s="18" t="s">
        <v>15</v>
      </c>
      <c r="HIX40" s="18"/>
      <c r="HIY40" s="3"/>
      <c r="HJB40" s="18" t="s">
        <v>15</v>
      </c>
      <c r="HJC40" s="18" t="e">
        <f t="shared" ref="HJC40:HJD40" si="707">AVERAGE(HJC25:HJC39)</f>
        <v>#DIV/0!</v>
      </c>
      <c r="HJD40" s="3" t="e">
        <f t="shared" si="707"/>
        <v>#DIV/0!</v>
      </c>
      <c r="HJE40" s="18" t="s">
        <v>15</v>
      </c>
      <c r="HJF40" s="18"/>
      <c r="HJG40" s="3"/>
      <c r="HJJ40" s="18" t="s">
        <v>15</v>
      </c>
      <c r="HJK40" s="18" t="e">
        <f t="shared" ref="HJK40:HJL40" si="708">AVERAGE(HJK25:HJK39)</f>
        <v>#DIV/0!</v>
      </c>
      <c r="HJL40" s="3" t="e">
        <f t="shared" si="708"/>
        <v>#DIV/0!</v>
      </c>
      <c r="HJM40" s="18" t="s">
        <v>15</v>
      </c>
      <c r="HJN40" s="18"/>
      <c r="HJO40" s="3"/>
      <c r="HJR40" s="18" t="s">
        <v>15</v>
      </c>
      <c r="HJS40" s="18" t="e">
        <f t="shared" ref="HJS40:HJT40" si="709">AVERAGE(HJS25:HJS39)</f>
        <v>#DIV/0!</v>
      </c>
      <c r="HJT40" s="3" t="e">
        <f t="shared" si="709"/>
        <v>#DIV/0!</v>
      </c>
      <c r="HJU40" s="18" t="s">
        <v>15</v>
      </c>
      <c r="HJV40" s="18"/>
      <c r="HJW40" s="3"/>
      <c r="HJZ40" s="18" t="s">
        <v>15</v>
      </c>
      <c r="HKA40" s="18" t="e">
        <f t="shared" ref="HKA40:HKB40" si="710">AVERAGE(HKA25:HKA39)</f>
        <v>#DIV/0!</v>
      </c>
      <c r="HKB40" s="3" t="e">
        <f t="shared" si="710"/>
        <v>#DIV/0!</v>
      </c>
      <c r="HKC40" s="18" t="s">
        <v>15</v>
      </c>
      <c r="HKD40" s="18"/>
      <c r="HKE40" s="3"/>
      <c r="HKH40" s="18" t="s">
        <v>15</v>
      </c>
      <c r="HKI40" s="18" t="e">
        <f t="shared" ref="HKI40:HKJ40" si="711">AVERAGE(HKI25:HKI39)</f>
        <v>#DIV/0!</v>
      </c>
      <c r="HKJ40" s="3" t="e">
        <f t="shared" si="711"/>
        <v>#DIV/0!</v>
      </c>
      <c r="HKK40" s="18" t="s">
        <v>15</v>
      </c>
      <c r="HKL40" s="18"/>
      <c r="HKM40" s="3"/>
      <c r="HKP40" s="18" t="s">
        <v>15</v>
      </c>
      <c r="HKQ40" s="18" t="e">
        <f t="shared" ref="HKQ40:HKR40" si="712">AVERAGE(HKQ25:HKQ39)</f>
        <v>#DIV/0!</v>
      </c>
      <c r="HKR40" s="3" t="e">
        <f t="shared" si="712"/>
        <v>#DIV/0!</v>
      </c>
      <c r="HKS40" s="18" t="s">
        <v>15</v>
      </c>
      <c r="HKT40" s="18"/>
      <c r="HKU40" s="3"/>
      <c r="HKX40" s="18" t="s">
        <v>15</v>
      </c>
      <c r="HKY40" s="18" t="e">
        <f t="shared" ref="HKY40:HKZ40" si="713">AVERAGE(HKY25:HKY39)</f>
        <v>#DIV/0!</v>
      </c>
      <c r="HKZ40" s="3" t="e">
        <f t="shared" si="713"/>
        <v>#DIV/0!</v>
      </c>
      <c r="HLA40" s="18" t="s">
        <v>15</v>
      </c>
      <c r="HLB40" s="18"/>
      <c r="HLC40" s="3"/>
      <c r="HLF40" s="18" t="s">
        <v>15</v>
      </c>
      <c r="HLG40" s="18" t="e">
        <f t="shared" ref="HLG40:HLH40" si="714">AVERAGE(HLG25:HLG39)</f>
        <v>#DIV/0!</v>
      </c>
      <c r="HLH40" s="3" t="e">
        <f t="shared" si="714"/>
        <v>#DIV/0!</v>
      </c>
      <c r="HLI40" s="18" t="s">
        <v>15</v>
      </c>
      <c r="HLJ40" s="18"/>
      <c r="HLK40" s="3"/>
      <c r="HLN40" s="18" t="s">
        <v>15</v>
      </c>
      <c r="HLO40" s="18" t="e">
        <f t="shared" ref="HLO40:HLP40" si="715">AVERAGE(HLO25:HLO39)</f>
        <v>#DIV/0!</v>
      </c>
      <c r="HLP40" s="3" t="e">
        <f t="shared" si="715"/>
        <v>#DIV/0!</v>
      </c>
      <c r="HLQ40" s="18" t="s">
        <v>15</v>
      </c>
      <c r="HLR40" s="18"/>
      <c r="HLS40" s="3"/>
      <c r="HLV40" s="18" t="s">
        <v>15</v>
      </c>
      <c r="HLW40" s="18" t="e">
        <f t="shared" ref="HLW40:HLX40" si="716">AVERAGE(HLW25:HLW39)</f>
        <v>#DIV/0!</v>
      </c>
      <c r="HLX40" s="3" t="e">
        <f t="shared" si="716"/>
        <v>#DIV/0!</v>
      </c>
      <c r="HLY40" s="18" t="s">
        <v>15</v>
      </c>
      <c r="HLZ40" s="18"/>
      <c r="HMA40" s="3"/>
      <c r="HMD40" s="18" t="s">
        <v>15</v>
      </c>
      <c r="HME40" s="18" t="e">
        <f t="shared" ref="HME40:HMF40" si="717">AVERAGE(HME25:HME39)</f>
        <v>#DIV/0!</v>
      </c>
      <c r="HMF40" s="3" t="e">
        <f t="shared" si="717"/>
        <v>#DIV/0!</v>
      </c>
      <c r="HMG40" s="18" t="s">
        <v>15</v>
      </c>
      <c r="HMH40" s="18"/>
      <c r="HMI40" s="3"/>
      <c r="HML40" s="18" t="s">
        <v>15</v>
      </c>
      <c r="HMM40" s="18" t="e">
        <f t="shared" ref="HMM40:HMN40" si="718">AVERAGE(HMM25:HMM39)</f>
        <v>#DIV/0!</v>
      </c>
      <c r="HMN40" s="3" t="e">
        <f t="shared" si="718"/>
        <v>#DIV/0!</v>
      </c>
      <c r="HMO40" s="18" t="s">
        <v>15</v>
      </c>
      <c r="HMP40" s="18"/>
      <c r="HMQ40" s="3"/>
      <c r="HMT40" s="18" t="s">
        <v>15</v>
      </c>
      <c r="HMU40" s="18" t="e">
        <f t="shared" ref="HMU40:HMV40" si="719">AVERAGE(HMU25:HMU39)</f>
        <v>#DIV/0!</v>
      </c>
      <c r="HMV40" s="3" t="e">
        <f t="shared" si="719"/>
        <v>#DIV/0!</v>
      </c>
      <c r="HMW40" s="18" t="s">
        <v>15</v>
      </c>
      <c r="HMX40" s="18"/>
      <c r="HMY40" s="3"/>
      <c r="HNB40" s="18" t="s">
        <v>15</v>
      </c>
      <c r="HNC40" s="18" t="e">
        <f t="shared" ref="HNC40:HND40" si="720">AVERAGE(HNC25:HNC39)</f>
        <v>#DIV/0!</v>
      </c>
      <c r="HND40" s="3" t="e">
        <f t="shared" si="720"/>
        <v>#DIV/0!</v>
      </c>
      <c r="HNE40" s="18" t="s">
        <v>15</v>
      </c>
      <c r="HNF40" s="18"/>
      <c r="HNG40" s="3"/>
      <c r="HNJ40" s="18" t="s">
        <v>15</v>
      </c>
      <c r="HNK40" s="18" t="e">
        <f t="shared" ref="HNK40:HNL40" si="721">AVERAGE(HNK25:HNK39)</f>
        <v>#DIV/0!</v>
      </c>
      <c r="HNL40" s="3" t="e">
        <f t="shared" si="721"/>
        <v>#DIV/0!</v>
      </c>
      <c r="HNM40" s="18" t="s">
        <v>15</v>
      </c>
      <c r="HNN40" s="18"/>
      <c r="HNO40" s="3"/>
      <c r="HNR40" s="18" t="s">
        <v>15</v>
      </c>
      <c r="HNS40" s="18" t="e">
        <f t="shared" ref="HNS40:HNT40" si="722">AVERAGE(HNS25:HNS39)</f>
        <v>#DIV/0!</v>
      </c>
      <c r="HNT40" s="3" t="e">
        <f t="shared" si="722"/>
        <v>#DIV/0!</v>
      </c>
      <c r="HNU40" s="18" t="s">
        <v>15</v>
      </c>
      <c r="HNV40" s="18"/>
      <c r="HNW40" s="3"/>
      <c r="HNZ40" s="18" t="s">
        <v>15</v>
      </c>
      <c r="HOA40" s="18" t="e">
        <f t="shared" ref="HOA40:HOB40" si="723">AVERAGE(HOA25:HOA39)</f>
        <v>#DIV/0!</v>
      </c>
      <c r="HOB40" s="3" t="e">
        <f t="shared" si="723"/>
        <v>#DIV/0!</v>
      </c>
      <c r="HOC40" s="18" t="s">
        <v>15</v>
      </c>
      <c r="HOD40" s="18"/>
      <c r="HOE40" s="3"/>
      <c r="HOH40" s="18" t="s">
        <v>15</v>
      </c>
      <c r="HOI40" s="18" t="e">
        <f t="shared" ref="HOI40:HOJ40" si="724">AVERAGE(HOI25:HOI39)</f>
        <v>#DIV/0!</v>
      </c>
      <c r="HOJ40" s="3" t="e">
        <f t="shared" si="724"/>
        <v>#DIV/0!</v>
      </c>
      <c r="HOK40" s="18" t="s">
        <v>15</v>
      </c>
      <c r="HOL40" s="18"/>
      <c r="HOM40" s="3"/>
      <c r="HOP40" s="18" t="s">
        <v>15</v>
      </c>
      <c r="HOQ40" s="18" t="e">
        <f t="shared" ref="HOQ40:HOR40" si="725">AVERAGE(HOQ25:HOQ39)</f>
        <v>#DIV/0!</v>
      </c>
      <c r="HOR40" s="3" t="e">
        <f t="shared" si="725"/>
        <v>#DIV/0!</v>
      </c>
      <c r="HOS40" s="18" t="s">
        <v>15</v>
      </c>
      <c r="HOT40" s="18"/>
      <c r="HOU40" s="3"/>
      <c r="HOX40" s="18" t="s">
        <v>15</v>
      </c>
      <c r="HOY40" s="18" t="e">
        <f t="shared" ref="HOY40:HOZ40" si="726">AVERAGE(HOY25:HOY39)</f>
        <v>#DIV/0!</v>
      </c>
      <c r="HOZ40" s="3" t="e">
        <f t="shared" si="726"/>
        <v>#DIV/0!</v>
      </c>
      <c r="HPA40" s="18" t="s">
        <v>15</v>
      </c>
      <c r="HPB40" s="18"/>
      <c r="HPC40" s="3"/>
      <c r="HPF40" s="18" t="s">
        <v>15</v>
      </c>
      <c r="HPG40" s="18" t="e">
        <f t="shared" ref="HPG40:HPH40" si="727">AVERAGE(HPG25:HPG39)</f>
        <v>#DIV/0!</v>
      </c>
      <c r="HPH40" s="3" t="e">
        <f t="shared" si="727"/>
        <v>#DIV/0!</v>
      </c>
      <c r="HPI40" s="18" t="s">
        <v>15</v>
      </c>
      <c r="HPJ40" s="18"/>
      <c r="HPK40" s="3"/>
      <c r="HPN40" s="18" t="s">
        <v>15</v>
      </c>
      <c r="HPO40" s="18" t="e">
        <f t="shared" ref="HPO40:HPP40" si="728">AVERAGE(HPO25:HPO39)</f>
        <v>#DIV/0!</v>
      </c>
      <c r="HPP40" s="3" t="e">
        <f t="shared" si="728"/>
        <v>#DIV/0!</v>
      </c>
      <c r="HPQ40" s="18" t="s">
        <v>15</v>
      </c>
      <c r="HPR40" s="18"/>
      <c r="HPS40" s="3"/>
      <c r="HPV40" s="18" t="s">
        <v>15</v>
      </c>
      <c r="HPW40" s="18" t="e">
        <f t="shared" ref="HPW40:HPX40" si="729">AVERAGE(HPW25:HPW39)</f>
        <v>#DIV/0!</v>
      </c>
      <c r="HPX40" s="3" t="e">
        <f t="shared" si="729"/>
        <v>#DIV/0!</v>
      </c>
      <c r="HPY40" s="18" t="s">
        <v>15</v>
      </c>
      <c r="HPZ40" s="18"/>
      <c r="HQA40" s="3"/>
      <c r="HQD40" s="18" t="s">
        <v>15</v>
      </c>
      <c r="HQE40" s="18" t="e">
        <f t="shared" ref="HQE40:HQF40" si="730">AVERAGE(HQE25:HQE39)</f>
        <v>#DIV/0!</v>
      </c>
      <c r="HQF40" s="3" t="e">
        <f t="shared" si="730"/>
        <v>#DIV/0!</v>
      </c>
      <c r="HQG40" s="18" t="s">
        <v>15</v>
      </c>
      <c r="HQH40" s="18"/>
      <c r="HQI40" s="3"/>
      <c r="HQL40" s="18" t="s">
        <v>15</v>
      </c>
      <c r="HQM40" s="18" t="e">
        <f t="shared" ref="HQM40:HQN40" si="731">AVERAGE(HQM25:HQM39)</f>
        <v>#DIV/0!</v>
      </c>
      <c r="HQN40" s="3" t="e">
        <f t="shared" si="731"/>
        <v>#DIV/0!</v>
      </c>
      <c r="HQO40" s="18" t="s">
        <v>15</v>
      </c>
      <c r="HQP40" s="18"/>
      <c r="HQQ40" s="3"/>
      <c r="HQT40" s="18" t="s">
        <v>15</v>
      </c>
      <c r="HQU40" s="18" t="e">
        <f t="shared" ref="HQU40:HQV40" si="732">AVERAGE(HQU25:HQU39)</f>
        <v>#DIV/0!</v>
      </c>
      <c r="HQV40" s="3" t="e">
        <f t="shared" si="732"/>
        <v>#DIV/0!</v>
      </c>
      <c r="HQW40" s="18" t="s">
        <v>15</v>
      </c>
      <c r="HQX40" s="18"/>
      <c r="HQY40" s="3"/>
      <c r="HRB40" s="18" t="s">
        <v>15</v>
      </c>
      <c r="HRC40" s="18" t="e">
        <f t="shared" ref="HRC40:HRD40" si="733">AVERAGE(HRC25:HRC39)</f>
        <v>#DIV/0!</v>
      </c>
      <c r="HRD40" s="3" t="e">
        <f t="shared" si="733"/>
        <v>#DIV/0!</v>
      </c>
      <c r="HRE40" s="18" t="s">
        <v>15</v>
      </c>
      <c r="HRF40" s="18"/>
      <c r="HRG40" s="3"/>
      <c r="HRJ40" s="18" t="s">
        <v>15</v>
      </c>
      <c r="HRK40" s="18" t="e">
        <f t="shared" ref="HRK40:HRL40" si="734">AVERAGE(HRK25:HRK39)</f>
        <v>#DIV/0!</v>
      </c>
      <c r="HRL40" s="3" t="e">
        <f t="shared" si="734"/>
        <v>#DIV/0!</v>
      </c>
      <c r="HRM40" s="18" t="s">
        <v>15</v>
      </c>
      <c r="HRN40" s="18"/>
      <c r="HRO40" s="3"/>
      <c r="HRR40" s="18" t="s">
        <v>15</v>
      </c>
      <c r="HRS40" s="18" t="e">
        <f t="shared" ref="HRS40:HRT40" si="735">AVERAGE(HRS25:HRS39)</f>
        <v>#DIV/0!</v>
      </c>
      <c r="HRT40" s="3" t="e">
        <f t="shared" si="735"/>
        <v>#DIV/0!</v>
      </c>
      <c r="HRU40" s="18" t="s">
        <v>15</v>
      </c>
      <c r="HRV40" s="18"/>
      <c r="HRW40" s="3"/>
      <c r="HRZ40" s="18" t="s">
        <v>15</v>
      </c>
      <c r="HSA40" s="18" t="e">
        <f t="shared" ref="HSA40:HSB40" si="736">AVERAGE(HSA25:HSA39)</f>
        <v>#DIV/0!</v>
      </c>
      <c r="HSB40" s="3" t="e">
        <f t="shared" si="736"/>
        <v>#DIV/0!</v>
      </c>
      <c r="HSC40" s="18" t="s">
        <v>15</v>
      </c>
      <c r="HSD40" s="18"/>
      <c r="HSE40" s="3"/>
      <c r="HSH40" s="18" t="s">
        <v>15</v>
      </c>
      <c r="HSI40" s="18" t="e">
        <f t="shared" ref="HSI40:HSJ40" si="737">AVERAGE(HSI25:HSI39)</f>
        <v>#DIV/0!</v>
      </c>
      <c r="HSJ40" s="3" t="e">
        <f t="shared" si="737"/>
        <v>#DIV/0!</v>
      </c>
      <c r="HSK40" s="18" t="s">
        <v>15</v>
      </c>
      <c r="HSL40" s="18"/>
      <c r="HSM40" s="3"/>
      <c r="HSP40" s="18" t="s">
        <v>15</v>
      </c>
      <c r="HSQ40" s="18" t="e">
        <f t="shared" ref="HSQ40:HSR40" si="738">AVERAGE(HSQ25:HSQ39)</f>
        <v>#DIV/0!</v>
      </c>
      <c r="HSR40" s="3" t="e">
        <f t="shared" si="738"/>
        <v>#DIV/0!</v>
      </c>
      <c r="HSS40" s="18" t="s">
        <v>15</v>
      </c>
      <c r="HST40" s="18"/>
      <c r="HSU40" s="3"/>
      <c r="HSX40" s="18" t="s">
        <v>15</v>
      </c>
      <c r="HSY40" s="18" t="e">
        <f t="shared" ref="HSY40:HSZ40" si="739">AVERAGE(HSY25:HSY39)</f>
        <v>#DIV/0!</v>
      </c>
      <c r="HSZ40" s="3" t="e">
        <f t="shared" si="739"/>
        <v>#DIV/0!</v>
      </c>
      <c r="HTA40" s="18" t="s">
        <v>15</v>
      </c>
      <c r="HTB40" s="18"/>
      <c r="HTC40" s="3"/>
      <c r="HTF40" s="18" t="s">
        <v>15</v>
      </c>
      <c r="HTG40" s="18" t="e">
        <f t="shared" ref="HTG40:HTH40" si="740">AVERAGE(HTG25:HTG39)</f>
        <v>#DIV/0!</v>
      </c>
      <c r="HTH40" s="3" t="e">
        <f t="shared" si="740"/>
        <v>#DIV/0!</v>
      </c>
      <c r="HTI40" s="18" t="s">
        <v>15</v>
      </c>
      <c r="HTJ40" s="18"/>
      <c r="HTK40" s="3"/>
      <c r="HTN40" s="18" t="s">
        <v>15</v>
      </c>
      <c r="HTO40" s="18" t="e">
        <f t="shared" ref="HTO40:HTP40" si="741">AVERAGE(HTO25:HTO39)</f>
        <v>#DIV/0!</v>
      </c>
      <c r="HTP40" s="3" t="e">
        <f t="shared" si="741"/>
        <v>#DIV/0!</v>
      </c>
      <c r="HTQ40" s="18" t="s">
        <v>15</v>
      </c>
      <c r="HTR40" s="18"/>
      <c r="HTS40" s="3"/>
      <c r="HTV40" s="18" t="s">
        <v>15</v>
      </c>
      <c r="HTW40" s="18" t="e">
        <f t="shared" ref="HTW40:HTX40" si="742">AVERAGE(HTW25:HTW39)</f>
        <v>#DIV/0!</v>
      </c>
      <c r="HTX40" s="3" t="e">
        <f t="shared" si="742"/>
        <v>#DIV/0!</v>
      </c>
      <c r="HTY40" s="18" t="s">
        <v>15</v>
      </c>
      <c r="HTZ40" s="18"/>
      <c r="HUA40" s="3"/>
      <c r="HUD40" s="18" t="s">
        <v>15</v>
      </c>
      <c r="HUE40" s="18" t="e">
        <f t="shared" ref="HUE40:HUF40" si="743">AVERAGE(HUE25:HUE39)</f>
        <v>#DIV/0!</v>
      </c>
      <c r="HUF40" s="3" t="e">
        <f t="shared" si="743"/>
        <v>#DIV/0!</v>
      </c>
      <c r="HUG40" s="18" t="s">
        <v>15</v>
      </c>
      <c r="HUH40" s="18"/>
      <c r="HUI40" s="3"/>
      <c r="HUL40" s="18" t="s">
        <v>15</v>
      </c>
      <c r="HUM40" s="18" t="e">
        <f t="shared" ref="HUM40:HUN40" si="744">AVERAGE(HUM25:HUM39)</f>
        <v>#DIV/0!</v>
      </c>
      <c r="HUN40" s="3" t="e">
        <f t="shared" si="744"/>
        <v>#DIV/0!</v>
      </c>
      <c r="HUO40" s="18" t="s">
        <v>15</v>
      </c>
      <c r="HUP40" s="18"/>
      <c r="HUQ40" s="3"/>
      <c r="HUT40" s="18" t="s">
        <v>15</v>
      </c>
      <c r="HUU40" s="18" t="e">
        <f t="shared" ref="HUU40:HUV40" si="745">AVERAGE(HUU25:HUU39)</f>
        <v>#DIV/0!</v>
      </c>
      <c r="HUV40" s="3" t="e">
        <f t="shared" si="745"/>
        <v>#DIV/0!</v>
      </c>
      <c r="HUW40" s="18" t="s">
        <v>15</v>
      </c>
      <c r="HUX40" s="18"/>
      <c r="HUY40" s="3"/>
      <c r="HVB40" s="18" t="s">
        <v>15</v>
      </c>
      <c r="HVC40" s="18" t="e">
        <f t="shared" ref="HVC40:HVD40" si="746">AVERAGE(HVC25:HVC39)</f>
        <v>#DIV/0!</v>
      </c>
      <c r="HVD40" s="3" t="e">
        <f t="shared" si="746"/>
        <v>#DIV/0!</v>
      </c>
      <c r="HVE40" s="18" t="s">
        <v>15</v>
      </c>
      <c r="HVF40" s="18"/>
      <c r="HVG40" s="3"/>
      <c r="HVJ40" s="18" t="s">
        <v>15</v>
      </c>
      <c r="HVK40" s="18" t="e">
        <f t="shared" ref="HVK40:HVL40" si="747">AVERAGE(HVK25:HVK39)</f>
        <v>#DIV/0!</v>
      </c>
      <c r="HVL40" s="3" t="e">
        <f t="shared" si="747"/>
        <v>#DIV/0!</v>
      </c>
      <c r="HVM40" s="18" t="s">
        <v>15</v>
      </c>
      <c r="HVN40" s="18"/>
      <c r="HVO40" s="3"/>
      <c r="HVR40" s="18" t="s">
        <v>15</v>
      </c>
      <c r="HVS40" s="18" t="e">
        <f t="shared" ref="HVS40:HVT40" si="748">AVERAGE(HVS25:HVS39)</f>
        <v>#DIV/0!</v>
      </c>
      <c r="HVT40" s="3" t="e">
        <f t="shared" si="748"/>
        <v>#DIV/0!</v>
      </c>
      <c r="HVU40" s="18" t="s">
        <v>15</v>
      </c>
      <c r="HVV40" s="18"/>
      <c r="HVW40" s="3"/>
      <c r="HVZ40" s="18" t="s">
        <v>15</v>
      </c>
      <c r="HWA40" s="18" t="e">
        <f t="shared" ref="HWA40:HWB40" si="749">AVERAGE(HWA25:HWA39)</f>
        <v>#DIV/0!</v>
      </c>
      <c r="HWB40" s="3" t="e">
        <f t="shared" si="749"/>
        <v>#DIV/0!</v>
      </c>
      <c r="HWC40" s="18" t="s">
        <v>15</v>
      </c>
      <c r="HWD40" s="18"/>
      <c r="HWE40" s="3"/>
      <c r="HWH40" s="18" t="s">
        <v>15</v>
      </c>
      <c r="HWI40" s="18" t="e">
        <f t="shared" ref="HWI40:HWJ40" si="750">AVERAGE(HWI25:HWI39)</f>
        <v>#DIV/0!</v>
      </c>
      <c r="HWJ40" s="3" t="e">
        <f t="shared" si="750"/>
        <v>#DIV/0!</v>
      </c>
      <c r="HWK40" s="18" t="s">
        <v>15</v>
      </c>
      <c r="HWL40" s="18"/>
      <c r="HWM40" s="3"/>
      <c r="HWP40" s="18" t="s">
        <v>15</v>
      </c>
      <c r="HWQ40" s="18" t="e">
        <f t="shared" ref="HWQ40:HWR40" si="751">AVERAGE(HWQ25:HWQ39)</f>
        <v>#DIV/0!</v>
      </c>
      <c r="HWR40" s="3" t="e">
        <f t="shared" si="751"/>
        <v>#DIV/0!</v>
      </c>
      <c r="HWS40" s="18" t="s">
        <v>15</v>
      </c>
      <c r="HWT40" s="18"/>
      <c r="HWU40" s="3"/>
      <c r="HWX40" s="18" t="s">
        <v>15</v>
      </c>
      <c r="HWY40" s="18" t="e">
        <f t="shared" ref="HWY40:HWZ40" si="752">AVERAGE(HWY25:HWY39)</f>
        <v>#DIV/0!</v>
      </c>
      <c r="HWZ40" s="3" t="e">
        <f t="shared" si="752"/>
        <v>#DIV/0!</v>
      </c>
      <c r="HXA40" s="18" t="s">
        <v>15</v>
      </c>
      <c r="HXB40" s="18"/>
      <c r="HXC40" s="3"/>
      <c r="HXF40" s="18" t="s">
        <v>15</v>
      </c>
      <c r="HXG40" s="18" t="e">
        <f t="shared" ref="HXG40:HXH40" si="753">AVERAGE(HXG25:HXG39)</f>
        <v>#DIV/0!</v>
      </c>
      <c r="HXH40" s="3" t="e">
        <f t="shared" si="753"/>
        <v>#DIV/0!</v>
      </c>
      <c r="HXI40" s="18" t="s">
        <v>15</v>
      </c>
      <c r="HXJ40" s="18"/>
      <c r="HXK40" s="3"/>
      <c r="HXN40" s="18" t="s">
        <v>15</v>
      </c>
      <c r="HXO40" s="18" t="e">
        <f t="shared" ref="HXO40:HXP40" si="754">AVERAGE(HXO25:HXO39)</f>
        <v>#DIV/0!</v>
      </c>
      <c r="HXP40" s="3" t="e">
        <f t="shared" si="754"/>
        <v>#DIV/0!</v>
      </c>
      <c r="HXQ40" s="18" t="s">
        <v>15</v>
      </c>
      <c r="HXR40" s="18"/>
      <c r="HXS40" s="3"/>
      <c r="HXV40" s="18" t="s">
        <v>15</v>
      </c>
      <c r="HXW40" s="18" t="e">
        <f t="shared" ref="HXW40:HXX40" si="755">AVERAGE(HXW25:HXW39)</f>
        <v>#DIV/0!</v>
      </c>
      <c r="HXX40" s="3" t="e">
        <f t="shared" si="755"/>
        <v>#DIV/0!</v>
      </c>
      <c r="HXY40" s="18" t="s">
        <v>15</v>
      </c>
      <c r="HXZ40" s="18"/>
      <c r="HYA40" s="3"/>
      <c r="HYD40" s="18" t="s">
        <v>15</v>
      </c>
      <c r="HYE40" s="18" t="e">
        <f t="shared" ref="HYE40:HYF40" si="756">AVERAGE(HYE25:HYE39)</f>
        <v>#DIV/0!</v>
      </c>
      <c r="HYF40" s="3" t="e">
        <f t="shared" si="756"/>
        <v>#DIV/0!</v>
      </c>
      <c r="HYG40" s="18" t="s">
        <v>15</v>
      </c>
      <c r="HYH40" s="18"/>
      <c r="HYI40" s="3"/>
      <c r="HYL40" s="18" t="s">
        <v>15</v>
      </c>
      <c r="HYM40" s="18" t="e">
        <f t="shared" ref="HYM40:HYN40" si="757">AVERAGE(HYM25:HYM39)</f>
        <v>#DIV/0!</v>
      </c>
      <c r="HYN40" s="3" t="e">
        <f t="shared" si="757"/>
        <v>#DIV/0!</v>
      </c>
      <c r="HYO40" s="18" t="s">
        <v>15</v>
      </c>
      <c r="HYP40" s="18"/>
      <c r="HYQ40" s="3"/>
      <c r="HYT40" s="18" t="s">
        <v>15</v>
      </c>
      <c r="HYU40" s="18" t="e">
        <f t="shared" ref="HYU40:HYV40" si="758">AVERAGE(HYU25:HYU39)</f>
        <v>#DIV/0!</v>
      </c>
      <c r="HYV40" s="3" t="e">
        <f t="shared" si="758"/>
        <v>#DIV/0!</v>
      </c>
      <c r="HYW40" s="18" t="s">
        <v>15</v>
      </c>
      <c r="HYX40" s="18"/>
      <c r="HYY40" s="3"/>
      <c r="HZB40" s="18" t="s">
        <v>15</v>
      </c>
      <c r="HZC40" s="18" t="e">
        <f t="shared" ref="HZC40:HZD40" si="759">AVERAGE(HZC25:HZC39)</f>
        <v>#DIV/0!</v>
      </c>
      <c r="HZD40" s="3" t="e">
        <f t="shared" si="759"/>
        <v>#DIV/0!</v>
      </c>
      <c r="HZE40" s="18" t="s">
        <v>15</v>
      </c>
      <c r="HZF40" s="18"/>
      <c r="HZG40" s="3"/>
      <c r="HZJ40" s="18" t="s">
        <v>15</v>
      </c>
      <c r="HZK40" s="18" t="e">
        <f t="shared" ref="HZK40:HZL40" si="760">AVERAGE(HZK25:HZK39)</f>
        <v>#DIV/0!</v>
      </c>
      <c r="HZL40" s="3" t="e">
        <f t="shared" si="760"/>
        <v>#DIV/0!</v>
      </c>
      <c r="HZM40" s="18" t="s">
        <v>15</v>
      </c>
      <c r="HZN40" s="18"/>
      <c r="HZO40" s="3"/>
      <c r="HZR40" s="18" t="s">
        <v>15</v>
      </c>
      <c r="HZS40" s="18" t="e">
        <f t="shared" ref="HZS40:HZT40" si="761">AVERAGE(HZS25:HZS39)</f>
        <v>#DIV/0!</v>
      </c>
      <c r="HZT40" s="3" t="e">
        <f t="shared" si="761"/>
        <v>#DIV/0!</v>
      </c>
      <c r="HZU40" s="18" t="s">
        <v>15</v>
      </c>
      <c r="HZV40" s="18"/>
      <c r="HZW40" s="3"/>
      <c r="HZZ40" s="18" t="s">
        <v>15</v>
      </c>
      <c r="IAA40" s="18" t="e">
        <f t="shared" ref="IAA40:IAB40" si="762">AVERAGE(IAA25:IAA39)</f>
        <v>#DIV/0!</v>
      </c>
      <c r="IAB40" s="3" t="e">
        <f t="shared" si="762"/>
        <v>#DIV/0!</v>
      </c>
      <c r="IAC40" s="18" t="s">
        <v>15</v>
      </c>
      <c r="IAD40" s="18"/>
      <c r="IAE40" s="3"/>
      <c r="IAH40" s="18" t="s">
        <v>15</v>
      </c>
      <c r="IAI40" s="18" t="e">
        <f t="shared" ref="IAI40:IAJ40" si="763">AVERAGE(IAI25:IAI39)</f>
        <v>#DIV/0!</v>
      </c>
      <c r="IAJ40" s="3" t="e">
        <f t="shared" si="763"/>
        <v>#DIV/0!</v>
      </c>
      <c r="IAK40" s="18" t="s">
        <v>15</v>
      </c>
      <c r="IAL40" s="18"/>
      <c r="IAM40" s="3"/>
      <c r="IAP40" s="18" t="s">
        <v>15</v>
      </c>
      <c r="IAQ40" s="18" t="e">
        <f t="shared" ref="IAQ40:IAR40" si="764">AVERAGE(IAQ25:IAQ39)</f>
        <v>#DIV/0!</v>
      </c>
      <c r="IAR40" s="3" t="e">
        <f t="shared" si="764"/>
        <v>#DIV/0!</v>
      </c>
      <c r="IAS40" s="18" t="s">
        <v>15</v>
      </c>
      <c r="IAT40" s="18"/>
      <c r="IAU40" s="3"/>
      <c r="IAX40" s="18" t="s">
        <v>15</v>
      </c>
      <c r="IAY40" s="18" t="e">
        <f t="shared" ref="IAY40:IAZ40" si="765">AVERAGE(IAY25:IAY39)</f>
        <v>#DIV/0!</v>
      </c>
      <c r="IAZ40" s="3" t="e">
        <f t="shared" si="765"/>
        <v>#DIV/0!</v>
      </c>
      <c r="IBA40" s="18" t="s">
        <v>15</v>
      </c>
      <c r="IBB40" s="18"/>
      <c r="IBC40" s="3"/>
      <c r="IBF40" s="18" t="s">
        <v>15</v>
      </c>
      <c r="IBG40" s="18" t="e">
        <f t="shared" ref="IBG40:IBH40" si="766">AVERAGE(IBG25:IBG39)</f>
        <v>#DIV/0!</v>
      </c>
      <c r="IBH40" s="3" t="e">
        <f t="shared" si="766"/>
        <v>#DIV/0!</v>
      </c>
      <c r="IBI40" s="18" t="s">
        <v>15</v>
      </c>
      <c r="IBJ40" s="18"/>
      <c r="IBK40" s="3"/>
      <c r="IBN40" s="18" t="s">
        <v>15</v>
      </c>
      <c r="IBO40" s="18" t="e">
        <f t="shared" ref="IBO40:IBP40" si="767">AVERAGE(IBO25:IBO39)</f>
        <v>#DIV/0!</v>
      </c>
      <c r="IBP40" s="3" t="e">
        <f t="shared" si="767"/>
        <v>#DIV/0!</v>
      </c>
      <c r="IBQ40" s="18" t="s">
        <v>15</v>
      </c>
      <c r="IBR40" s="18"/>
      <c r="IBS40" s="3"/>
      <c r="IBV40" s="18" t="s">
        <v>15</v>
      </c>
      <c r="IBW40" s="18" t="e">
        <f t="shared" ref="IBW40:IBX40" si="768">AVERAGE(IBW25:IBW39)</f>
        <v>#DIV/0!</v>
      </c>
      <c r="IBX40" s="3" t="e">
        <f t="shared" si="768"/>
        <v>#DIV/0!</v>
      </c>
      <c r="IBY40" s="18" t="s">
        <v>15</v>
      </c>
      <c r="IBZ40" s="18"/>
      <c r="ICA40" s="3"/>
      <c r="ICD40" s="18" t="s">
        <v>15</v>
      </c>
      <c r="ICE40" s="18" t="e">
        <f t="shared" ref="ICE40:ICF40" si="769">AVERAGE(ICE25:ICE39)</f>
        <v>#DIV/0!</v>
      </c>
      <c r="ICF40" s="3" t="e">
        <f t="shared" si="769"/>
        <v>#DIV/0!</v>
      </c>
      <c r="ICG40" s="18" t="s">
        <v>15</v>
      </c>
      <c r="ICH40" s="18"/>
      <c r="ICI40" s="3"/>
      <c r="ICL40" s="18" t="s">
        <v>15</v>
      </c>
      <c r="ICM40" s="18" t="e">
        <f t="shared" ref="ICM40:ICN40" si="770">AVERAGE(ICM25:ICM39)</f>
        <v>#DIV/0!</v>
      </c>
      <c r="ICN40" s="3" t="e">
        <f t="shared" si="770"/>
        <v>#DIV/0!</v>
      </c>
      <c r="ICO40" s="18" t="s">
        <v>15</v>
      </c>
      <c r="ICP40" s="18"/>
      <c r="ICQ40" s="3"/>
      <c r="ICT40" s="18" t="s">
        <v>15</v>
      </c>
      <c r="ICU40" s="18" t="e">
        <f t="shared" ref="ICU40:ICV40" si="771">AVERAGE(ICU25:ICU39)</f>
        <v>#DIV/0!</v>
      </c>
      <c r="ICV40" s="3" t="e">
        <f t="shared" si="771"/>
        <v>#DIV/0!</v>
      </c>
      <c r="ICW40" s="18" t="s">
        <v>15</v>
      </c>
      <c r="ICX40" s="18"/>
      <c r="ICY40" s="3"/>
      <c r="IDB40" s="18" t="s">
        <v>15</v>
      </c>
      <c r="IDC40" s="18" t="e">
        <f t="shared" ref="IDC40:IDD40" si="772">AVERAGE(IDC25:IDC39)</f>
        <v>#DIV/0!</v>
      </c>
      <c r="IDD40" s="3" t="e">
        <f t="shared" si="772"/>
        <v>#DIV/0!</v>
      </c>
      <c r="IDE40" s="18" t="s">
        <v>15</v>
      </c>
      <c r="IDF40" s="18"/>
      <c r="IDG40" s="3"/>
      <c r="IDJ40" s="18" t="s">
        <v>15</v>
      </c>
      <c r="IDK40" s="18" t="e">
        <f t="shared" ref="IDK40:IDL40" si="773">AVERAGE(IDK25:IDK39)</f>
        <v>#DIV/0!</v>
      </c>
      <c r="IDL40" s="3" t="e">
        <f t="shared" si="773"/>
        <v>#DIV/0!</v>
      </c>
      <c r="IDM40" s="18" t="s">
        <v>15</v>
      </c>
      <c r="IDN40" s="18"/>
      <c r="IDO40" s="3"/>
      <c r="IDR40" s="18" t="s">
        <v>15</v>
      </c>
      <c r="IDS40" s="18" t="e">
        <f t="shared" ref="IDS40:IDT40" si="774">AVERAGE(IDS25:IDS39)</f>
        <v>#DIV/0!</v>
      </c>
      <c r="IDT40" s="3" t="e">
        <f t="shared" si="774"/>
        <v>#DIV/0!</v>
      </c>
      <c r="IDU40" s="18" t="s">
        <v>15</v>
      </c>
      <c r="IDV40" s="18"/>
      <c r="IDW40" s="3"/>
      <c r="IDZ40" s="18" t="s">
        <v>15</v>
      </c>
      <c r="IEA40" s="18" t="e">
        <f t="shared" ref="IEA40:IEB40" si="775">AVERAGE(IEA25:IEA39)</f>
        <v>#DIV/0!</v>
      </c>
      <c r="IEB40" s="3" t="e">
        <f t="shared" si="775"/>
        <v>#DIV/0!</v>
      </c>
      <c r="IEC40" s="18" t="s">
        <v>15</v>
      </c>
      <c r="IED40" s="18"/>
      <c r="IEE40" s="3"/>
      <c r="IEH40" s="18" t="s">
        <v>15</v>
      </c>
      <c r="IEI40" s="18" t="e">
        <f t="shared" ref="IEI40:IEJ40" si="776">AVERAGE(IEI25:IEI39)</f>
        <v>#DIV/0!</v>
      </c>
      <c r="IEJ40" s="3" t="e">
        <f t="shared" si="776"/>
        <v>#DIV/0!</v>
      </c>
      <c r="IEK40" s="18" t="s">
        <v>15</v>
      </c>
      <c r="IEL40" s="18"/>
      <c r="IEM40" s="3"/>
      <c r="IEP40" s="18" t="s">
        <v>15</v>
      </c>
      <c r="IEQ40" s="18" t="e">
        <f t="shared" ref="IEQ40:IER40" si="777">AVERAGE(IEQ25:IEQ39)</f>
        <v>#DIV/0!</v>
      </c>
      <c r="IER40" s="3" t="e">
        <f t="shared" si="777"/>
        <v>#DIV/0!</v>
      </c>
      <c r="IES40" s="18" t="s">
        <v>15</v>
      </c>
      <c r="IET40" s="18"/>
      <c r="IEU40" s="3"/>
      <c r="IEX40" s="18" t="s">
        <v>15</v>
      </c>
      <c r="IEY40" s="18" t="e">
        <f t="shared" ref="IEY40:IEZ40" si="778">AVERAGE(IEY25:IEY39)</f>
        <v>#DIV/0!</v>
      </c>
      <c r="IEZ40" s="3" t="e">
        <f t="shared" si="778"/>
        <v>#DIV/0!</v>
      </c>
      <c r="IFA40" s="18" t="s">
        <v>15</v>
      </c>
      <c r="IFB40" s="18"/>
      <c r="IFC40" s="3"/>
      <c r="IFF40" s="18" t="s">
        <v>15</v>
      </c>
      <c r="IFG40" s="18" t="e">
        <f t="shared" ref="IFG40:IFH40" si="779">AVERAGE(IFG25:IFG39)</f>
        <v>#DIV/0!</v>
      </c>
      <c r="IFH40" s="3" t="e">
        <f t="shared" si="779"/>
        <v>#DIV/0!</v>
      </c>
      <c r="IFI40" s="18" t="s">
        <v>15</v>
      </c>
      <c r="IFJ40" s="18"/>
      <c r="IFK40" s="3"/>
      <c r="IFN40" s="18" t="s">
        <v>15</v>
      </c>
      <c r="IFO40" s="18" t="e">
        <f t="shared" ref="IFO40:IFP40" si="780">AVERAGE(IFO25:IFO39)</f>
        <v>#DIV/0!</v>
      </c>
      <c r="IFP40" s="3" t="e">
        <f t="shared" si="780"/>
        <v>#DIV/0!</v>
      </c>
      <c r="IFQ40" s="18" t="s">
        <v>15</v>
      </c>
      <c r="IFR40" s="18"/>
      <c r="IFS40" s="3"/>
      <c r="IFV40" s="18" t="s">
        <v>15</v>
      </c>
      <c r="IFW40" s="18" t="e">
        <f t="shared" ref="IFW40:IFX40" si="781">AVERAGE(IFW25:IFW39)</f>
        <v>#DIV/0!</v>
      </c>
      <c r="IFX40" s="3" t="e">
        <f t="shared" si="781"/>
        <v>#DIV/0!</v>
      </c>
      <c r="IFY40" s="18" t="s">
        <v>15</v>
      </c>
      <c r="IFZ40" s="18"/>
      <c r="IGA40" s="3"/>
      <c r="IGD40" s="18" t="s">
        <v>15</v>
      </c>
      <c r="IGE40" s="18" t="e">
        <f t="shared" ref="IGE40:IGF40" si="782">AVERAGE(IGE25:IGE39)</f>
        <v>#DIV/0!</v>
      </c>
      <c r="IGF40" s="3" t="e">
        <f t="shared" si="782"/>
        <v>#DIV/0!</v>
      </c>
      <c r="IGG40" s="18" t="s">
        <v>15</v>
      </c>
      <c r="IGH40" s="18"/>
      <c r="IGI40" s="3"/>
      <c r="IGL40" s="18" t="s">
        <v>15</v>
      </c>
      <c r="IGM40" s="18" t="e">
        <f t="shared" ref="IGM40:IGN40" si="783">AVERAGE(IGM25:IGM39)</f>
        <v>#DIV/0!</v>
      </c>
      <c r="IGN40" s="3" t="e">
        <f t="shared" si="783"/>
        <v>#DIV/0!</v>
      </c>
      <c r="IGO40" s="18" t="s">
        <v>15</v>
      </c>
      <c r="IGP40" s="18"/>
      <c r="IGQ40" s="3"/>
      <c r="IGT40" s="18" t="s">
        <v>15</v>
      </c>
      <c r="IGU40" s="18" t="e">
        <f t="shared" ref="IGU40:IGV40" si="784">AVERAGE(IGU25:IGU39)</f>
        <v>#DIV/0!</v>
      </c>
      <c r="IGV40" s="3" t="e">
        <f t="shared" si="784"/>
        <v>#DIV/0!</v>
      </c>
      <c r="IGW40" s="18" t="s">
        <v>15</v>
      </c>
      <c r="IGX40" s="18"/>
      <c r="IGY40" s="3"/>
      <c r="IHB40" s="18" t="s">
        <v>15</v>
      </c>
      <c r="IHC40" s="18" t="e">
        <f t="shared" ref="IHC40:IHD40" si="785">AVERAGE(IHC25:IHC39)</f>
        <v>#DIV/0!</v>
      </c>
      <c r="IHD40" s="3" t="e">
        <f t="shared" si="785"/>
        <v>#DIV/0!</v>
      </c>
      <c r="IHE40" s="18" t="s">
        <v>15</v>
      </c>
      <c r="IHF40" s="18"/>
      <c r="IHG40" s="3"/>
      <c r="IHJ40" s="18" t="s">
        <v>15</v>
      </c>
      <c r="IHK40" s="18" t="e">
        <f t="shared" ref="IHK40:IHL40" si="786">AVERAGE(IHK25:IHK39)</f>
        <v>#DIV/0!</v>
      </c>
      <c r="IHL40" s="3" t="e">
        <f t="shared" si="786"/>
        <v>#DIV/0!</v>
      </c>
      <c r="IHM40" s="18" t="s">
        <v>15</v>
      </c>
      <c r="IHN40" s="18"/>
      <c r="IHO40" s="3"/>
      <c r="IHR40" s="18" t="s">
        <v>15</v>
      </c>
      <c r="IHS40" s="18" t="e">
        <f t="shared" ref="IHS40:IHT40" si="787">AVERAGE(IHS25:IHS39)</f>
        <v>#DIV/0!</v>
      </c>
      <c r="IHT40" s="3" t="e">
        <f t="shared" si="787"/>
        <v>#DIV/0!</v>
      </c>
      <c r="IHU40" s="18" t="s">
        <v>15</v>
      </c>
      <c r="IHV40" s="18"/>
      <c r="IHW40" s="3"/>
      <c r="IHZ40" s="18" t="s">
        <v>15</v>
      </c>
      <c r="IIA40" s="18" t="e">
        <f t="shared" ref="IIA40:IIB40" si="788">AVERAGE(IIA25:IIA39)</f>
        <v>#DIV/0!</v>
      </c>
      <c r="IIB40" s="3" t="e">
        <f t="shared" si="788"/>
        <v>#DIV/0!</v>
      </c>
      <c r="IIC40" s="18" t="s">
        <v>15</v>
      </c>
      <c r="IID40" s="18"/>
      <c r="IIE40" s="3"/>
      <c r="IIH40" s="18" t="s">
        <v>15</v>
      </c>
      <c r="III40" s="18" t="e">
        <f t="shared" ref="III40:IIJ40" si="789">AVERAGE(III25:III39)</f>
        <v>#DIV/0!</v>
      </c>
      <c r="IIJ40" s="3" t="e">
        <f t="shared" si="789"/>
        <v>#DIV/0!</v>
      </c>
      <c r="IIK40" s="18" t="s">
        <v>15</v>
      </c>
      <c r="IIL40" s="18"/>
      <c r="IIM40" s="3"/>
      <c r="IIP40" s="18" t="s">
        <v>15</v>
      </c>
      <c r="IIQ40" s="18" t="e">
        <f t="shared" ref="IIQ40:IIR40" si="790">AVERAGE(IIQ25:IIQ39)</f>
        <v>#DIV/0!</v>
      </c>
      <c r="IIR40" s="3" t="e">
        <f t="shared" si="790"/>
        <v>#DIV/0!</v>
      </c>
      <c r="IIS40" s="18" t="s">
        <v>15</v>
      </c>
      <c r="IIT40" s="18"/>
      <c r="IIU40" s="3"/>
      <c r="IIX40" s="18" t="s">
        <v>15</v>
      </c>
      <c r="IIY40" s="18" t="e">
        <f t="shared" ref="IIY40:IIZ40" si="791">AVERAGE(IIY25:IIY39)</f>
        <v>#DIV/0!</v>
      </c>
      <c r="IIZ40" s="3" t="e">
        <f t="shared" si="791"/>
        <v>#DIV/0!</v>
      </c>
      <c r="IJA40" s="18" t="s">
        <v>15</v>
      </c>
      <c r="IJB40" s="18"/>
      <c r="IJC40" s="3"/>
      <c r="IJF40" s="18" t="s">
        <v>15</v>
      </c>
      <c r="IJG40" s="18" t="e">
        <f t="shared" ref="IJG40:IJH40" si="792">AVERAGE(IJG25:IJG39)</f>
        <v>#DIV/0!</v>
      </c>
      <c r="IJH40" s="3" t="e">
        <f t="shared" si="792"/>
        <v>#DIV/0!</v>
      </c>
      <c r="IJI40" s="18" t="s">
        <v>15</v>
      </c>
      <c r="IJJ40" s="18"/>
      <c r="IJK40" s="3"/>
      <c r="IJN40" s="18" t="s">
        <v>15</v>
      </c>
      <c r="IJO40" s="18" t="e">
        <f t="shared" ref="IJO40:IJP40" si="793">AVERAGE(IJO25:IJO39)</f>
        <v>#DIV/0!</v>
      </c>
      <c r="IJP40" s="3" t="e">
        <f t="shared" si="793"/>
        <v>#DIV/0!</v>
      </c>
      <c r="IJQ40" s="18" t="s">
        <v>15</v>
      </c>
      <c r="IJR40" s="18"/>
      <c r="IJS40" s="3"/>
      <c r="IJV40" s="18" t="s">
        <v>15</v>
      </c>
      <c r="IJW40" s="18" t="e">
        <f t="shared" ref="IJW40:IJX40" si="794">AVERAGE(IJW25:IJW39)</f>
        <v>#DIV/0!</v>
      </c>
      <c r="IJX40" s="3" t="e">
        <f t="shared" si="794"/>
        <v>#DIV/0!</v>
      </c>
      <c r="IJY40" s="18" t="s">
        <v>15</v>
      </c>
      <c r="IJZ40" s="18"/>
      <c r="IKA40" s="3"/>
      <c r="IKD40" s="18" t="s">
        <v>15</v>
      </c>
      <c r="IKE40" s="18" t="e">
        <f t="shared" ref="IKE40:IKF40" si="795">AVERAGE(IKE25:IKE39)</f>
        <v>#DIV/0!</v>
      </c>
      <c r="IKF40" s="3" t="e">
        <f t="shared" si="795"/>
        <v>#DIV/0!</v>
      </c>
      <c r="IKG40" s="18" t="s">
        <v>15</v>
      </c>
      <c r="IKH40" s="18"/>
      <c r="IKI40" s="3"/>
      <c r="IKL40" s="18" t="s">
        <v>15</v>
      </c>
      <c r="IKM40" s="18" t="e">
        <f t="shared" ref="IKM40:IKN40" si="796">AVERAGE(IKM25:IKM39)</f>
        <v>#DIV/0!</v>
      </c>
      <c r="IKN40" s="3" t="e">
        <f t="shared" si="796"/>
        <v>#DIV/0!</v>
      </c>
      <c r="IKO40" s="18" t="s">
        <v>15</v>
      </c>
      <c r="IKP40" s="18"/>
      <c r="IKQ40" s="3"/>
      <c r="IKT40" s="18" t="s">
        <v>15</v>
      </c>
      <c r="IKU40" s="18" t="e">
        <f t="shared" ref="IKU40:IKV40" si="797">AVERAGE(IKU25:IKU39)</f>
        <v>#DIV/0!</v>
      </c>
      <c r="IKV40" s="3" t="e">
        <f t="shared" si="797"/>
        <v>#DIV/0!</v>
      </c>
      <c r="IKW40" s="18" t="s">
        <v>15</v>
      </c>
      <c r="IKX40" s="18"/>
      <c r="IKY40" s="3"/>
      <c r="ILB40" s="18" t="s">
        <v>15</v>
      </c>
      <c r="ILC40" s="18" t="e">
        <f t="shared" ref="ILC40:ILD40" si="798">AVERAGE(ILC25:ILC39)</f>
        <v>#DIV/0!</v>
      </c>
      <c r="ILD40" s="3" t="e">
        <f t="shared" si="798"/>
        <v>#DIV/0!</v>
      </c>
      <c r="ILE40" s="18" t="s">
        <v>15</v>
      </c>
      <c r="ILF40" s="18"/>
      <c r="ILG40" s="3"/>
      <c r="ILJ40" s="18" t="s">
        <v>15</v>
      </c>
      <c r="ILK40" s="18" t="e">
        <f t="shared" ref="ILK40:ILL40" si="799">AVERAGE(ILK25:ILK39)</f>
        <v>#DIV/0!</v>
      </c>
      <c r="ILL40" s="3" t="e">
        <f t="shared" si="799"/>
        <v>#DIV/0!</v>
      </c>
      <c r="ILM40" s="18" t="s">
        <v>15</v>
      </c>
      <c r="ILN40" s="18"/>
      <c r="ILO40" s="3"/>
      <c r="ILR40" s="18" t="s">
        <v>15</v>
      </c>
      <c r="ILS40" s="18" t="e">
        <f t="shared" ref="ILS40:ILT40" si="800">AVERAGE(ILS25:ILS39)</f>
        <v>#DIV/0!</v>
      </c>
      <c r="ILT40" s="3" t="e">
        <f t="shared" si="800"/>
        <v>#DIV/0!</v>
      </c>
      <c r="ILU40" s="18" t="s">
        <v>15</v>
      </c>
      <c r="ILV40" s="18"/>
      <c r="ILW40" s="3"/>
      <c r="ILZ40" s="18" t="s">
        <v>15</v>
      </c>
      <c r="IMA40" s="18" t="e">
        <f t="shared" ref="IMA40:IMB40" si="801">AVERAGE(IMA25:IMA39)</f>
        <v>#DIV/0!</v>
      </c>
      <c r="IMB40" s="3" t="e">
        <f t="shared" si="801"/>
        <v>#DIV/0!</v>
      </c>
      <c r="IMC40" s="18" t="s">
        <v>15</v>
      </c>
      <c r="IMD40" s="18"/>
      <c r="IME40" s="3"/>
      <c r="IMH40" s="18" t="s">
        <v>15</v>
      </c>
      <c r="IMI40" s="18" t="e">
        <f t="shared" ref="IMI40:IMJ40" si="802">AVERAGE(IMI25:IMI39)</f>
        <v>#DIV/0!</v>
      </c>
      <c r="IMJ40" s="3" t="e">
        <f t="shared" si="802"/>
        <v>#DIV/0!</v>
      </c>
      <c r="IMK40" s="18" t="s">
        <v>15</v>
      </c>
      <c r="IML40" s="18"/>
      <c r="IMM40" s="3"/>
      <c r="IMP40" s="18" t="s">
        <v>15</v>
      </c>
      <c r="IMQ40" s="18" t="e">
        <f t="shared" ref="IMQ40:IMR40" si="803">AVERAGE(IMQ25:IMQ39)</f>
        <v>#DIV/0!</v>
      </c>
      <c r="IMR40" s="3" t="e">
        <f t="shared" si="803"/>
        <v>#DIV/0!</v>
      </c>
      <c r="IMS40" s="18" t="s">
        <v>15</v>
      </c>
      <c r="IMT40" s="18"/>
      <c r="IMU40" s="3"/>
      <c r="IMX40" s="18" t="s">
        <v>15</v>
      </c>
      <c r="IMY40" s="18" t="e">
        <f t="shared" ref="IMY40:IMZ40" si="804">AVERAGE(IMY25:IMY39)</f>
        <v>#DIV/0!</v>
      </c>
      <c r="IMZ40" s="3" t="e">
        <f t="shared" si="804"/>
        <v>#DIV/0!</v>
      </c>
      <c r="INA40" s="18" t="s">
        <v>15</v>
      </c>
      <c r="INB40" s="18"/>
      <c r="INC40" s="3"/>
      <c r="INF40" s="18" t="s">
        <v>15</v>
      </c>
      <c r="ING40" s="18" t="e">
        <f t="shared" ref="ING40:INH40" si="805">AVERAGE(ING25:ING39)</f>
        <v>#DIV/0!</v>
      </c>
      <c r="INH40" s="3" t="e">
        <f t="shared" si="805"/>
        <v>#DIV/0!</v>
      </c>
      <c r="INI40" s="18" t="s">
        <v>15</v>
      </c>
      <c r="INJ40" s="18"/>
      <c r="INK40" s="3"/>
      <c r="INN40" s="18" t="s">
        <v>15</v>
      </c>
      <c r="INO40" s="18" t="e">
        <f t="shared" ref="INO40:INP40" si="806">AVERAGE(INO25:INO39)</f>
        <v>#DIV/0!</v>
      </c>
      <c r="INP40" s="3" t="e">
        <f t="shared" si="806"/>
        <v>#DIV/0!</v>
      </c>
      <c r="INQ40" s="18" t="s">
        <v>15</v>
      </c>
      <c r="INR40" s="18"/>
      <c r="INS40" s="3"/>
      <c r="INV40" s="18" t="s">
        <v>15</v>
      </c>
      <c r="INW40" s="18" t="e">
        <f t="shared" ref="INW40:INX40" si="807">AVERAGE(INW25:INW39)</f>
        <v>#DIV/0!</v>
      </c>
      <c r="INX40" s="3" t="e">
        <f t="shared" si="807"/>
        <v>#DIV/0!</v>
      </c>
      <c r="INY40" s="18" t="s">
        <v>15</v>
      </c>
      <c r="INZ40" s="18"/>
      <c r="IOA40" s="3"/>
      <c r="IOD40" s="18" t="s">
        <v>15</v>
      </c>
      <c r="IOE40" s="18" t="e">
        <f t="shared" ref="IOE40:IOF40" si="808">AVERAGE(IOE25:IOE39)</f>
        <v>#DIV/0!</v>
      </c>
      <c r="IOF40" s="3" t="e">
        <f t="shared" si="808"/>
        <v>#DIV/0!</v>
      </c>
      <c r="IOG40" s="18" t="s">
        <v>15</v>
      </c>
      <c r="IOH40" s="18"/>
      <c r="IOI40" s="3"/>
      <c r="IOL40" s="18" t="s">
        <v>15</v>
      </c>
      <c r="IOM40" s="18" t="e">
        <f t="shared" ref="IOM40:ION40" si="809">AVERAGE(IOM25:IOM39)</f>
        <v>#DIV/0!</v>
      </c>
      <c r="ION40" s="3" t="e">
        <f t="shared" si="809"/>
        <v>#DIV/0!</v>
      </c>
      <c r="IOO40" s="18" t="s">
        <v>15</v>
      </c>
      <c r="IOP40" s="18"/>
      <c r="IOQ40" s="3"/>
      <c r="IOT40" s="18" t="s">
        <v>15</v>
      </c>
      <c r="IOU40" s="18" t="e">
        <f t="shared" ref="IOU40:IOV40" si="810">AVERAGE(IOU25:IOU39)</f>
        <v>#DIV/0!</v>
      </c>
      <c r="IOV40" s="3" t="e">
        <f t="shared" si="810"/>
        <v>#DIV/0!</v>
      </c>
      <c r="IOW40" s="18" t="s">
        <v>15</v>
      </c>
      <c r="IOX40" s="18"/>
      <c r="IOY40" s="3"/>
      <c r="IPB40" s="18" t="s">
        <v>15</v>
      </c>
      <c r="IPC40" s="18" t="e">
        <f t="shared" ref="IPC40:IPD40" si="811">AVERAGE(IPC25:IPC39)</f>
        <v>#DIV/0!</v>
      </c>
      <c r="IPD40" s="3" t="e">
        <f t="shared" si="811"/>
        <v>#DIV/0!</v>
      </c>
      <c r="IPE40" s="18" t="s">
        <v>15</v>
      </c>
      <c r="IPF40" s="18"/>
      <c r="IPG40" s="3"/>
      <c r="IPJ40" s="18" t="s">
        <v>15</v>
      </c>
      <c r="IPK40" s="18" t="e">
        <f t="shared" ref="IPK40:IPL40" si="812">AVERAGE(IPK25:IPK39)</f>
        <v>#DIV/0!</v>
      </c>
      <c r="IPL40" s="3" t="e">
        <f t="shared" si="812"/>
        <v>#DIV/0!</v>
      </c>
      <c r="IPM40" s="18" t="s">
        <v>15</v>
      </c>
      <c r="IPN40" s="18"/>
      <c r="IPO40" s="3"/>
      <c r="IPR40" s="18" t="s">
        <v>15</v>
      </c>
      <c r="IPS40" s="18" t="e">
        <f t="shared" ref="IPS40:IPT40" si="813">AVERAGE(IPS25:IPS39)</f>
        <v>#DIV/0!</v>
      </c>
      <c r="IPT40" s="3" t="e">
        <f t="shared" si="813"/>
        <v>#DIV/0!</v>
      </c>
      <c r="IPU40" s="18" t="s">
        <v>15</v>
      </c>
      <c r="IPV40" s="18"/>
      <c r="IPW40" s="3"/>
      <c r="IPZ40" s="18" t="s">
        <v>15</v>
      </c>
      <c r="IQA40" s="18" t="e">
        <f t="shared" ref="IQA40:IQB40" si="814">AVERAGE(IQA25:IQA39)</f>
        <v>#DIV/0!</v>
      </c>
      <c r="IQB40" s="3" t="e">
        <f t="shared" si="814"/>
        <v>#DIV/0!</v>
      </c>
      <c r="IQC40" s="18" t="s">
        <v>15</v>
      </c>
      <c r="IQD40" s="18"/>
      <c r="IQE40" s="3"/>
      <c r="IQH40" s="18" t="s">
        <v>15</v>
      </c>
      <c r="IQI40" s="18" t="e">
        <f t="shared" ref="IQI40:IQJ40" si="815">AVERAGE(IQI25:IQI39)</f>
        <v>#DIV/0!</v>
      </c>
      <c r="IQJ40" s="3" t="e">
        <f t="shared" si="815"/>
        <v>#DIV/0!</v>
      </c>
      <c r="IQK40" s="18" t="s">
        <v>15</v>
      </c>
      <c r="IQL40" s="18"/>
      <c r="IQM40" s="3"/>
      <c r="IQP40" s="18" t="s">
        <v>15</v>
      </c>
      <c r="IQQ40" s="18" t="e">
        <f t="shared" ref="IQQ40:IQR40" si="816">AVERAGE(IQQ25:IQQ39)</f>
        <v>#DIV/0!</v>
      </c>
      <c r="IQR40" s="3" t="e">
        <f t="shared" si="816"/>
        <v>#DIV/0!</v>
      </c>
      <c r="IQS40" s="18" t="s">
        <v>15</v>
      </c>
      <c r="IQT40" s="18"/>
      <c r="IQU40" s="3"/>
      <c r="IQX40" s="18" t="s">
        <v>15</v>
      </c>
      <c r="IQY40" s="18" t="e">
        <f t="shared" ref="IQY40:IQZ40" si="817">AVERAGE(IQY25:IQY39)</f>
        <v>#DIV/0!</v>
      </c>
      <c r="IQZ40" s="3" t="e">
        <f t="shared" si="817"/>
        <v>#DIV/0!</v>
      </c>
      <c r="IRA40" s="18" t="s">
        <v>15</v>
      </c>
      <c r="IRB40" s="18"/>
      <c r="IRC40" s="3"/>
      <c r="IRF40" s="18" t="s">
        <v>15</v>
      </c>
      <c r="IRG40" s="18" t="e">
        <f t="shared" ref="IRG40:IRH40" si="818">AVERAGE(IRG25:IRG39)</f>
        <v>#DIV/0!</v>
      </c>
      <c r="IRH40" s="3" t="e">
        <f t="shared" si="818"/>
        <v>#DIV/0!</v>
      </c>
      <c r="IRI40" s="18" t="s">
        <v>15</v>
      </c>
      <c r="IRJ40" s="18"/>
      <c r="IRK40" s="3"/>
      <c r="IRN40" s="18" t="s">
        <v>15</v>
      </c>
      <c r="IRO40" s="18" t="e">
        <f t="shared" ref="IRO40:IRP40" si="819">AVERAGE(IRO25:IRO39)</f>
        <v>#DIV/0!</v>
      </c>
      <c r="IRP40" s="3" t="e">
        <f t="shared" si="819"/>
        <v>#DIV/0!</v>
      </c>
      <c r="IRQ40" s="18" t="s">
        <v>15</v>
      </c>
      <c r="IRR40" s="18"/>
      <c r="IRS40" s="3"/>
      <c r="IRV40" s="18" t="s">
        <v>15</v>
      </c>
      <c r="IRW40" s="18" t="e">
        <f t="shared" ref="IRW40:IRX40" si="820">AVERAGE(IRW25:IRW39)</f>
        <v>#DIV/0!</v>
      </c>
      <c r="IRX40" s="3" t="e">
        <f t="shared" si="820"/>
        <v>#DIV/0!</v>
      </c>
      <c r="IRY40" s="18" t="s">
        <v>15</v>
      </c>
      <c r="IRZ40" s="18"/>
      <c r="ISA40" s="3"/>
      <c r="ISD40" s="18" t="s">
        <v>15</v>
      </c>
      <c r="ISE40" s="18" t="e">
        <f t="shared" ref="ISE40:ISF40" si="821">AVERAGE(ISE25:ISE39)</f>
        <v>#DIV/0!</v>
      </c>
      <c r="ISF40" s="3" t="e">
        <f t="shared" si="821"/>
        <v>#DIV/0!</v>
      </c>
      <c r="ISG40" s="18" t="s">
        <v>15</v>
      </c>
      <c r="ISH40" s="18"/>
      <c r="ISI40" s="3"/>
      <c r="ISL40" s="18" t="s">
        <v>15</v>
      </c>
      <c r="ISM40" s="18" t="e">
        <f t="shared" ref="ISM40:ISN40" si="822">AVERAGE(ISM25:ISM39)</f>
        <v>#DIV/0!</v>
      </c>
      <c r="ISN40" s="3" t="e">
        <f t="shared" si="822"/>
        <v>#DIV/0!</v>
      </c>
      <c r="ISO40" s="18" t="s">
        <v>15</v>
      </c>
      <c r="ISP40" s="18"/>
      <c r="ISQ40" s="3"/>
      <c r="IST40" s="18" t="s">
        <v>15</v>
      </c>
      <c r="ISU40" s="18" t="e">
        <f t="shared" ref="ISU40:ISV40" si="823">AVERAGE(ISU25:ISU39)</f>
        <v>#DIV/0!</v>
      </c>
      <c r="ISV40" s="3" t="e">
        <f t="shared" si="823"/>
        <v>#DIV/0!</v>
      </c>
      <c r="ISW40" s="18" t="s">
        <v>15</v>
      </c>
      <c r="ISX40" s="18"/>
      <c r="ISY40" s="3"/>
      <c r="ITB40" s="18" t="s">
        <v>15</v>
      </c>
      <c r="ITC40" s="18" t="e">
        <f t="shared" ref="ITC40:ITD40" si="824">AVERAGE(ITC25:ITC39)</f>
        <v>#DIV/0!</v>
      </c>
      <c r="ITD40" s="3" t="e">
        <f t="shared" si="824"/>
        <v>#DIV/0!</v>
      </c>
      <c r="ITE40" s="18" t="s">
        <v>15</v>
      </c>
      <c r="ITF40" s="18"/>
      <c r="ITG40" s="3"/>
      <c r="ITJ40" s="18" t="s">
        <v>15</v>
      </c>
      <c r="ITK40" s="18" t="e">
        <f t="shared" ref="ITK40:ITL40" si="825">AVERAGE(ITK25:ITK39)</f>
        <v>#DIV/0!</v>
      </c>
      <c r="ITL40" s="3" t="e">
        <f t="shared" si="825"/>
        <v>#DIV/0!</v>
      </c>
      <c r="ITM40" s="18" t="s">
        <v>15</v>
      </c>
      <c r="ITN40" s="18"/>
      <c r="ITO40" s="3"/>
      <c r="ITR40" s="18" t="s">
        <v>15</v>
      </c>
      <c r="ITS40" s="18" t="e">
        <f t="shared" ref="ITS40:ITT40" si="826">AVERAGE(ITS25:ITS39)</f>
        <v>#DIV/0!</v>
      </c>
      <c r="ITT40" s="3" t="e">
        <f t="shared" si="826"/>
        <v>#DIV/0!</v>
      </c>
      <c r="ITU40" s="18" t="s">
        <v>15</v>
      </c>
      <c r="ITV40" s="18"/>
      <c r="ITW40" s="3"/>
      <c r="ITZ40" s="18" t="s">
        <v>15</v>
      </c>
      <c r="IUA40" s="18" t="e">
        <f t="shared" ref="IUA40:IUB40" si="827">AVERAGE(IUA25:IUA39)</f>
        <v>#DIV/0!</v>
      </c>
      <c r="IUB40" s="3" t="e">
        <f t="shared" si="827"/>
        <v>#DIV/0!</v>
      </c>
      <c r="IUC40" s="18" t="s">
        <v>15</v>
      </c>
      <c r="IUD40" s="18"/>
      <c r="IUE40" s="3"/>
      <c r="IUH40" s="18" t="s">
        <v>15</v>
      </c>
      <c r="IUI40" s="18" t="e">
        <f t="shared" ref="IUI40:IUJ40" si="828">AVERAGE(IUI25:IUI39)</f>
        <v>#DIV/0!</v>
      </c>
      <c r="IUJ40" s="3" t="e">
        <f t="shared" si="828"/>
        <v>#DIV/0!</v>
      </c>
      <c r="IUK40" s="18" t="s">
        <v>15</v>
      </c>
      <c r="IUL40" s="18"/>
      <c r="IUM40" s="3"/>
      <c r="IUP40" s="18" t="s">
        <v>15</v>
      </c>
      <c r="IUQ40" s="18" t="e">
        <f t="shared" ref="IUQ40:IUR40" si="829">AVERAGE(IUQ25:IUQ39)</f>
        <v>#DIV/0!</v>
      </c>
      <c r="IUR40" s="3" t="e">
        <f t="shared" si="829"/>
        <v>#DIV/0!</v>
      </c>
      <c r="IUS40" s="18" t="s">
        <v>15</v>
      </c>
      <c r="IUT40" s="18"/>
      <c r="IUU40" s="3"/>
      <c r="IUX40" s="18" t="s">
        <v>15</v>
      </c>
      <c r="IUY40" s="18" t="e">
        <f t="shared" ref="IUY40:IUZ40" si="830">AVERAGE(IUY25:IUY39)</f>
        <v>#DIV/0!</v>
      </c>
      <c r="IUZ40" s="3" t="e">
        <f t="shared" si="830"/>
        <v>#DIV/0!</v>
      </c>
      <c r="IVA40" s="18" t="s">
        <v>15</v>
      </c>
      <c r="IVB40" s="18"/>
      <c r="IVC40" s="3"/>
      <c r="IVF40" s="18" t="s">
        <v>15</v>
      </c>
      <c r="IVG40" s="18" t="e">
        <f t="shared" ref="IVG40:IVH40" si="831">AVERAGE(IVG25:IVG39)</f>
        <v>#DIV/0!</v>
      </c>
      <c r="IVH40" s="3" t="e">
        <f t="shared" si="831"/>
        <v>#DIV/0!</v>
      </c>
      <c r="IVI40" s="18" t="s">
        <v>15</v>
      </c>
      <c r="IVJ40" s="18"/>
      <c r="IVK40" s="3"/>
      <c r="IVN40" s="18" t="s">
        <v>15</v>
      </c>
      <c r="IVO40" s="18" t="e">
        <f t="shared" ref="IVO40:IVP40" si="832">AVERAGE(IVO25:IVO39)</f>
        <v>#DIV/0!</v>
      </c>
      <c r="IVP40" s="3" t="e">
        <f t="shared" si="832"/>
        <v>#DIV/0!</v>
      </c>
      <c r="IVQ40" s="18" t="s">
        <v>15</v>
      </c>
      <c r="IVR40" s="18"/>
      <c r="IVS40" s="3"/>
      <c r="IVV40" s="18" t="s">
        <v>15</v>
      </c>
      <c r="IVW40" s="18" t="e">
        <f t="shared" ref="IVW40:IVX40" si="833">AVERAGE(IVW25:IVW39)</f>
        <v>#DIV/0!</v>
      </c>
      <c r="IVX40" s="3" t="e">
        <f t="shared" si="833"/>
        <v>#DIV/0!</v>
      </c>
      <c r="IVY40" s="18" t="s">
        <v>15</v>
      </c>
      <c r="IVZ40" s="18"/>
      <c r="IWA40" s="3"/>
      <c r="IWD40" s="18" t="s">
        <v>15</v>
      </c>
      <c r="IWE40" s="18" t="e">
        <f t="shared" ref="IWE40:IWF40" si="834">AVERAGE(IWE25:IWE39)</f>
        <v>#DIV/0!</v>
      </c>
      <c r="IWF40" s="3" t="e">
        <f t="shared" si="834"/>
        <v>#DIV/0!</v>
      </c>
      <c r="IWG40" s="18" t="s">
        <v>15</v>
      </c>
      <c r="IWH40" s="18"/>
      <c r="IWI40" s="3"/>
      <c r="IWL40" s="18" t="s">
        <v>15</v>
      </c>
      <c r="IWM40" s="18" t="e">
        <f t="shared" ref="IWM40:IWN40" si="835">AVERAGE(IWM25:IWM39)</f>
        <v>#DIV/0!</v>
      </c>
      <c r="IWN40" s="3" t="e">
        <f t="shared" si="835"/>
        <v>#DIV/0!</v>
      </c>
      <c r="IWO40" s="18" t="s">
        <v>15</v>
      </c>
      <c r="IWP40" s="18"/>
      <c r="IWQ40" s="3"/>
      <c r="IWT40" s="18" t="s">
        <v>15</v>
      </c>
      <c r="IWU40" s="18" t="e">
        <f t="shared" ref="IWU40:IWV40" si="836">AVERAGE(IWU25:IWU39)</f>
        <v>#DIV/0!</v>
      </c>
      <c r="IWV40" s="3" t="e">
        <f t="shared" si="836"/>
        <v>#DIV/0!</v>
      </c>
      <c r="IWW40" s="18" t="s">
        <v>15</v>
      </c>
      <c r="IWX40" s="18"/>
      <c r="IWY40" s="3"/>
      <c r="IXB40" s="18" t="s">
        <v>15</v>
      </c>
      <c r="IXC40" s="18" t="e">
        <f t="shared" ref="IXC40:IXD40" si="837">AVERAGE(IXC25:IXC39)</f>
        <v>#DIV/0!</v>
      </c>
      <c r="IXD40" s="3" t="e">
        <f t="shared" si="837"/>
        <v>#DIV/0!</v>
      </c>
      <c r="IXE40" s="18" t="s">
        <v>15</v>
      </c>
      <c r="IXF40" s="18"/>
      <c r="IXG40" s="3"/>
      <c r="IXJ40" s="18" t="s">
        <v>15</v>
      </c>
      <c r="IXK40" s="18" t="e">
        <f t="shared" ref="IXK40:IXL40" si="838">AVERAGE(IXK25:IXK39)</f>
        <v>#DIV/0!</v>
      </c>
      <c r="IXL40" s="3" t="e">
        <f t="shared" si="838"/>
        <v>#DIV/0!</v>
      </c>
      <c r="IXM40" s="18" t="s">
        <v>15</v>
      </c>
      <c r="IXN40" s="18"/>
      <c r="IXO40" s="3"/>
      <c r="IXR40" s="18" t="s">
        <v>15</v>
      </c>
      <c r="IXS40" s="18" t="e">
        <f t="shared" ref="IXS40:IXT40" si="839">AVERAGE(IXS25:IXS39)</f>
        <v>#DIV/0!</v>
      </c>
      <c r="IXT40" s="3" t="e">
        <f t="shared" si="839"/>
        <v>#DIV/0!</v>
      </c>
      <c r="IXU40" s="18" t="s">
        <v>15</v>
      </c>
      <c r="IXV40" s="18"/>
      <c r="IXW40" s="3"/>
      <c r="IXZ40" s="18" t="s">
        <v>15</v>
      </c>
      <c r="IYA40" s="18" t="e">
        <f t="shared" ref="IYA40:IYB40" si="840">AVERAGE(IYA25:IYA39)</f>
        <v>#DIV/0!</v>
      </c>
      <c r="IYB40" s="3" t="e">
        <f t="shared" si="840"/>
        <v>#DIV/0!</v>
      </c>
      <c r="IYC40" s="18" t="s">
        <v>15</v>
      </c>
      <c r="IYD40" s="18"/>
      <c r="IYE40" s="3"/>
      <c r="IYH40" s="18" t="s">
        <v>15</v>
      </c>
      <c r="IYI40" s="18" t="e">
        <f t="shared" ref="IYI40:IYJ40" si="841">AVERAGE(IYI25:IYI39)</f>
        <v>#DIV/0!</v>
      </c>
      <c r="IYJ40" s="3" t="e">
        <f t="shared" si="841"/>
        <v>#DIV/0!</v>
      </c>
      <c r="IYK40" s="18" t="s">
        <v>15</v>
      </c>
      <c r="IYL40" s="18"/>
      <c r="IYM40" s="3"/>
      <c r="IYP40" s="18" t="s">
        <v>15</v>
      </c>
      <c r="IYQ40" s="18" t="e">
        <f t="shared" ref="IYQ40:IYR40" si="842">AVERAGE(IYQ25:IYQ39)</f>
        <v>#DIV/0!</v>
      </c>
      <c r="IYR40" s="3" t="e">
        <f t="shared" si="842"/>
        <v>#DIV/0!</v>
      </c>
      <c r="IYS40" s="18" t="s">
        <v>15</v>
      </c>
      <c r="IYT40" s="18"/>
      <c r="IYU40" s="3"/>
      <c r="IYX40" s="18" t="s">
        <v>15</v>
      </c>
      <c r="IYY40" s="18" t="e">
        <f t="shared" ref="IYY40:IYZ40" si="843">AVERAGE(IYY25:IYY39)</f>
        <v>#DIV/0!</v>
      </c>
      <c r="IYZ40" s="3" t="e">
        <f t="shared" si="843"/>
        <v>#DIV/0!</v>
      </c>
      <c r="IZA40" s="18" t="s">
        <v>15</v>
      </c>
      <c r="IZB40" s="18"/>
      <c r="IZC40" s="3"/>
      <c r="IZF40" s="18" t="s">
        <v>15</v>
      </c>
      <c r="IZG40" s="18" t="e">
        <f t="shared" ref="IZG40:IZH40" si="844">AVERAGE(IZG25:IZG39)</f>
        <v>#DIV/0!</v>
      </c>
      <c r="IZH40" s="3" t="e">
        <f t="shared" si="844"/>
        <v>#DIV/0!</v>
      </c>
      <c r="IZI40" s="18" t="s">
        <v>15</v>
      </c>
      <c r="IZJ40" s="18"/>
      <c r="IZK40" s="3"/>
      <c r="IZN40" s="18" t="s">
        <v>15</v>
      </c>
      <c r="IZO40" s="18" t="e">
        <f t="shared" ref="IZO40:IZP40" si="845">AVERAGE(IZO25:IZO39)</f>
        <v>#DIV/0!</v>
      </c>
      <c r="IZP40" s="3" t="e">
        <f t="shared" si="845"/>
        <v>#DIV/0!</v>
      </c>
      <c r="IZQ40" s="18" t="s">
        <v>15</v>
      </c>
      <c r="IZR40" s="18"/>
      <c r="IZS40" s="3"/>
      <c r="IZV40" s="18" t="s">
        <v>15</v>
      </c>
      <c r="IZW40" s="18" t="e">
        <f t="shared" ref="IZW40:IZX40" si="846">AVERAGE(IZW25:IZW39)</f>
        <v>#DIV/0!</v>
      </c>
      <c r="IZX40" s="3" t="e">
        <f t="shared" si="846"/>
        <v>#DIV/0!</v>
      </c>
      <c r="IZY40" s="18" t="s">
        <v>15</v>
      </c>
      <c r="IZZ40" s="18"/>
      <c r="JAA40" s="3"/>
      <c r="JAD40" s="18" t="s">
        <v>15</v>
      </c>
      <c r="JAE40" s="18" t="e">
        <f t="shared" ref="JAE40:JAF40" si="847">AVERAGE(JAE25:JAE39)</f>
        <v>#DIV/0!</v>
      </c>
      <c r="JAF40" s="3" t="e">
        <f t="shared" si="847"/>
        <v>#DIV/0!</v>
      </c>
      <c r="JAG40" s="18" t="s">
        <v>15</v>
      </c>
      <c r="JAH40" s="18"/>
      <c r="JAI40" s="3"/>
      <c r="JAL40" s="18" t="s">
        <v>15</v>
      </c>
      <c r="JAM40" s="18" t="e">
        <f t="shared" ref="JAM40:JAN40" si="848">AVERAGE(JAM25:JAM39)</f>
        <v>#DIV/0!</v>
      </c>
      <c r="JAN40" s="3" t="e">
        <f t="shared" si="848"/>
        <v>#DIV/0!</v>
      </c>
      <c r="JAO40" s="18" t="s">
        <v>15</v>
      </c>
      <c r="JAP40" s="18"/>
      <c r="JAQ40" s="3"/>
      <c r="JAT40" s="18" t="s">
        <v>15</v>
      </c>
      <c r="JAU40" s="18" t="e">
        <f t="shared" ref="JAU40:JAV40" si="849">AVERAGE(JAU25:JAU39)</f>
        <v>#DIV/0!</v>
      </c>
      <c r="JAV40" s="3" t="e">
        <f t="shared" si="849"/>
        <v>#DIV/0!</v>
      </c>
      <c r="JAW40" s="18" t="s">
        <v>15</v>
      </c>
      <c r="JAX40" s="18"/>
      <c r="JAY40" s="3"/>
      <c r="JBB40" s="18" t="s">
        <v>15</v>
      </c>
      <c r="JBC40" s="18" t="e">
        <f t="shared" ref="JBC40:JBD40" si="850">AVERAGE(JBC25:JBC39)</f>
        <v>#DIV/0!</v>
      </c>
      <c r="JBD40" s="3" t="e">
        <f t="shared" si="850"/>
        <v>#DIV/0!</v>
      </c>
      <c r="JBE40" s="18" t="s">
        <v>15</v>
      </c>
      <c r="JBF40" s="18"/>
      <c r="JBG40" s="3"/>
      <c r="JBJ40" s="18" t="s">
        <v>15</v>
      </c>
      <c r="JBK40" s="18" t="e">
        <f t="shared" ref="JBK40:JBL40" si="851">AVERAGE(JBK25:JBK39)</f>
        <v>#DIV/0!</v>
      </c>
      <c r="JBL40" s="3" t="e">
        <f t="shared" si="851"/>
        <v>#DIV/0!</v>
      </c>
      <c r="JBM40" s="18" t="s">
        <v>15</v>
      </c>
      <c r="JBN40" s="18"/>
      <c r="JBO40" s="3"/>
      <c r="JBR40" s="18" t="s">
        <v>15</v>
      </c>
      <c r="JBS40" s="18" t="e">
        <f t="shared" ref="JBS40:JBT40" si="852">AVERAGE(JBS25:JBS39)</f>
        <v>#DIV/0!</v>
      </c>
      <c r="JBT40" s="3" t="e">
        <f t="shared" si="852"/>
        <v>#DIV/0!</v>
      </c>
      <c r="JBU40" s="18" t="s">
        <v>15</v>
      </c>
      <c r="JBV40" s="18"/>
      <c r="JBW40" s="3"/>
      <c r="JBZ40" s="18" t="s">
        <v>15</v>
      </c>
      <c r="JCA40" s="18" t="e">
        <f t="shared" ref="JCA40:JCB40" si="853">AVERAGE(JCA25:JCA39)</f>
        <v>#DIV/0!</v>
      </c>
      <c r="JCB40" s="3" t="e">
        <f t="shared" si="853"/>
        <v>#DIV/0!</v>
      </c>
      <c r="JCC40" s="18" t="s">
        <v>15</v>
      </c>
      <c r="JCD40" s="18"/>
      <c r="JCE40" s="3"/>
      <c r="JCH40" s="18" t="s">
        <v>15</v>
      </c>
      <c r="JCI40" s="18" t="e">
        <f t="shared" ref="JCI40:JCJ40" si="854">AVERAGE(JCI25:JCI39)</f>
        <v>#DIV/0!</v>
      </c>
      <c r="JCJ40" s="3" t="e">
        <f t="shared" si="854"/>
        <v>#DIV/0!</v>
      </c>
      <c r="JCK40" s="18" t="s">
        <v>15</v>
      </c>
      <c r="JCL40" s="18"/>
      <c r="JCM40" s="3"/>
      <c r="JCP40" s="18" t="s">
        <v>15</v>
      </c>
      <c r="JCQ40" s="18" t="e">
        <f t="shared" ref="JCQ40:JCR40" si="855">AVERAGE(JCQ25:JCQ39)</f>
        <v>#DIV/0!</v>
      </c>
      <c r="JCR40" s="3" t="e">
        <f t="shared" si="855"/>
        <v>#DIV/0!</v>
      </c>
      <c r="JCS40" s="18" t="s">
        <v>15</v>
      </c>
      <c r="JCT40" s="18"/>
      <c r="JCU40" s="3"/>
      <c r="JCX40" s="18" t="s">
        <v>15</v>
      </c>
      <c r="JCY40" s="18" t="e">
        <f t="shared" ref="JCY40:JCZ40" si="856">AVERAGE(JCY25:JCY39)</f>
        <v>#DIV/0!</v>
      </c>
      <c r="JCZ40" s="3" t="e">
        <f t="shared" si="856"/>
        <v>#DIV/0!</v>
      </c>
      <c r="JDA40" s="18" t="s">
        <v>15</v>
      </c>
      <c r="JDB40" s="18"/>
      <c r="JDC40" s="3"/>
      <c r="JDF40" s="18" t="s">
        <v>15</v>
      </c>
      <c r="JDG40" s="18" t="e">
        <f t="shared" ref="JDG40:JDH40" si="857">AVERAGE(JDG25:JDG39)</f>
        <v>#DIV/0!</v>
      </c>
      <c r="JDH40" s="3" t="e">
        <f t="shared" si="857"/>
        <v>#DIV/0!</v>
      </c>
      <c r="JDI40" s="18" t="s">
        <v>15</v>
      </c>
      <c r="JDJ40" s="18"/>
      <c r="JDK40" s="3"/>
      <c r="JDN40" s="18" t="s">
        <v>15</v>
      </c>
      <c r="JDO40" s="18" t="e">
        <f t="shared" ref="JDO40:JDP40" si="858">AVERAGE(JDO25:JDO39)</f>
        <v>#DIV/0!</v>
      </c>
      <c r="JDP40" s="3" t="e">
        <f t="shared" si="858"/>
        <v>#DIV/0!</v>
      </c>
      <c r="JDQ40" s="18" t="s">
        <v>15</v>
      </c>
      <c r="JDR40" s="18"/>
      <c r="JDS40" s="3"/>
      <c r="JDV40" s="18" t="s">
        <v>15</v>
      </c>
      <c r="JDW40" s="18" t="e">
        <f t="shared" ref="JDW40:JDX40" si="859">AVERAGE(JDW25:JDW39)</f>
        <v>#DIV/0!</v>
      </c>
      <c r="JDX40" s="3" t="e">
        <f t="shared" si="859"/>
        <v>#DIV/0!</v>
      </c>
      <c r="JDY40" s="18" t="s">
        <v>15</v>
      </c>
      <c r="JDZ40" s="18"/>
      <c r="JEA40" s="3"/>
      <c r="JED40" s="18" t="s">
        <v>15</v>
      </c>
      <c r="JEE40" s="18" t="e">
        <f t="shared" ref="JEE40:JEF40" si="860">AVERAGE(JEE25:JEE39)</f>
        <v>#DIV/0!</v>
      </c>
      <c r="JEF40" s="3" t="e">
        <f t="shared" si="860"/>
        <v>#DIV/0!</v>
      </c>
      <c r="JEG40" s="18" t="s">
        <v>15</v>
      </c>
      <c r="JEH40" s="18"/>
      <c r="JEI40" s="3"/>
      <c r="JEL40" s="18" t="s">
        <v>15</v>
      </c>
      <c r="JEM40" s="18" t="e">
        <f t="shared" ref="JEM40:JEN40" si="861">AVERAGE(JEM25:JEM39)</f>
        <v>#DIV/0!</v>
      </c>
      <c r="JEN40" s="3" t="e">
        <f t="shared" si="861"/>
        <v>#DIV/0!</v>
      </c>
      <c r="JEO40" s="18" t="s">
        <v>15</v>
      </c>
      <c r="JEP40" s="18"/>
      <c r="JEQ40" s="3"/>
      <c r="JET40" s="18" t="s">
        <v>15</v>
      </c>
      <c r="JEU40" s="18" t="e">
        <f t="shared" ref="JEU40:JEV40" si="862">AVERAGE(JEU25:JEU39)</f>
        <v>#DIV/0!</v>
      </c>
      <c r="JEV40" s="3" t="e">
        <f t="shared" si="862"/>
        <v>#DIV/0!</v>
      </c>
      <c r="JEW40" s="18" t="s">
        <v>15</v>
      </c>
      <c r="JEX40" s="18"/>
      <c r="JEY40" s="3"/>
      <c r="JFB40" s="18" t="s">
        <v>15</v>
      </c>
      <c r="JFC40" s="18" t="e">
        <f t="shared" ref="JFC40:JFD40" si="863">AVERAGE(JFC25:JFC39)</f>
        <v>#DIV/0!</v>
      </c>
      <c r="JFD40" s="3" t="e">
        <f t="shared" si="863"/>
        <v>#DIV/0!</v>
      </c>
      <c r="JFE40" s="18" t="s">
        <v>15</v>
      </c>
      <c r="JFF40" s="18"/>
      <c r="JFG40" s="3"/>
      <c r="JFJ40" s="18" t="s">
        <v>15</v>
      </c>
      <c r="JFK40" s="18" t="e">
        <f t="shared" ref="JFK40:JFL40" si="864">AVERAGE(JFK25:JFK39)</f>
        <v>#DIV/0!</v>
      </c>
      <c r="JFL40" s="3" t="e">
        <f t="shared" si="864"/>
        <v>#DIV/0!</v>
      </c>
      <c r="JFM40" s="18" t="s">
        <v>15</v>
      </c>
      <c r="JFN40" s="18"/>
      <c r="JFO40" s="3"/>
      <c r="JFR40" s="18" t="s">
        <v>15</v>
      </c>
      <c r="JFS40" s="18" t="e">
        <f t="shared" ref="JFS40:JFT40" si="865">AVERAGE(JFS25:JFS39)</f>
        <v>#DIV/0!</v>
      </c>
      <c r="JFT40" s="3" t="e">
        <f t="shared" si="865"/>
        <v>#DIV/0!</v>
      </c>
      <c r="JFU40" s="18" t="s">
        <v>15</v>
      </c>
      <c r="JFV40" s="18"/>
      <c r="JFW40" s="3"/>
      <c r="JFZ40" s="18" t="s">
        <v>15</v>
      </c>
      <c r="JGA40" s="18" t="e">
        <f t="shared" ref="JGA40:JGB40" si="866">AVERAGE(JGA25:JGA39)</f>
        <v>#DIV/0!</v>
      </c>
      <c r="JGB40" s="3" t="e">
        <f t="shared" si="866"/>
        <v>#DIV/0!</v>
      </c>
      <c r="JGC40" s="18" t="s">
        <v>15</v>
      </c>
      <c r="JGD40" s="18"/>
      <c r="JGE40" s="3"/>
      <c r="JGH40" s="18" t="s">
        <v>15</v>
      </c>
      <c r="JGI40" s="18" t="e">
        <f t="shared" ref="JGI40:JGJ40" si="867">AVERAGE(JGI25:JGI39)</f>
        <v>#DIV/0!</v>
      </c>
      <c r="JGJ40" s="3" t="e">
        <f t="shared" si="867"/>
        <v>#DIV/0!</v>
      </c>
      <c r="JGK40" s="18" t="s">
        <v>15</v>
      </c>
      <c r="JGL40" s="18"/>
      <c r="JGM40" s="3"/>
      <c r="JGP40" s="18" t="s">
        <v>15</v>
      </c>
      <c r="JGQ40" s="18" t="e">
        <f t="shared" ref="JGQ40:JGR40" si="868">AVERAGE(JGQ25:JGQ39)</f>
        <v>#DIV/0!</v>
      </c>
      <c r="JGR40" s="3" t="e">
        <f t="shared" si="868"/>
        <v>#DIV/0!</v>
      </c>
      <c r="JGS40" s="18" t="s">
        <v>15</v>
      </c>
      <c r="JGT40" s="18"/>
      <c r="JGU40" s="3"/>
      <c r="JGX40" s="18" t="s">
        <v>15</v>
      </c>
      <c r="JGY40" s="18" t="e">
        <f t="shared" ref="JGY40:JGZ40" si="869">AVERAGE(JGY25:JGY39)</f>
        <v>#DIV/0!</v>
      </c>
      <c r="JGZ40" s="3" t="e">
        <f t="shared" si="869"/>
        <v>#DIV/0!</v>
      </c>
      <c r="JHA40" s="18" t="s">
        <v>15</v>
      </c>
      <c r="JHB40" s="18"/>
      <c r="JHC40" s="3"/>
      <c r="JHF40" s="18" t="s">
        <v>15</v>
      </c>
      <c r="JHG40" s="18" t="e">
        <f t="shared" ref="JHG40:JHH40" si="870">AVERAGE(JHG25:JHG39)</f>
        <v>#DIV/0!</v>
      </c>
      <c r="JHH40" s="3" t="e">
        <f t="shared" si="870"/>
        <v>#DIV/0!</v>
      </c>
      <c r="JHI40" s="18" t="s">
        <v>15</v>
      </c>
      <c r="JHJ40" s="18"/>
      <c r="JHK40" s="3"/>
      <c r="JHN40" s="18" t="s">
        <v>15</v>
      </c>
      <c r="JHO40" s="18" t="e">
        <f t="shared" ref="JHO40:JHP40" si="871">AVERAGE(JHO25:JHO39)</f>
        <v>#DIV/0!</v>
      </c>
      <c r="JHP40" s="3" t="e">
        <f t="shared" si="871"/>
        <v>#DIV/0!</v>
      </c>
      <c r="JHQ40" s="18" t="s">
        <v>15</v>
      </c>
      <c r="JHR40" s="18"/>
      <c r="JHS40" s="3"/>
      <c r="JHV40" s="18" t="s">
        <v>15</v>
      </c>
      <c r="JHW40" s="18" t="e">
        <f t="shared" ref="JHW40:JHX40" si="872">AVERAGE(JHW25:JHW39)</f>
        <v>#DIV/0!</v>
      </c>
      <c r="JHX40" s="3" t="e">
        <f t="shared" si="872"/>
        <v>#DIV/0!</v>
      </c>
      <c r="JHY40" s="18" t="s">
        <v>15</v>
      </c>
      <c r="JHZ40" s="18"/>
      <c r="JIA40" s="3"/>
      <c r="JID40" s="18" t="s">
        <v>15</v>
      </c>
      <c r="JIE40" s="18" t="e">
        <f t="shared" ref="JIE40:JIF40" si="873">AVERAGE(JIE25:JIE39)</f>
        <v>#DIV/0!</v>
      </c>
      <c r="JIF40" s="3" t="e">
        <f t="shared" si="873"/>
        <v>#DIV/0!</v>
      </c>
      <c r="JIG40" s="18" t="s">
        <v>15</v>
      </c>
      <c r="JIH40" s="18"/>
      <c r="JII40" s="3"/>
      <c r="JIL40" s="18" t="s">
        <v>15</v>
      </c>
      <c r="JIM40" s="18" t="e">
        <f t="shared" ref="JIM40:JIN40" si="874">AVERAGE(JIM25:JIM39)</f>
        <v>#DIV/0!</v>
      </c>
      <c r="JIN40" s="3" t="e">
        <f t="shared" si="874"/>
        <v>#DIV/0!</v>
      </c>
      <c r="JIO40" s="18" t="s">
        <v>15</v>
      </c>
      <c r="JIP40" s="18"/>
      <c r="JIQ40" s="3"/>
      <c r="JIT40" s="18" t="s">
        <v>15</v>
      </c>
      <c r="JIU40" s="18" t="e">
        <f t="shared" ref="JIU40:JIV40" si="875">AVERAGE(JIU25:JIU39)</f>
        <v>#DIV/0!</v>
      </c>
      <c r="JIV40" s="3" t="e">
        <f t="shared" si="875"/>
        <v>#DIV/0!</v>
      </c>
      <c r="JIW40" s="18" t="s">
        <v>15</v>
      </c>
      <c r="JIX40" s="18"/>
      <c r="JIY40" s="3"/>
      <c r="JJB40" s="18" t="s">
        <v>15</v>
      </c>
      <c r="JJC40" s="18" t="e">
        <f t="shared" ref="JJC40:JJD40" si="876">AVERAGE(JJC25:JJC39)</f>
        <v>#DIV/0!</v>
      </c>
      <c r="JJD40" s="3" t="e">
        <f t="shared" si="876"/>
        <v>#DIV/0!</v>
      </c>
      <c r="JJE40" s="18" t="s">
        <v>15</v>
      </c>
      <c r="JJF40" s="18"/>
      <c r="JJG40" s="3"/>
      <c r="JJJ40" s="18" t="s">
        <v>15</v>
      </c>
      <c r="JJK40" s="18" t="e">
        <f t="shared" ref="JJK40:JJL40" si="877">AVERAGE(JJK25:JJK39)</f>
        <v>#DIV/0!</v>
      </c>
      <c r="JJL40" s="3" t="e">
        <f t="shared" si="877"/>
        <v>#DIV/0!</v>
      </c>
      <c r="JJM40" s="18" t="s">
        <v>15</v>
      </c>
      <c r="JJN40" s="18"/>
      <c r="JJO40" s="3"/>
      <c r="JJR40" s="18" t="s">
        <v>15</v>
      </c>
      <c r="JJS40" s="18" t="e">
        <f t="shared" ref="JJS40:JJT40" si="878">AVERAGE(JJS25:JJS39)</f>
        <v>#DIV/0!</v>
      </c>
      <c r="JJT40" s="3" t="e">
        <f t="shared" si="878"/>
        <v>#DIV/0!</v>
      </c>
      <c r="JJU40" s="18" t="s">
        <v>15</v>
      </c>
      <c r="JJV40" s="18"/>
      <c r="JJW40" s="3"/>
      <c r="JJZ40" s="18" t="s">
        <v>15</v>
      </c>
      <c r="JKA40" s="18" t="e">
        <f t="shared" ref="JKA40:JKB40" si="879">AVERAGE(JKA25:JKA39)</f>
        <v>#DIV/0!</v>
      </c>
      <c r="JKB40" s="3" t="e">
        <f t="shared" si="879"/>
        <v>#DIV/0!</v>
      </c>
      <c r="JKC40" s="18" t="s">
        <v>15</v>
      </c>
      <c r="JKD40" s="18"/>
      <c r="JKE40" s="3"/>
      <c r="JKH40" s="18" t="s">
        <v>15</v>
      </c>
      <c r="JKI40" s="18" t="e">
        <f t="shared" ref="JKI40:JKJ40" si="880">AVERAGE(JKI25:JKI39)</f>
        <v>#DIV/0!</v>
      </c>
      <c r="JKJ40" s="3" t="e">
        <f t="shared" si="880"/>
        <v>#DIV/0!</v>
      </c>
      <c r="JKK40" s="18" t="s">
        <v>15</v>
      </c>
      <c r="JKL40" s="18"/>
      <c r="JKM40" s="3"/>
      <c r="JKP40" s="18" t="s">
        <v>15</v>
      </c>
      <c r="JKQ40" s="18" t="e">
        <f t="shared" ref="JKQ40:JKR40" si="881">AVERAGE(JKQ25:JKQ39)</f>
        <v>#DIV/0!</v>
      </c>
      <c r="JKR40" s="3" t="e">
        <f t="shared" si="881"/>
        <v>#DIV/0!</v>
      </c>
      <c r="JKS40" s="18" t="s">
        <v>15</v>
      </c>
      <c r="JKT40" s="18"/>
      <c r="JKU40" s="3"/>
      <c r="JKX40" s="18" t="s">
        <v>15</v>
      </c>
      <c r="JKY40" s="18" t="e">
        <f t="shared" ref="JKY40:JKZ40" si="882">AVERAGE(JKY25:JKY39)</f>
        <v>#DIV/0!</v>
      </c>
      <c r="JKZ40" s="3" t="e">
        <f t="shared" si="882"/>
        <v>#DIV/0!</v>
      </c>
      <c r="JLA40" s="18" t="s">
        <v>15</v>
      </c>
      <c r="JLB40" s="18"/>
      <c r="JLC40" s="3"/>
      <c r="JLF40" s="18" t="s">
        <v>15</v>
      </c>
      <c r="JLG40" s="18" t="e">
        <f t="shared" ref="JLG40:JLH40" si="883">AVERAGE(JLG25:JLG39)</f>
        <v>#DIV/0!</v>
      </c>
      <c r="JLH40" s="3" t="e">
        <f t="shared" si="883"/>
        <v>#DIV/0!</v>
      </c>
      <c r="JLI40" s="18" t="s">
        <v>15</v>
      </c>
      <c r="JLJ40" s="18"/>
      <c r="JLK40" s="3"/>
      <c r="JLN40" s="18" t="s">
        <v>15</v>
      </c>
      <c r="JLO40" s="18" t="e">
        <f t="shared" ref="JLO40:JLP40" si="884">AVERAGE(JLO25:JLO39)</f>
        <v>#DIV/0!</v>
      </c>
      <c r="JLP40" s="3" t="e">
        <f t="shared" si="884"/>
        <v>#DIV/0!</v>
      </c>
      <c r="JLQ40" s="18" t="s">
        <v>15</v>
      </c>
      <c r="JLR40" s="18"/>
      <c r="JLS40" s="3"/>
      <c r="JLV40" s="18" t="s">
        <v>15</v>
      </c>
      <c r="JLW40" s="18" t="e">
        <f t="shared" ref="JLW40:JLX40" si="885">AVERAGE(JLW25:JLW39)</f>
        <v>#DIV/0!</v>
      </c>
      <c r="JLX40" s="3" t="e">
        <f t="shared" si="885"/>
        <v>#DIV/0!</v>
      </c>
      <c r="JLY40" s="18" t="s">
        <v>15</v>
      </c>
      <c r="JLZ40" s="18"/>
      <c r="JMA40" s="3"/>
      <c r="JMD40" s="18" t="s">
        <v>15</v>
      </c>
      <c r="JME40" s="18" t="e">
        <f t="shared" ref="JME40:JMF40" si="886">AVERAGE(JME25:JME39)</f>
        <v>#DIV/0!</v>
      </c>
      <c r="JMF40" s="3" t="e">
        <f t="shared" si="886"/>
        <v>#DIV/0!</v>
      </c>
      <c r="JMG40" s="18" t="s">
        <v>15</v>
      </c>
      <c r="JMH40" s="18"/>
      <c r="JMI40" s="3"/>
      <c r="JML40" s="18" t="s">
        <v>15</v>
      </c>
      <c r="JMM40" s="18" t="e">
        <f t="shared" ref="JMM40:JMN40" si="887">AVERAGE(JMM25:JMM39)</f>
        <v>#DIV/0!</v>
      </c>
      <c r="JMN40" s="3" t="e">
        <f t="shared" si="887"/>
        <v>#DIV/0!</v>
      </c>
      <c r="JMO40" s="18" t="s">
        <v>15</v>
      </c>
      <c r="JMP40" s="18"/>
      <c r="JMQ40" s="3"/>
      <c r="JMT40" s="18" t="s">
        <v>15</v>
      </c>
      <c r="JMU40" s="18" t="e">
        <f t="shared" ref="JMU40:JMV40" si="888">AVERAGE(JMU25:JMU39)</f>
        <v>#DIV/0!</v>
      </c>
      <c r="JMV40" s="3" t="e">
        <f t="shared" si="888"/>
        <v>#DIV/0!</v>
      </c>
      <c r="JMW40" s="18" t="s">
        <v>15</v>
      </c>
      <c r="JMX40" s="18"/>
      <c r="JMY40" s="3"/>
      <c r="JNB40" s="18" t="s">
        <v>15</v>
      </c>
      <c r="JNC40" s="18" t="e">
        <f t="shared" ref="JNC40:JND40" si="889">AVERAGE(JNC25:JNC39)</f>
        <v>#DIV/0!</v>
      </c>
      <c r="JND40" s="3" t="e">
        <f t="shared" si="889"/>
        <v>#DIV/0!</v>
      </c>
      <c r="JNE40" s="18" t="s">
        <v>15</v>
      </c>
      <c r="JNF40" s="18"/>
      <c r="JNG40" s="3"/>
      <c r="JNJ40" s="18" t="s">
        <v>15</v>
      </c>
      <c r="JNK40" s="18" t="e">
        <f t="shared" ref="JNK40:JNL40" si="890">AVERAGE(JNK25:JNK39)</f>
        <v>#DIV/0!</v>
      </c>
      <c r="JNL40" s="3" t="e">
        <f t="shared" si="890"/>
        <v>#DIV/0!</v>
      </c>
      <c r="JNM40" s="18" t="s">
        <v>15</v>
      </c>
      <c r="JNN40" s="18"/>
      <c r="JNO40" s="3"/>
      <c r="JNR40" s="18" t="s">
        <v>15</v>
      </c>
      <c r="JNS40" s="18" t="e">
        <f t="shared" ref="JNS40:JNT40" si="891">AVERAGE(JNS25:JNS39)</f>
        <v>#DIV/0!</v>
      </c>
      <c r="JNT40" s="3" t="e">
        <f t="shared" si="891"/>
        <v>#DIV/0!</v>
      </c>
      <c r="JNU40" s="18" t="s">
        <v>15</v>
      </c>
      <c r="JNV40" s="18"/>
      <c r="JNW40" s="3"/>
      <c r="JNZ40" s="18" t="s">
        <v>15</v>
      </c>
      <c r="JOA40" s="18" t="e">
        <f t="shared" ref="JOA40:JOB40" si="892">AVERAGE(JOA25:JOA39)</f>
        <v>#DIV/0!</v>
      </c>
      <c r="JOB40" s="3" t="e">
        <f t="shared" si="892"/>
        <v>#DIV/0!</v>
      </c>
      <c r="JOC40" s="18" t="s">
        <v>15</v>
      </c>
      <c r="JOD40" s="18"/>
      <c r="JOE40" s="3"/>
      <c r="JOH40" s="18" t="s">
        <v>15</v>
      </c>
      <c r="JOI40" s="18" t="e">
        <f t="shared" ref="JOI40:JOJ40" si="893">AVERAGE(JOI25:JOI39)</f>
        <v>#DIV/0!</v>
      </c>
      <c r="JOJ40" s="3" t="e">
        <f t="shared" si="893"/>
        <v>#DIV/0!</v>
      </c>
      <c r="JOK40" s="18" t="s">
        <v>15</v>
      </c>
      <c r="JOL40" s="18"/>
      <c r="JOM40" s="3"/>
      <c r="JOP40" s="18" t="s">
        <v>15</v>
      </c>
      <c r="JOQ40" s="18" t="e">
        <f t="shared" ref="JOQ40:JOR40" si="894">AVERAGE(JOQ25:JOQ39)</f>
        <v>#DIV/0!</v>
      </c>
      <c r="JOR40" s="3" t="e">
        <f t="shared" si="894"/>
        <v>#DIV/0!</v>
      </c>
      <c r="JOS40" s="18" t="s">
        <v>15</v>
      </c>
      <c r="JOT40" s="18"/>
      <c r="JOU40" s="3"/>
      <c r="JOX40" s="18" t="s">
        <v>15</v>
      </c>
      <c r="JOY40" s="18" t="e">
        <f t="shared" ref="JOY40:JOZ40" si="895">AVERAGE(JOY25:JOY39)</f>
        <v>#DIV/0!</v>
      </c>
      <c r="JOZ40" s="3" t="e">
        <f t="shared" si="895"/>
        <v>#DIV/0!</v>
      </c>
      <c r="JPA40" s="18" t="s">
        <v>15</v>
      </c>
      <c r="JPB40" s="18"/>
      <c r="JPC40" s="3"/>
      <c r="JPF40" s="18" t="s">
        <v>15</v>
      </c>
      <c r="JPG40" s="18" t="e">
        <f t="shared" ref="JPG40:JPH40" si="896">AVERAGE(JPG25:JPG39)</f>
        <v>#DIV/0!</v>
      </c>
      <c r="JPH40" s="3" t="e">
        <f t="shared" si="896"/>
        <v>#DIV/0!</v>
      </c>
      <c r="JPI40" s="18" t="s">
        <v>15</v>
      </c>
      <c r="JPJ40" s="18"/>
      <c r="JPK40" s="3"/>
      <c r="JPN40" s="18" t="s">
        <v>15</v>
      </c>
      <c r="JPO40" s="18" t="e">
        <f t="shared" ref="JPO40:JPP40" si="897">AVERAGE(JPO25:JPO39)</f>
        <v>#DIV/0!</v>
      </c>
      <c r="JPP40" s="3" t="e">
        <f t="shared" si="897"/>
        <v>#DIV/0!</v>
      </c>
      <c r="JPQ40" s="18" t="s">
        <v>15</v>
      </c>
      <c r="JPR40" s="18"/>
      <c r="JPS40" s="3"/>
      <c r="JPV40" s="18" t="s">
        <v>15</v>
      </c>
      <c r="JPW40" s="18" t="e">
        <f t="shared" ref="JPW40:JPX40" si="898">AVERAGE(JPW25:JPW39)</f>
        <v>#DIV/0!</v>
      </c>
      <c r="JPX40" s="3" t="e">
        <f t="shared" si="898"/>
        <v>#DIV/0!</v>
      </c>
      <c r="JPY40" s="18" t="s">
        <v>15</v>
      </c>
      <c r="JPZ40" s="18"/>
      <c r="JQA40" s="3"/>
      <c r="JQD40" s="18" t="s">
        <v>15</v>
      </c>
      <c r="JQE40" s="18" t="e">
        <f t="shared" ref="JQE40:JQF40" si="899">AVERAGE(JQE25:JQE39)</f>
        <v>#DIV/0!</v>
      </c>
      <c r="JQF40" s="3" t="e">
        <f t="shared" si="899"/>
        <v>#DIV/0!</v>
      </c>
      <c r="JQG40" s="18" t="s">
        <v>15</v>
      </c>
      <c r="JQH40" s="18"/>
      <c r="JQI40" s="3"/>
      <c r="JQL40" s="18" t="s">
        <v>15</v>
      </c>
      <c r="JQM40" s="18" t="e">
        <f t="shared" ref="JQM40:JQN40" si="900">AVERAGE(JQM25:JQM39)</f>
        <v>#DIV/0!</v>
      </c>
      <c r="JQN40" s="3" t="e">
        <f t="shared" si="900"/>
        <v>#DIV/0!</v>
      </c>
      <c r="JQO40" s="18" t="s">
        <v>15</v>
      </c>
      <c r="JQP40" s="18"/>
      <c r="JQQ40" s="3"/>
      <c r="JQT40" s="18" t="s">
        <v>15</v>
      </c>
      <c r="JQU40" s="18" t="e">
        <f t="shared" ref="JQU40:JQV40" si="901">AVERAGE(JQU25:JQU39)</f>
        <v>#DIV/0!</v>
      </c>
      <c r="JQV40" s="3" t="e">
        <f t="shared" si="901"/>
        <v>#DIV/0!</v>
      </c>
      <c r="JQW40" s="18" t="s">
        <v>15</v>
      </c>
      <c r="JQX40" s="18"/>
      <c r="JQY40" s="3"/>
      <c r="JRB40" s="18" t="s">
        <v>15</v>
      </c>
      <c r="JRC40" s="18" t="e">
        <f t="shared" ref="JRC40:JRD40" si="902">AVERAGE(JRC25:JRC39)</f>
        <v>#DIV/0!</v>
      </c>
      <c r="JRD40" s="3" t="e">
        <f t="shared" si="902"/>
        <v>#DIV/0!</v>
      </c>
      <c r="JRE40" s="18" t="s">
        <v>15</v>
      </c>
      <c r="JRF40" s="18"/>
      <c r="JRG40" s="3"/>
      <c r="JRJ40" s="18" t="s">
        <v>15</v>
      </c>
      <c r="JRK40" s="18" t="e">
        <f t="shared" ref="JRK40:JRL40" si="903">AVERAGE(JRK25:JRK39)</f>
        <v>#DIV/0!</v>
      </c>
      <c r="JRL40" s="3" t="e">
        <f t="shared" si="903"/>
        <v>#DIV/0!</v>
      </c>
      <c r="JRM40" s="18" t="s">
        <v>15</v>
      </c>
      <c r="JRN40" s="18"/>
      <c r="JRO40" s="3"/>
      <c r="JRR40" s="18" t="s">
        <v>15</v>
      </c>
      <c r="JRS40" s="18" t="e">
        <f t="shared" ref="JRS40:JRT40" si="904">AVERAGE(JRS25:JRS39)</f>
        <v>#DIV/0!</v>
      </c>
      <c r="JRT40" s="3" t="e">
        <f t="shared" si="904"/>
        <v>#DIV/0!</v>
      </c>
      <c r="JRU40" s="18" t="s">
        <v>15</v>
      </c>
      <c r="JRV40" s="18"/>
      <c r="JRW40" s="3"/>
      <c r="JRZ40" s="18" t="s">
        <v>15</v>
      </c>
      <c r="JSA40" s="18" t="e">
        <f t="shared" ref="JSA40:JSB40" si="905">AVERAGE(JSA25:JSA39)</f>
        <v>#DIV/0!</v>
      </c>
      <c r="JSB40" s="3" t="e">
        <f t="shared" si="905"/>
        <v>#DIV/0!</v>
      </c>
      <c r="JSC40" s="18" t="s">
        <v>15</v>
      </c>
      <c r="JSD40" s="18"/>
      <c r="JSE40" s="3"/>
      <c r="JSH40" s="18" t="s">
        <v>15</v>
      </c>
      <c r="JSI40" s="18" t="e">
        <f t="shared" ref="JSI40:JSJ40" si="906">AVERAGE(JSI25:JSI39)</f>
        <v>#DIV/0!</v>
      </c>
      <c r="JSJ40" s="3" t="e">
        <f t="shared" si="906"/>
        <v>#DIV/0!</v>
      </c>
      <c r="JSK40" s="18" t="s">
        <v>15</v>
      </c>
      <c r="JSL40" s="18"/>
      <c r="JSM40" s="3"/>
      <c r="JSP40" s="18" t="s">
        <v>15</v>
      </c>
      <c r="JSQ40" s="18" t="e">
        <f t="shared" ref="JSQ40:JSR40" si="907">AVERAGE(JSQ25:JSQ39)</f>
        <v>#DIV/0!</v>
      </c>
      <c r="JSR40" s="3" t="e">
        <f t="shared" si="907"/>
        <v>#DIV/0!</v>
      </c>
      <c r="JSS40" s="18" t="s">
        <v>15</v>
      </c>
      <c r="JST40" s="18"/>
      <c r="JSU40" s="3"/>
      <c r="JSX40" s="18" t="s">
        <v>15</v>
      </c>
      <c r="JSY40" s="18" t="e">
        <f t="shared" ref="JSY40:JSZ40" si="908">AVERAGE(JSY25:JSY39)</f>
        <v>#DIV/0!</v>
      </c>
      <c r="JSZ40" s="3" t="e">
        <f t="shared" si="908"/>
        <v>#DIV/0!</v>
      </c>
      <c r="JTA40" s="18" t="s">
        <v>15</v>
      </c>
      <c r="JTB40" s="18"/>
      <c r="JTC40" s="3"/>
      <c r="JTF40" s="18" t="s">
        <v>15</v>
      </c>
      <c r="JTG40" s="18" t="e">
        <f t="shared" ref="JTG40:JTH40" si="909">AVERAGE(JTG25:JTG39)</f>
        <v>#DIV/0!</v>
      </c>
      <c r="JTH40" s="3" t="e">
        <f t="shared" si="909"/>
        <v>#DIV/0!</v>
      </c>
      <c r="JTI40" s="18" t="s">
        <v>15</v>
      </c>
      <c r="JTJ40" s="18"/>
      <c r="JTK40" s="3"/>
      <c r="JTN40" s="18" t="s">
        <v>15</v>
      </c>
      <c r="JTO40" s="18" t="e">
        <f t="shared" ref="JTO40:JTP40" si="910">AVERAGE(JTO25:JTO39)</f>
        <v>#DIV/0!</v>
      </c>
      <c r="JTP40" s="3" t="e">
        <f t="shared" si="910"/>
        <v>#DIV/0!</v>
      </c>
      <c r="JTQ40" s="18" t="s">
        <v>15</v>
      </c>
      <c r="JTR40" s="18"/>
      <c r="JTS40" s="3"/>
      <c r="JTV40" s="18" t="s">
        <v>15</v>
      </c>
      <c r="JTW40" s="18" t="e">
        <f t="shared" ref="JTW40:JTX40" si="911">AVERAGE(JTW25:JTW39)</f>
        <v>#DIV/0!</v>
      </c>
      <c r="JTX40" s="3" t="e">
        <f t="shared" si="911"/>
        <v>#DIV/0!</v>
      </c>
      <c r="JTY40" s="18" t="s">
        <v>15</v>
      </c>
      <c r="JTZ40" s="18"/>
      <c r="JUA40" s="3"/>
      <c r="JUD40" s="18" t="s">
        <v>15</v>
      </c>
      <c r="JUE40" s="18" t="e">
        <f t="shared" ref="JUE40:JUF40" si="912">AVERAGE(JUE25:JUE39)</f>
        <v>#DIV/0!</v>
      </c>
      <c r="JUF40" s="3" t="e">
        <f t="shared" si="912"/>
        <v>#DIV/0!</v>
      </c>
      <c r="JUG40" s="18" t="s">
        <v>15</v>
      </c>
      <c r="JUH40" s="18"/>
      <c r="JUI40" s="3"/>
      <c r="JUL40" s="18" t="s">
        <v>15</v>
      </c>
      <c r="JUM40" s="18" t="e">
        <f t="shared" ref="JUM40:JUN40" si="913">AVERAGE(JUM25:JUM39)</f>
        <v>#DIV/0!</v>
      </c>
      <c r="JUN40" s="3" t="e">
        <f t="shared" si="913"/>
        <v>#DIV/0!</v>
      </c>
      <c r="JUO40" s="18" t="s">
        <v>15</v>
      </c>
      <c r="JUP40" s="18"/>
      <c r="JUQ40" s="3"/>
      <c r="JUT40" s="18" t="s">
        <v>15</v>
      </c>
      <c r="JUU40" s="18" t="e">
        <f t="shared" ref="JUU40:JUV40" si="914">AVERAGE(JUU25:JUU39)</f>
        <v>#DIV/0!</v>
      </c>
      <c r="JUV40" s="3" t="e">
        <f t="shared" si="914"/>
        <v>#DIV/0!</v>
      </c>
      <c r="JUW40" s="18" t="s">
        <v>15</v>
      </c>
      <c r="JUX40" s="18"/>
      <c r="JUY40" s="3"/>
      <c r="JVB40" s="18" t="s">
        <v>15</v>
      </c>
      <c r="JVC40" s="18" t="e">
        <f t="shared" ref="JVC40:JVD40" si="915">AVERAGE(JVC25:JVC39)</f>
        <v>#DIV/0!</v>
      </c>
      <c r="JVD40" s="3" t="e">
        <f t="shared" si="915"/>
        <v>#DIV/0!</v>
      </c>
      <c r="JVE40" s="18" t="s">
        <v>15</v>
      </c>
      <c r="JVF40" s="18"/>
      <c r="JVG40" s="3"/>
      <c r="JVJ40" s="18" t="s">
        <v>15</v>
      </c>
      <c r="JVK40" s="18" t="e">
        <f t="shared" ref="JVK40:JVL40" si="916">AVERAGE(JVK25:JVK39)</f>
        <v>#DIV/0!</v>
      </c>
      <c r="JVL40" s="3" t="e">
        <f t="shared" si="916"/>
        <v>#DIV/0!</v>
      </c>
      <c r="JVM40" s="18" t="s">
        <v>15</v>
      </c>
      <c r="JVN40" s="18"/>
      <c r="JVO40" s="3"/>
      <c r="JVR40" s="18" t="s">
        <v>15</v>
      </c>
      <c r="JVS40" s="18" t="e">
        <f t="shared" ref="JVS40:JVT40" si="917">AVERAGE(JVS25:JVS39)</f>
        <v>#DIV/0!</v>
      </c>
      <c r="JVT40" s="3" t="e">
        <f t="shared" si="917"/>
        <v>#DIV/0!</v>
      </c>
      <c r="JVU40" s="18" t="s">
        <v>15</v>
      </c>
      <c r="JVV40" s="18"/>
      <c r="JVW40" s="3"/>
      <c r="JVZ40" s="18" t="s">
        <v>15</v>
      </c>
      <c r="JWA40" s="18" t="e">
        <f t="shared" ref="JWA40:JWB40" si="918">AVERAGE(JWA25:JWA39)</f>
        <v>#DIV/0!</v>
      </c>
      <c r="JWB40" s="3" t="e">
        <f t="shared" si="918"/>
        <v>#DIV/0!</v>
      </c>
      <c r="JWC40" s="18" t="s">
        <v>15</v>
      </c>
      <c r="JWD40" s="18"/>
      <c r="JWE40" s="3"/>
      <c r="JWH40" s="18" t="s">
        <v>15</v>
      </c>
      <c r="JWI40" s="18" t="e">
        <f t="shared" ref="JWI40:JWJ40" si="919">AVERAGE(JWI25:JWI39)</f>
        <v>#DIV/0!</v>
      </c>
      <c r="JWJ40" s="3" t="e">
        <f t="shared" si="919"/>
        <v>#DIV/0!</v>
      </c>
      <c r="JWK40" s="18" t="s">
        <v>15</v>
      </c>
      <c r="JWL40" s="18"/>
      <c r="JWM40" s="3"/>
      <c r="JWP40" s="18" t="s">
        <v>15</v>
      </c>
      <c r="JWQ40" s="18" t="e">
        <f t="shared" ref="JWQ40:JWR40" si="920">AVERAGE(JWQ25:JWQ39)</f>
        <v>#DIV/0!</v>
      </c>
      <c r="JWR40" s="3" t="e">
        <f t="shared" si="920"/>
        <v>#DIV/0!</v>
      </c>
      <c r="JWS40" s="18" t="s">
        <v>15</v>
      </c>
      <c r="JWT40" s="18"/>
      <c r="JWU40" s="3"/>
      <c r="JWX40" s="18" t="s">
        <v>15</v>
      </c>
      <c r="JWY40" s="18" t="e">
        <f t="shared" ref="JWY40:JWZ40" si="921">AVERAGE(JWY25:JWY39)</f>
        <v>#DIV/0!</v>
      </c>
      <c r="JWZ40" s="3" t="e">
        <f t="shared" si="921"/>
        <v>#DIV/0!</v>
      </c>
      <c r="JXA40" s="18" t="s">
        <v>15</v>
      </c>
      <c r="JXB40" s="18"/>
      <c r="JXC40" s="3"/>
      <c r="JXF40" s="18" t="s">
        <v>15</v>
      </c>
      <c r="JXG40" s="18" t="e">
        <f t="shared" ref="JXG40:JXH40" si="922">AVERAGE(JXG25:JXG39)</f>
        <v>#DIV/0!</v>
      </c>
      <c r="JXH40" s="3" t="e">
        <f t="shared" si="922"/>
        <v>#DIV/0!</v>
      </c>
      <c r="JXI40" s="18" t="s">
        <v>15</v>
      </c>
      <c r="JXJ40" s="18"/>
      <c r="JXK40" s="3"/>
      <c r="JXN40" s="18" t="s">
        <v>15</v>
      </c>
      <c r="JXO40" s="18" t="e">
        <f t="shared" ref="JXO40:JXP40" si="923">AVERAGE(JXO25:JXO39)</f>
        <v>#DIV/0!</v>
      </c>
      <c r="JXP40" s="3" t="e">
        <f t="shared" si="923"/>
        <v>#DIV/0!</v>
      </c>
      <c r="JXQ40" s="18" t="s">
        <v>15</v>
      </c>
      <c r="JXR40" s="18"/>
      <c r="JXS40" s="3"/>
      <c r="JXV40" s="18" t="s">
        <v>15</v>
      </c>
      <c r="JXW40" s="18" t="e">
        <f t="shared" ref="JXW40:JXX40" si="924">AVERAGE(JXW25:JXW39)</f>
        <v>#DIV/0!</v>
      </c>
      <c r="JXX40" s="3" t="e">
        <f t="shared" si="924"/>
        <v>#DIV/0!</v>
      </c>
      <c r="JXY40" s="18" t="s">
        <v>15</v>
      </c>
      <c r="JXZ40" s="18"/>
      <c r="JYA40" s="3"/>
      <c r="JYD40" s="18" t="s">
        <v>15</v>
      </c>
      <c r="JYE40" s="18" t="e">
        <f t="shared" ref="JYE40:JYF40" si="925">AVERAGE(JYE25:JYE39)</f>
        <v>#DIV/0!</v>
      </c>
      <c r="JYF40" s="3" t="e">
        <f t="shared" si="925"/>
        <v>#DIV/0!</v>
      </c>
      <c r="JYG40" s="18" t="s">
        <v>15</v>
      </c>
      <c r="JYH40" s="18"/>
      <c r="JYI40" s="3"/>
      <c r="JYL40" s="18" t="s">
        <v>15</v>
      </c>
      <c r="JYM40" s="18" t="e">
        <f t="shared" ref="JYM40:JYN40" si="926">AVERAGE(JYM25:JYM39)</f>
        <v>#DIV/0!</v>
      </c>
      <c r="JYN40" s="3" t="e">
        <f t="shared" si="926"/>
        <v>#DIV/0!</v>
      </c>
      <c r="JYO40" s="18" t="s">
        <v>15</v>
      </c>
      <c r="JYP40" s="18"/>
      <c r="JYQ40" s="3"/>
      <c r="JYT40" s="18" t="s">
        <v>15</v>
      </c>
      <c r="JYU40" s="18" t="e">
        <f t="shared" ref="JYU40:JYV40" si="927">AVERAGE(JYU25:JYU39)</f>
        <v>#DIV/0!</v>
      </c>
      <c r="JYV40" s="3" t="e">
        <f t="shared" si="927"/>
        <v>#DIV/0!</v>
      </c>
      <c r="JYW40" s="18" t="s">
        <v>15</v>
      </c>
      <c r="JYX40" s="18"/>
      <c r="JYY40" s="3"/>
      <c r="JZB40" s="18" t="s">
        <v>15</v>
      </c>
      <c r="JZC40" s="18" t="e">
        <f t="shared" ref="JZC40:JZD40" si="928">AVERAGE(JZC25:JZC39)</f>
        <v>#DIV/0!</v>
      </c>
      <c r="JZD40" s="3" t="e">
        <f t="shared" si="928"/>
        <v>#DIV/0!</v>
      </c>
      <c r="JZE40" s="18" t="s">
        <v>15</v>
      </c>
      <c r="JZF40" s="18"/>
      <c r="JZG40" s="3"/>
      <c r="JZJ40" s="18" t="s">
        <v>15</v>
      </c>
      <c r="JZK40" s="18" t="e">
        <f t="shared" ref="JZK40:JZL40" si="929">AVERAGE(JZK25:JZK39)</f>
        <v>#DIV/0!</v>
      </c>
      <c r="JZL40" s="3" t="e">
        <f t="shared" si="929"/>
        <v>#DIV/0!</v>
      </c>
      <c r="JZM40" s="18" t="s">
        <v>15</v>
      </c>
      <c r="JZN40" s="18"/>
      <c r="JZO40" s="3"/>
      <c r="JZR40" s="18" t="s">
        <v>15</v>
      </c>
      <c r="JZS40" s="18" t="e">
        <f t="shared" ref="JZS40:JZT40" si="930">AVERAGE(JZS25:JZS39)</f>
        <v>#DIV/0!</v>
      </c>
      <c r="JZT40" s="3" t="e">
        <f t="shared" si="930"/>
        <v>#DIV/0!</v>
      </c>
      <c r="JZU40" s="18" t="s">
        <v>15</v>
      </c>
      <c r="JZV40" s="18"/>
      <c r="JZW40" s="3"/>
      <c r="JZZ40" s="18" t="s">
        <v>15</v>
      </c>
      <c r="KAA40" s="18" t="e">
        <f t="shared" ref="KAA40:KAB40" si="931">AVERAGE(KAA25:KAA39)</f>
        <v>#DIV/0!</v>
      </c>
      <c r="KAB40" s="3" t="e">
        <f t="shared" si="931"/>
        <v>#DIV/0!</v>
      </c>
      <c r="KAC40" s="18" t="s">
        <v>15</v>
      </c>
      <c r="KAD40" s="18"/>
      <c r="KAE40" s="3"/>
      <c r="KAH40" s="18" t="s">
        <v>15</v>
      </c>
      <c r="KAI40" s="18" t="e">
        <f t="shared" ref="KAI40:KAJ40" si="932">AVERAGE(KAI25:KAI39)</f>
        <v>#DIV/0!</v>
      </c>
      <c r="KAJ40" s="3" t="e">
        <f t="shared" si="932"/>
        <v>#DIV/0!</v>
      </c>
      <c r="KAK40" s="18" t="s">
        <v>15</v>
      </c>
      <c r="KAL40" s="18"/>
      <c r="KAM40" s="3"/>
      <c r="KAP40" s="18" t="s">
        <v>15</v>
      </c>
      <c r="KAQ40" s="18" t="e">
        <f t="shared" ref="KAQ40:KAR40" si="933">AVERAGE(KAQ25:KAQ39)</f>
        <v>#DIV/0!</v>
      </c>
      <c r="KAR40" s="3" t="e">
        <f t="shared" si="933"/>
        <v>#DIV/0!</v>
      </c>
      <c r="KAS40" s="18" t="s">
        <v>15</v>
      </c>
      <c r="KAT40" s="18"/>
      <c r="KAU40" s="3"/>
      <c r="KAX40" s="18" t="s">
        <v>15</v>
      </c>
      <c r="KAY40" s="18" t="e">
        <f t="shared" ref="KAY40:KAZ40" si="934">AVERAGE(KAY25:KAY39)</f>
        <v>#DIV/0!</v>
      </c>
      <c r="KAZ40" s="3" t="e">
        <f t="shared" si="934"/>
        <v>#DIV/0!</v>
      </c>
      <c r="KBA40" s="18" t="s">
        <v>15</v>
      </c>
      <c r="KBB40" s="18"/>
      <c r="KBC40" s="3"/>
      <c r="KBF40" s="18" t="s">
        <v>15</v>
      </c>
      <c r="KBG40" s="18" t="e">
        <f t="shared" ref="KBG40:KBH40" si="935">AVERAGE(KBG25:KBG39)</f>
        <v>#DIV/0!</v>
      </c>
      <c r="KBH40" s="3" t="e">
        <f t="shared" si="935"/>
        <v>#DIV/0!</v>
      </c>
      <c r="KBI40" s="18" t="s">
        <v>15</v>
      </c>
      <c r="KBJ40" s="18"/>
      <c r="KBK40" s="3"/>
      <c r="KBN40" s="18" t="s">
        <v>15</v>
      </c>
      <c r="KBO40" s="18" t="e">
        <f t="shared" ref="KBO40:KBP40" si="936">AVERAGE(KBO25:KBO39)</f>
        <v>#DIV/0!</v>
      </c>
      <c r="KBP40" s="3" t="e">
        <f t="shared" si="936"/>
        <v>#DIV/0!</v>
      </c>
      <c r="KBQ40" s="18" t="s">
        <v>15</v>
      </c>
      <c r="KBR40" s="18"/>
      <c r="KBS40" s="3"/>
      <c r="KBV40" s="18" t="s">
        <v>15</v>
      </c>
      <c r="KBW40" s="18" t="e">
        <f t="shared" ref="KBW40:KBX40" si="937">AVERAGE(KBW25:KBW39)</f>
        <v>#DIV/0!</v>
      </c>
      <c r="KBX40" s="3" t="e">
        <f t="shared" si="937"/>
        <v>#DIV/0!</v>
      </c>
      <c r="KBY40" s="18" t="s">
        <v>15</v>
      </c>
      <c r="KBZ40" s="18"/>
      <c r="KCA40" s="3"/>
      <c r="KCD40" s="18" t="s">
        <v>15</v>
      </c>
      <c r="KCE40" s="18" t="e">
        <f t="shared" ref="KCE40:KCF40" si="938">AVERAGE(KCE25:KCE39)</f>
        <v>#DIV/0!</v>
      </c>
      <c r="KCF40" s="3" t="e">
        <f t="shared" si="938"/>
        <v>#DIV/0!</v>
      </c>
      <c r="KCG40" s="18" t="s">
        <v>15</v>
      </c>
      <c r="KCH40" s="18"/>
      <c r="KCI40" s="3"/>
      <c r="KCL40" s="18" t="s">
        <v>15</v>
      </c>
      <c r="KCM40" s="18" t="e">
        <f t="shared" ref="KCM40:KCN40" si="939">AVERAGE(KCM25:KCM39)</f>
        <v>#DIV/0!</v>
      </c>
      <c r="KCN40" s="3" t="e">
        <f t="shared" si="939"/>
        <v>#DIV/0!</v>
      </c>
      <c r="KCO40" s="18" t="s">
        <v>15</v>
      </c>
      <c r="KCP40" s="18"/>
      <c r="KCQ40" s="3"/>
      <c r="KCT40" s="18" t="s">
        <v>15</v>
      </c>
      <c r="KCU40" s="18" t="e">
        <f t="shared" ref="KCU40:KCV40" si="940">AVERAGE(KCU25:KCU39)</f>
        <v>#DIV/0!</v>
      </c>
      <c r="KCV40" s="3" t="e">
        <f t="shared" si="940"/>
        <v>#DIV/0!</v>
      </c>
      <c r="KCW40" s="18" t="s">
        <v>15</v>
      </c>
      <c r="KCX40" s="18"/>
      <c r="KCY40" s="3"/>
      <c r="KDB40" s="18" t="s">
        <v>15</v>
      </c>
      <c r="KDC40" s="18" t="e">
        <f t="shared" ref="KDC40:KDD40" si="941">AVERAGE(KDC25:KDC39)</f>
        <v>#DIV/0!</v>
      </c>
      <c r="KDD40" s="3" t="e">
        <f t="shared" si="941"/>
        <v>#DIV/0!</v>
      </c>
      <c r="KDE40" s="18" t="s">
        <v>15</v>
      </c>
      <c r="KDF40" s="18"/>
      <c r="KDG40" s="3"/>
      <c r="KDJ40" s="18" t="s">
        <v>15</v>
      </c>
      <c r="KDK40" s="18" t="e">
        <f t="shared" ref="KDK40:KDL40" si="942">AVERAGE(KDK25:KDK39)</f>
        <v>#DIV/0!</v>
      </c>
      <c r="KDL40" s="3" t="e">
        <f t="shared" si="942"/>
        <v>#DIV/0!</v>
      </c>
      <c r="KDM40" s="18" t="s">
        <v>15</v>
      </c>
      <c r="KDN40" s="18"/>
      <c r="KDO40" s="3"/>
      <c r="KDR40" s="18" t="s">
        <v>15</v>
      </c>
      <c r="KDS40" s="18" t="e">
        <f t="shared" ref="KDS40:KDT40" si="943">AVERAGE(KDS25:KDS39)</f>
        <v>#DIV/0!</v>
      </c>
      <c r="KDT40" s="3" t="e">
        <f t="shared" si="943"/>
        <v>#DIV/0!</v>
      </c>
      <c r="KDU40" s="18" t="s">
        <v>15</v>
      </c>
      <c r="KDV40" s="18"/>
      <c r="KDW40" s="3"/>
      <c r="KDZ40" s="18" t="s">
        <v>15</v>
      </c>
      <c r="KEA40" s="18" t="e">
        <f t="shared" ref="KEA40:KEB40" si="944">AVERAGE(KEA25:KEA39)</f>
        <v>#DIV/0!</v>
      </c>
      <c r="KEB40" s="3" t="e">
        <f t="shared" si="944"/>
        <v>#DIV/0!</v>
      </c>
      <c r="KEC40" s="18" t="s">
        <v>15</v>
      </c>
      <c r="KED40" s="18"/>
      <c r="KEE40" s="3"/>
      <c r="KEH40" s="18" t="s">
        <v>15</v>
      </c>
      <c r="KEI40" s="18" t="e">
        <f t="shared" ref="KEI40:KEJ40" si="945">AVERAGE(KEI25:KEI39)</f>
        <v>#DIV/0!</v>
      </c>
      <c r="KEJ40" s="3" t="e">
        <f t="shared" si="945"/>
        <v>#DIV/0!</v>
      </c>
      <c r="KEK40" s="18" t="s">
        <v>15</v>
      </c>
      <c r="KEL40" s="18"/>
      <c r="KEM40" s="3"/>
      <c r="KEP40" s="18" t="s">
        <v>15</v>
      </c>
      <c r="KEQ40" s="18" t="e">
        <f t="shared" ref="KEQ40:KER40" si="946">AVERAGE(KEQ25:KEQ39)</f>
        <v>#DIV/0!</v>
      </c>
      <c r="KER40" s="3" t="e">
        <f t="shared" si="946"/>
        <v>#DIV/0!</v>
      </c>
      <c r="KES40" s="18" t="s">
        <v>15</v>
      </c>
      <c r="KET40" s="18"/>
      <c r="KEU40" s="3"/>
      <c r="KEX40" s="18" t="s">
        <v>15</v>
      </c>
      <c r="KEY40" s="18" t="e">
        <f t="shared" ref="KEY40:KEZ40" si="947">AVERAGE(KEY25:KEY39)</f>
        <v>#DIV/0!</v>
      </c>
      <c r="KEZ40" s="3" t="e">
        <f t="shared" si="947"/>
        <v>#DIV/0!</v>
      </c>
      <c r="KFA40" s="18" t="s">
        <v>15</v>
      </c>
      <c r="KFB40" s="18"/>
      <c r="KFC40" s="3"/>
      <c r="KFF40" s="18" t="s">
        <v>15</v>
      </c>
      <c r="KFG40" s="18" t="e">
        <f t="shared" ref="KFG40:KFH40" si="948">AVERAGE(KFG25:KFG39)</f>
        <v>#DIV/0!</v>
      </c>
      <c r="KFH40" s="3" t="e">
        <f t="shared" si="948"/>
        <v>#DIV/0!</v>
      </c>
      <c r="KFI40" s="18" t="s">
        <v>15</v>
      </c>
      <c r="KFJ40" s="18"/>
      <c r="KFK40" s="3"/>
      <c r="KFN40" s="18" t="s">
        <v>15</v>
      </c>
      <c r="KFO40" s="18" t="e">
        <f t="shared" ref="KFO40:KFP40" si="949">AVERAGE(KFO25:KFO39)</f>
        <v>#DIV/0!</v>
      </c>
      <c r="KFP40" s="3" t="e">
        <f t="shared" si="949"/>
        <v>#DIV/0!</v>
      </c>
      <c r="KFQ40" s="18" t="s">
        <v>15</v>
      </c>
      <c r="KFR40" s="18"/>
      <c r="KFS40" s="3"/>
      <c r="KFV40" s="18" t="s">
        <v>15</v>
      </c>
      <c r="KFW40" s="18" t="e">
        <f t="shared" ref="KFW40:KFX40" si="950">AVERAGE(KFW25:KFW39)</f>
        <v>#DIV/0!</v>
      </c>
      <c r="KFX40" s="3" t="e">
        <f t="shared" si="950"/>
        <v>#DIV/0!</v>
      </c>
      <c r="KFY40" s="18" t="s">
        <v>15</v>
      </c>
      <c r="KFZ40" s="18"/>
      <c r="KGA40" s="3"/>
      <c r="KGD40" s="18" t="s">
        <v>15</v>
      </c>
      <c r="KGE40" s="18" t="e">
        <f t="shared" ref="KGE40:KGF40" si="951">AVERAGE(KGE25:KGE39)</f>
        <v>#DIV/0!</v>
      </c>
      <c r="KGF40" s="3" t="e">
        <f t="shared" si="951"/>
        <v>#DIV/0!</v>
      </c>
      <c r="KGG40" s="18" t="s">
        <v>15</v>
      </c>
      <c r="KGH40" s="18"/>
      <c r="KGI40" s="3"/>
      <c r="KGL40" s="18" t="s">
        <v>15</v>
      </c>
      <c r="KGM40" s="18" t="e">
        <f t="shared" ref="KGM40:KGN40" si="952">AVERAGE(KGM25:KGM39)</f>
        <v>#DIV/0!</v>
      </c>
      <c r="KGN40" s="3" t="e">
        <f t="shared" si="952"/>
        <v>#DIV/0!</v>
      </c>
      <c r="KGO40" s="18" t="s">
        <v>15</v>
      </c>
      <c r="KGP40" s="18"/>
      <c r="KGQ40" s="3"/>
      <c r="KGT40" s="18" t="s">
        <v>15</v>
      </c>
      <c r="KGU40" s="18" t="e">
        <f t="shared" ref="KGU40:KGV40" si="953">AVERAGE(KGU25:KGU39)</f>
        <v>#DIV/0!</v>
      </c>
      <c r="KGV40" s="3" t="e">
        <f t="shared" si="953"/>
        <v>#DIV/0!</v>
      </c>
      <c r="KGW40" s="18" t="s">
        <v>15</v>
      </c>
      <c r="KGX40" s="18"/>
      <c r="KGY40" s="3"/>
      <c r="KHB40" s="18" t="s">
        <v>15</v>
      </c>
      <c r="KHC40" s="18" t="e">
        <f t="shared" ref="KHC40:KHD40" si="954">AVERAGE(KHC25:KHC39)</f>
        <v>#DIV/0!</v>
      </c>
      <c r="KHD40" s="3" t="e">
        <f t="shared" si="954"/>
        <v>#DIV/0!</v>
      </c>
      <c r="KHE40" s="18" t="s">
        <v>15</v>
      </c>
      <c r="KHF40" s="18"/>
      <c r="KHG40" s="3"/>
      <c r="KHJ40" s="18" t="s">
        <v>15</v>
      </c>
      <c r="KHK40" s="18" t="e">
        <f t="shared" ref="KHK40:KHL40" si="955">AVERAGE(KHK25:KHK39)</f>
        <v>#DIV/0!</v>
      </c>
      <c r="KHL40" s="3" t="e">
        <f t="shared" si="955"/>
        <v>#DIV/0!</v>
      </c>
      <c r="KHM40" s="18" t="s">
        <v>15</v>
      </c>
      <c r="KHN40" s="18"/>
      <c r="KHO40" s="3"/>
      <c r="KHR40" s="18" t="s">
        <v>15</v>
      </c>
      <c r="KHS40" s="18" t="e">
        <f t="shared" ref="KHS40:KHT40" si="956">AVERAGE(KHS25:KHS39)</f>
        <v>#DIV/0!</v>
      </c>
      <c r="KHT40" s="3" t="e">
        <f t="shared" si="956"/>
        <v>#DIV/0!</v>
      </c>
      <c r="KHU40" s="18" t="s">
        <v>15</v>
      </c>
      <c r="KHV40" s="18"/>
      <c r="KHW40" s="3"/>
      <c r="KHZ40" s="18" t="s">
        <v>15</v>
      </c>
      <c r="KIA40" s="18" t="e">
        <f t="shared" ref="KIA40:KIB40" si="957">AVERAGE(KIA25:KIA39)</f>
        <v>#DIV/0!</v>
      </c>
      <c r="KIB40" s="3" t="e">
        <f t="shared" si="957"/>
        <v>#DIV/0!</v>
      </c>
      <c r="KIC40" s="18" t="s">
        <v>15</v>
      </c>
      <c r="KID40" s="18"/>
      <c r="KIE40" s="3"/>
      <c r="KIH40" s="18" t="s">
        <v>15</v>
      </c>
      <c r="KII40" s="18" t="e">
        <f t="shared" ref="KII40:KIJ40" si="958">AVERAGE(KII25:KII39)</f>
        <v>#DIV/0!</v>
      </c>
      <c r="KIJ40" s="3" t="e">
        <f t="shared" si="958"/>
        <v>#DIV/0!</v>
      </c>
      <c r="KIK40" s="18" t="s">
        <v>15</v>
      </c>
      <c r="KIL40" s="18"/>
      <c r="KIM40" s="3"/>
      <c r="KIP40" s="18" t="s">
        <v>15</v>
      </c>
      <c r="KIQ40" s="18" t="e">
        <f t="shared" ref="KIQ40:KIR40" si="959">AVERAGE(KIQ25:KIQ39)</f>
        <v>#DIV/0!</v>
      </c>
      <c r="KIR40" s="3" t="e">
        <f t="shared" si="959"/>
        <v>#DIV/0!</v>
      </c>
      <c r="KIS40" s="18" t="s">
        <v>15</v>
      </c>
      <c r="KIT40" s="18"/>
      <c r="KIU40" s="3"/>
      <c r="KIX40" s="18" t="s">
        <v>15</v>
      </c>
      <c r="KIY40" s="18" t="e">
        <f t="shared" ref="KIY40:KIZ40" si="960">AVERAGE(KIY25:KIY39)</f>
        <v>#DIV/0!</v>
      </c>
      <c r="KIZ40" s="3" t="e">
        <f t="shared" si="960"/>
        <v>#DIV/0!</v>
      </c>
      <c r="KJA40" s="18" t="s">
        <v>15</v>
      </c>
      <c r="KJB40" s="18"/>
      <c r="KJC40" s="3"/>
      <c r="KJF40" s="18" t="s">
        <v>15</v>
      </c>
      <c r="KJG40" s="18" t="e">
        <f t="shared" ref="KJG40:KJH40" si="961">AVERAGE(KJG25:KJG39)</f>
        <v>#DIV/0!</v>
      </c>
      <c r="KJH40" s="3" t="e">
        <f t="shared" si="961"/>
        <v>#DIV/0!</v>
      </c>
      <c r="KJI40" s="18" t="s">
        <v>15</v>
      </c>
      <c r="KJJ40" s="18"/>
      <c r="KJK40" s="3"/>
      <c r="KJN40" s="18" t="s">
        <v>15</v>
      </c>
      <c r="KJO40" s="18" t="e">
        <f t="shared" ref="KJO40:KJP40" si="962">AVERAGE(KJO25:KJO39)</f>
        <v>#DIV/0!</v>
      </c>
      <c r="KJP40" s="3" t="e">
        <f t="shared" si="962"/>
        <v>#DIV/0!</v>
      </c>
      <c r="KJQ40" s="18" t="s">
        <v>15</v>
      </c>
      <c r="KJR40" s="18"/>
      <c r="KJS40" s="3"/>
      <c r="KJV40" s="18" t="s">
        <v>15</v>
      </c>
      <c r="KJW40" s="18" t="e">
        <f t="shared" ref="KJW40:KJX40" si="963">AVERAGE(KJW25:KJW39)</f>
        <v>#DIV/0!</v>
      </c>
      <c r="KJX40" s="3" t="e">
        <f t="shared" si="963"/>
        <v>#DIV/0!</v>
      </c>
      <c r="KJY40" s="18" t="s">
        <v>15</v>
      </c>
      <c r="KJZ40" s="18"/>
      <c r="KKA40" s="3"/>
      <c r="KKD40" s="18" t="s">
        <v>15</v>
      </c>
      <c r="KKE40" s="18" t="e">
        <f t="shared" ref="KKE40:KKF40" si="964">AVERAGE(KKE25:KKE39)</f>
        <v>#DIV/0!</v>
      </c>
      <c r="KKF40" s="3" t="e">
        <f t="shared" si="964"/>
        <v>#DIV/0!</v>
      </c>
      <c r="KKG40" s="18" t="s">
        <v>15</v>
      </c>
      <c r="KKH40" s="18"/>
      <c r="KKI40" s="3"/>
      <c r="KKL40" s="18" t="s">
        <v>15</v>
      </c>
      <c r="KKM40" s="18" t="e">
        <f t="shared" ref="KKM40:KKN40" si="965">AVERAGE(KKM25:KKM39)</f>
        <v>#DIV/0!</v>
      </c>
      <c r="KKN40" s="3" t="e">
        <f t="shared" si="965"/>
        <v>#DIV/0!</v>
      </c>
      <c r="KKO40" s="18" t="s">
        <v>15</v>
      </c>
      <c r="KKP40" s="18"/>
      <c r="KKQ40" s="3"/>
      <c r="KKT40" s="18" t="s">
        <v>15</v>
      </c>
      <c r="KKU40" s="18" t="e">
        <f t="shared" ref="KKU40:KKV40" si="966">AVERAGE(KKU25:KKU39)</f>
        <v>#DIV/0!</v>
      </c>
      <c r="KKV40" s="3" t="e">
        <f t="shared" si="966"/>
        <v>#DIV/0!</v>
      </c>
      <c r="KKW40" s="18" t="s">
        <v>15</v>
      </c>
      <c r="KKX40" s="18"/>
      <c r="KKY40" s="3"/>
      <c r="KLB40" s="18" t="s">
        <v>15</v>
      </c>
      <c r="KLC40" s="18" t="e">
        <f t="shared" ref="KLC40:KLD40" si="967">AVERAGE(KLC25:KLC39)</f>
        <v>#DIV/0!</v>
      </c>
      <c r="KLD40" s="3" t="e">
        <f t="shared" si="967"/>
        <v>#DIV/0!</v>
      </c>
      <c r="KLE40" s="18" t="s">
        <v>15</v>
      </c>
      <c r="KLF40" s="18"/>
      <c r="KLG40" s="3"/>
      <c r="KLJ40" s="18" t="s">
        <v>15</v>
      </c>
      <c r="KLK40" s="18" t="e">
        <f t="shared" ref="KLK40:KLL40" si="968">AVERAGE(KLK25:KLK39)</f>
        <v>#DIV/0!</v>
      </c>
      <c r="KLL40" s="3" t="e">
        <f t="shared" si="968"/>
        <v>#DIV/0!</v>
      </c>
      <c r="KLM40" s="18" t="s">
        <v>15</v>
      </c>
      <c r="KLN40" s="18"/>
      <c r="KLO40" s="3"/>
      <c r="KLR40" s="18" t="s">
        <v>15</v>
      </c>
      <c r="KLS40" s="18" t="e">
        <f t="shared" ref="KLS40:KLT40" si="969">AVERAGE(KLS25:KLS39)</f>
        <v>#DIV/0!</v>
      </c>
      <c r="KLT40" s="3" t="e">
        <f t="shared" si="969"/>
        <v>#DIV/0!</v>
      </c>
      <c r="KLU40" s="18" t="s">
        <v>15</v>
      </c>
      <c r="KLV40" s="18"/>
      <c r="KLW40" s="3"/>
      <c r="KLZ40" s="18" t="s">
        <v>15</v>
      </c>
      <c r="KMA40" s="18" t="e">
        <f t="shared" ref="KMA40:KMB40" si="970">AVERAGE(KMA25:KMA39)</f>
        <v>#DIV/0!</v>
      </c>
      <c r="KMB40" s="3" t="e">
        <f t="shared" si="970"/>
        <v>#DIV/0!</v>
      </c>
      <c r="KMC40" s="18" t="s">
        <v>15</v>
      </c>
      <c r="KMD40" s="18"/>
      <c r="KME40" s="3"/>
      <c r="KMH40" s="18" t="s">
        <v>15</v>
      </c>
      <c r="KMI40" s="18" t="e">
        <f t="shared" ref="KMI40:KMJ40" si="971">AVERAGE(KMI25:KMI39)</f>
        <v>#DIV/0!</v>
      </c>
      <c r="KMJ40" s="3" t="e">
        <f t="shared" si="971"/>
        <v>#DIV/0!</v>
      </c>
      <c r="KMK40" s="18" t="s">
        <v>15</v>
      </c>
      <c r="KML40" s="18"/>
      <c r="KMM40" s="3"/>
      <c r="KMP40" s="18" t="s">
        <v>15</v>
      </c>
      <c r="KMQ40" s="18" t="e">
        <f t="shared" ref="KMQ40:KMR40" si="972">AVERAGE(KMQ25:KMQ39)</f>
        <v>#DIV/0!</v>
      </c>
      <c r="KMR40" s="3" t="e">
        <f t="shared" si="972"/>
        <v>#DIV/0!</v>
      </c>
      <c r="KMS40" s="18" t="s">
        <v>15</v>
      </c>
      <c r="KMT40" s="18"/>
      <c r="KMU40" s="3"/>
      <c r="KMX40" s="18" t="s">
        <v>15</v>
      </c>
      <c r="KMY40" s="18" t="e">
        <f t="shared" ref="KMY40:KMZ40" si="973">AVERAGE(KMY25:KMY39)</f>
        <v>#DIV/0!</v>
      </c>
      <c r="KMZ40" s="3" t="e">
        <f t="shared" si="973"/>
        <v>#DIV/0!</v>
      </c>
      <c r="KNA40" s="18" t="s">
        <v>15</v>
      </c>
      <c r="KNB40" s="18"/>
      <c r="KNC40" s="3"/>
      <c r="KNF40" s="18" t="s">
        <v>15</v>
      </c>
      <c r="KNG40" s="18" t="e">
        <f t="shared" ref="KNG40:KNH40" si="974">AVERAGE(KNG25:KNG39)</f>
        <v>#DIV/0!</v>
      </c>
      <c r="KNH40" s="3" t="e">
        <f t="shared" si="974"/>
        <v>#DIV/0!</v>
      </c>
      <c r="KNI40" s="18" t="s">
        <v>15</v>
      </c>
      <c r="KNJ40" s="18"/>
      <c r="KNK40" s="3"/>
      <c r="KNN40" s="18" t="s">
        <v>15</v>
      </c>
      <c r="KNO40" s="18" t="e">
        <f t="shared" ref="KNO40:KNP40" si="975">AVERAGE(KNO25:KNO39)</f>
        <v>#DIV/0!</v>
      </c>
      <c r="KNP40" s="3" t="e">
        <f t="shared" si="975"/>
        <v>#DIV/0!</v>
      </c>
      <c r="KNQ40" s="18" t="s">
        <v>15</v>
      </c>
      <c r="KNR40" s="18"/>
      <c r="KNS40" s="3"/>
      <c r="KNV40" s="18" t="s">
        <v>15</v>
      </c>
      <c r="KNW40" s="18" t="e">
        <f t="shared" ref="KNW40:KNX40" si="976">AVERAGE(KNW25:KNW39)</f>
        <v>#DIV/0!</v>
      </c>
      <c r="KNX40" s="3" t="e">
        <f t="shared" si="976"/>
        <v>#DIV/0!</v>
      </c>
      <c r="KNY40" s="18" t="s">
        <v>15</v>
      </c>
      <c r="KNZ40" s="18"/>
      <c r="KOA40" s="3"/>
      <c r="KOD40" s="18" t="s">
        <v>15</v>
      </c>
      <c r="KOE40" s="18" t="e">
        <f t="shared" ref="KOE40:KOF40" si="977">AVERAGE(KOE25:KOE39)</f>
        <v>#DIV/0!</v>
      </c>
      <c r="KOF40" s="3" t="e">
        <f t="shared" si="977"/>
        <v>#DIV/0!</v>
      </c>
      <c r="KOG40" s="18" t="s">
        <v>15</v>
      </c>
      <c r="KOH40" s="18"/>
      <c r="KOI40" s="3"/>
      <c r="KOL40" s="18" t="s">
        <v>15</v>
      </c>
      <c r="KOM40" s="18" t="e">
        <f t="shared" ref="KOM40:KON40" si="978">AVERAGE(KOM25:KOM39)</f>
        <v>#DIV/0!</v>
      </c>
      <c r="KON40" s="3" t="e">
        <f t="shared" si="978"/>
        <v>#DIV/0!</v>
      </c>
      <c r="KOO40" s="18" t="s">
        <v>15</v>
      </c>
      <c r="KOP40" s="18"/>
      <c r="KOQ40" s="3"/>
      <c r="KOT40" s="18" t="s">
        <v>15</v>
      </c>
      <c r="KOU40" s="18" t="e">
        <f t="shared" ref="KOU40:KOV40" si="979">AVERAGE(KOU25:KOU39)</f>
        <v>#DIV/0!</v>
      </c>
      <c r="KOV40" s="3" t="e">
        <f t="shared" si="979"/>
        <v>#DIV/0!</v>
      </c>
      <c r="KOW40" s="18" t="s">
        <v>15</v>
      </c>
      <c r="KOX40" s="18"/>
      <c r="KOY40" s="3"/>
      <c r="KPB40" s="18" t="s">
        <v>15</v>
      </c>
      <c r="KPC40" s="18" t="e">
        <f t="shared" ref="KPC40:KPD40" si="980">AVERAGE(KPC25:KPC39)</f>
        <v>#DIV/0!</v>
      </c>
      <c r="KPD40" s="3" t="e">
        <f t="shared" si="980"/>
        <v>#DIV/0!</v>
      </c>
      <c r="KPE40" s="18" t="s">
        <v>15</v>
      </c>
      <c r="KPF40" s="18"/>
      <c r="KPG40" s="3"/>
      <c r="KPJ40" s="18" t="s">
        <v>15</v>
      </c>
      <c r="KPK40" s="18" t="e">
        <f t="shared" ref="KPK40:KPL40" si="981">AVERAGE(KPK25:KPK39)</f>
        <v>#DIV/0!</v>
      </c>
      <c r="KPL40" s="3" t="e">
        <f t="shared" si="981"/>
        <v>#DIV/0!</v>
      </c>
      <c r="KPM40" s="18" t="s">
        <v>15</v>
      </c>
      <c r="KPN40" s="18"/>
      <c r="KPO40" s="3"/>
      <c r="KPR40" s="18" t="s">
        <v>15</v>
      </c>
      <c r="KPS40" s="18" t="e">
        <f t="shared" ref="KPS40:KPT40" si="982">AVERAGE(KPS25:KPS39)</f>
        <v>#DIV/0!</v>
      </c>
      <c r="KPT40" s="3" t="e">
        <f t="shared" si="982"/>
        <v>#DIV/0!</v>
      </c>
      <c r="KPU40" s="18" t="s">
        <v>15</v>
      </c>
      <c r="KPV40" s="18"/>
      <c r="KPW40" s="3"/>
      <c r="KPZ40" s="18" t="s">
        <v>15</v>
      </c>
      <c r="KQA40" s="18" t="e">
        <f t="shared" ref="KQA40:KQB40" si="983">AVERAGE(KQA25:KQA39)</f>
        <v>#DIV/0!</v>
      </c>
      <c r="KQB40" s="3" t="e">
        <f t="shared" si="983"/>
        <v>#DIV/0!</v>
      </c>
      <c r="KQC40" s="18" t="s">
        <v>15</v>
      </c>
      <c r="KQD40" s="18"/>
      <c r="KQE40" s="3"/>
      <c r="KQH40" s="18" t="s">
        <v>15</v>
      </c>
      <c r="KQI40" s="18" t="e">
        <f t="shared" ref="KQI40:KQJ40" si="984">AVERAGE(KQI25:KQI39)</f>
        <v>#DIV/0!</v>
      </c>
      <c r="KQJ40" s="3" t="e">
        <f t="shared" si="984"/>
        <v>#DIV/0!</v>
      </c>
      <c r="KQK40" s="18" t="s">
        <v>15</v>
      </c>
      <c r="KQL40" s="18"/>
      <c r="KQM40" s="3"/>
      <c r="KQP40" s="18" t="s">
        <v>15</v>
      </c>
      <c r="KQQ40" s="18" t="e">
        <f t="shared" ref="KQQ40:KQR40" si="985">AVERAGE(KQQ25:KQQ39)</f>
        <v>#DIV/0!</v>
      </c>
      <c r="KQR40" s="3" t="e">
        <f t="shared" si="985"/>
        <v>#DIV/0!</v>
      </c>
      <c r="KQS40" s="18" t="s">
        <v>15</v>
      </c>
      <c r="KQT40" s="18"/>
      <c r="KQU40" s="3"/>
      <c r="KQX40" s="18" t="s">
        <v>15</v>
      </c>
      <c r="KQY40" s="18" t="e">
        <f t="shared" ref="KQY40:KQZ40" si="986">AVERAGE(KQY25:KQY39)</f>
        <v>#DIV/0!</v>
      </c>
      <c r="KQZ40" s="3" t="e">
        <f t="shared" si="986"/>
        <v>#DIV/0!</v>
      </c>
      <c r="KRA40" s="18" t="s">
        <v>15</v>
      </c>
      <c r="KRB40" s="18"/>
      <c r="KRC40" s="3"/>
      <c r="KRF40" s="18" t="s">
        <v>15</v>
      </c>
      <c r="KRG40" s="18" t="e">
        <f t="shared" ref="KRG40:KRH40" si="987">AVERAGE(KRG25:KRG39)</f>
        <v>#DIV/0!</v>
      </c>
      <c r="KRH40" s="3" t="e">
        <f t="shared" si="987"/>
        <v>#DIV/0!</v>
      </c>
      <c r="KRI40" s="18" t="s">
        <v>15</v>
      </c>
      <c r="KRJ40" s="18"/>
      <c r="KRK40" s="3"/>
      <c r="KRN40" s="18" t="s">
        <v>15</v>
      </c>
      <c r="KRO40" s="18" t="e">
        <f t="shared" ref="KRO40:KRP40" si="988">AVERAGE(KRO25:KRO39)</f>
        <v>#DIV/0!</v>
      </c>
      <c r="KRP40" s="3" t="e">
        <f t="shared" si="988"/>
        <v>#DIV/0!</v>
      </c>
      <c r="KRQ40" s="18" t="s">
        <v>15</v>
      </c>
      <c r="KRR40" s="18"/>
      <c r="KRS40" s="3"/>
      <c r="KRV40" s="18" t="s">
        <v>15</v>
      </c>
      <c r="KRW40" s="18" t="e">
        <f t="shared" ref="KRW40:KRX40" si="989">AVERAGE(KRW25:KRW39)</f>
        <v>#DIV/0!</v>
      </c>
      <c r="KRX40" s="3" t="e">
        <f t="shared" si="989"/>
        <v>#DIV/0!</v>
      </c>
      <c r="KRY40" s="18" t="s">
        <v>15</v>
      </c>
      <c r="KRZ40" s="18"/>
      <c r="KSA40" s="3"/>
      <c r="KSD40" s="18" t="s">
        <v>15</v>
      </c>
      <c r="KSE40" s="18" t="e">
        <f t="shared" ref="KSE40:KSF40" si="990">AVERAGE(KSE25:KSE39)</f>
        <v>#DIV/0!</v>
      </c>
      <c r="KSF40" s="3" t="e">
        <f t="shared" si="990"/>
        <v>#DIV/0!</v>
      </c>
      <c r="KSG40" s="18" t="s">
        <v>15</v>
      </c>
      <c r="KSH40" s="18"/>
      <c r="KSI40" s="3"/>
      <c r="KSL40" s="18" t="s">
        <v>15</v>
      </c>
      <c r="KSM40" s="18" t="e">
        <f t="shared" ref="KSM40:KSN40" si="991">AVERAGE(KSM25:KSM39)</f>
        <v>#DIV/0!</v>
      </c>
      <c r="KSN40" s="3" t="e">
        <f t="shared" si="991"/>
        <v>#DIV/0!</v>
      </c>
      <c r="KSO40" s="18" t="s">
        <v>15</v>
      </c>
      <c r="KSP40" s="18"/>
      <c r="KSQ40" s="3"/>
      <c r="KST40" s="18" t="s">
        <v>15</v>
      </c>
      <c r="KSU40" s="18" t="e">
        <f t="shared" ref="KSU40:KSV40" si="992">AVERAGE(KSU25:KSU39)</f>
        <v>#DIV/0!</v>
      </c>
      <c r="KSV40" s="3" t="e">
        <f t="shared" si="992"/>
        <v>#DIV/0!</v>
      </c>
      <c r="KSW40" s="18" t="s">
        <v>15</v>
      </c>
      <c r="KSX40" s="18"/>
      <c r="KSY40" s="3"/>
      <c r="KTB40" s="18" t="s">
        <v>15</v>
      </c>
      <c r="KTC40" s="18" t="e">
        <f t="shared" ref="KTC40:KTD40" si="993">AVERAGE(KTC25:KTC39)</f>
        <v>#DIV/0!</v>
      </c>
      <c r="KTD40" s="3" t="e">
        <f t="shared" si="993"/>
        <v>#DIV/0!</v>
      </c>
      <c r="KTE40" s="18" t="s">
        <v>15</v>
      </c>
      <c r="KTF40" s="18"/>
      <c r="KTG40" s="3"/>
      <c r="KTJ40" s="18" t="s">
        <v>15</v>
      </c>
      <c r="KTK40" s="18" t="e">
        <f t="shared" ref="KTK40:KTL40" si="994">AVERAGE(KTK25:KTK39)</f>
        <v>#DIV/0!</v>
      </c>
      <c r="KTL40" s="3" t="e">
        <f t="shared" si="994"/>
        <v>#DIV/0!</v>
      </c>
      <c r="KTM40" s="18" t="s">
        <v>15</v>
      </c>
      <c r="KTN40" s="18"/>
      <c r="KTO40" s="3"/>
      <c r="KTR40" s="18" t="s">
        <v>15</v>
      </c>
      <c r="KTS40" s="18" t="e">
        <f t="shared" ref="KTS40:KTT40" si="995">AVERAGE(KTS25:KTS39)</f>
        <v>#DIV/0!</v>
      </c>
      <c r="KTT40" s="3" t="e">
        <f t="shared" si="995"/>
        <v>#DIV/0!</v>
      </c>
      <c r="KTU40" s="18" t="s">
        <v>15</v>
      </c>
      <c r="KTV40" s="18"/>
      <c r="KTW40" s="3"/>
      <c r="KTZ40" s="18" t="s">
        <v>15</v>
      </c>
      <c r="KUA40" s="18" t="e">
        <f t="shared" ref="KUA40:KUB40" si="996">AVERAGE(KUA25:KUA39)</f>
        <v>#DIV/0!</v>
      </c>
      <c r="KUB40" s="3" t="e">
        <f t="shared" si="996"/>
        <v>#DIV/0!</v>
      </c>
      <c r="KUC40" s="18" t="s">
        <v>15</v>
      </c>
      <c r="KUD40" s="18"/>
      <c r="KUE40" s="3"/>
      <c r="KUH40" s="18" t="s">
        <v>15</v>
      </c>
      <c r="KUI40" s="18" t="e">
        <f t="shared" ref="KUI40:KUJ40" si="997">AVERAGE(KUI25:KUI39)</f>
        <v>#DIV/0!</v>
      </c>
      <c r="KUJ40" s="3" t="e">
        <f t="shared" si="997"/>
        <v>#DIV/0!</v>
      </c>
      <c r="KUK40" s="18" t="s">
        <v>15</v>
      </c>
      <c r="KUL40" s="18"/>
      <c r="KUM40" s="3"/>
      <c r="KUP40" s="18" t="s">
        <v>15</v>
      </c>
      <c r="KUQ40" s="18" t="e">
        <f t="shared" ref="KUQ40:KUR40" si="998">AVERAGE(KUQ25:KUQ39)</f>
        <v>#DIV/0!</v>
      </c>
      <c r="KUR40" s="3" t="e">
        <f t="shared" si="998"/>
        <v>#DIV/0!</v>
      </c>
      <c r="KUS40" s="18" t="s">
        <v>15</v>
      </c>
      <c r="KUT40" s="18"/>
      <c r="KUU40" s="3"/>
      <c r="KUX40" s="18" t="s">
        <v>15</v>
      </c>
      <c r="KUY40" s="18" t="e">
        <f t="shared" ref="KUY40:KUZ40" si="999">AVERAGE(KUY25:KUY39)</f>
        <v>#DIV/0!</v>
      </c>
      <c r="KUZ40" s="3" t="e">
        <f t="shared" si="999"/>
        <v>#DIV/0!</v>
      </c>
      <c r="KVA40" s="18" t="s">
        <v>15</v>
      </c>
      <c r="KVB40" s="18"/>
      <c r="KVC40" s="3"/>
      <c r="KVF40" s="18" t="s">
        <v>15</v>
      </c>
      <c r="KVG40" s="18" t="e">
        <f t="shared" ref="KVG40:KVH40" si="1000">AVERAGE(KVG25:KVG39)</f>
        <v>#DIV/0!</v>
      </c>
      <c r="KVH40" s="3" t="e">
        <f t="shared" si="1000"/>
        <v>#DIV/0!</v>
      </c>
      <c r="KVI40" s="18" t="s">
        <v>15</v>
      </c>
      <c r="KVJ40" s="18"/>
      <c r="KVK40" s="3"/>
      <c r="KVN40" s="18" t="s">
        <v>15</v>
      </c>
      <c r="KVO40" s="18" t="e">
        <f t="shared" ref="KVO40:KVP40" si="1001">AVERAGE(KVO25:KVO39)</f>
        <v>#DIV/0!</v>
      </c>
      <c r="KVP40" s="3" t="e">
        <f t="shared" si="1001"/>
        <v>#DIV/0!</v>
      </c>
      <c r="KVQ40" s="18" t="s">
        <v>15</v>
      </c>
      <c r="KVR40" s="18"/>
      <c r="KVS40" s="3"/>
      <c r="KVV40" s="18" t="s">
        <v>15</v>
      </c>
      <c r="KVW40" s="18" t="e">
        <f t="shared" ref="KVW40:KVX40" si="1002">AVERAGE(KVW25:KVW39)</f>
        <v>#DIV/0!</v>
      </c>
      <c r="KVX40" s="3" t="e">
        <f t="shared" si="1002"/>
        <v>#DIV/0!</v>
      </c>
      <c r="KVY40" s="18" t="s">
        <v>15</v>
      </c>
      <c r="KVZ40" s="18"/>
      <c r="KWA40" s="3"/>
      <c r="KWD40" s="18" t="s">
        <v>15</v>
      </c>
      <c r="KWE40" s="18" t="e">
        <f t="shared" ref="KWE40:KWF40" si="1003">AVERAGE(KWE25:KWE39)</f>
        <v>#DIV/0!</v>
      </c>
      <c r="KWF40" s="3" t="e">
        <f t="shared" si="1003"/>
        <v>#DIV/0!</v>
      </c>
      <c r="KWG40" s="18" t="s">
        <v>15</v>
      </c>
      <c r="KWH40" s="18"/>
      <c r="KWI40" s="3"/>
      <c r="KWL40" s="18" t="s">
        <v>15</v>
      </c>
      <c r="KWM40" s="18" t="e">
        <f t="shared" ref="KWM40:KWN40" si="1004">AVERAGE(KWM25:KWM39)</f>
        <v>#DIV/0!</v>
      </c>
      <c r="KWN40" s="3" t="e">
        <f t="shared" si="1004"/>
        <v>#DIV/0!</v>
      </c>
      <c r="KWO40" s="18" t="s">
        <v>15</v>
      </c>
      <c r="KWP40" s="18"/>
      <c r="KWQ40" s="3"/>
      <c r="KWT40" s="18" t="s">
        <v>15</v>
      </c>
      <c r="KWU40" s="18" t="e">
        <f t="shared" ref="KWU40:KWV40" si="1005">AVERAGE(KWU25:KWU39)</f>
        <v>#DIV/0!</v>
      </c>
      <c r="KWV40" s="3" t="e">
        <f t="shared" si="1005"/>
        <v>#DIV/0!</v>
      </c>
      <c r="KWW40" s="18" t="s">
        <v>15</v>
      </c>
      <c r="KWX40" s="18"/>
      <c r="KWY40" s="3"/>
      <c r="KXB40" s="18" t="s">
        <v>15</v>
      </c>
      <c r="KXC40" s="18" t="e">
        <f t="shared" ref="KXC40:KXD40" si="1006">AVERAGE(KXC25:KXC39)</f>
        <v>#DIV/0!</v>
      </c>
      <c r="KXD40" s="3" t="e">
        <f t="shared" si="1006"/>
        <v>#DIV/0!</v>
      </c>
      <c r="KXE40" s="18" t="s">
        <v>15</v>
      </c>
      <c r="KXF40" s="18"/>
      <c r="KXG40" s="3"/>
      <c r="KXJ40" s="18" t="s">
        <v>15</v>
      </c>
      <c r="KXK40" s="18" t="e">
        <f t="shared" ref="KXK40:KXL40" si="1007">AVERAGE(KXK25:KXK39)</f>
        <v>#DIV/0!</v>
      </c>
      <c r="KXL40" s="3" t="e">
        <f t="shared" si="1007"/>
        <v>#DIV/0!</v>
      </c>
      <c r="KXM40" s="18" t="s">
        <v>15</v>
      </c>
      <c r="KXN40" s="18"/>
      <c r="KXO40" s="3"/>
      <c r="KXR40" s="18" t="s">
        <v>15</v>
      </c>
      <c r="KXS40" s="18" t="e">
        <f t="shared" ref="KXS40:KXT40" si="1008">AVERAGE(KXS25:KXS39)</f>
        <v>#DIV/0!</v>
      </c>
      <c r="KXT40" s="3" t="e">
        <f t="shared" si="1008"/>
        <v>#DIV/0!</v>
      </c>
      <c r="KXU40" s="18" t="s">
        <v>15</v>
      </c>
      <c r="KXV40" s="18"/>
      <c r="KXW40" s="3"/>
      <c r="KXZ40" s="18" t="s">
        <v>15</v>
      </c>
      <c r="KYA40" s="18" t="e">
        <f t="shared" ref="KYA40:KYB40" si="1009">AVERAGE(KYA25:KYA39)</f>
        <v>#DIV/0!</v>
      </c>
      <c r="KYB40" s="3" t="e">
        <f t="shared" si="1009"/>
        <v>#DIV/0!</v>
      </c>
      <c r="KYC40" s="18" t="s">
        <v>15</v>
      </c>
      <c r="KYD40" s="18"/>
      <c r="KYE40" s="3"/>
      <c r="KYH40" s="18" t="s">
        <v>15</v>
      </c>
      <c r="KYI40" s="18" t="e">
        <f t="shared" ref="KYI40:KYJ40" si="1010">AVERAGE(KYI25:KYI39)</f>
        <v>#DIV/0!</v>
      </c>
      <c r="KYJ40" s="3" t="e">
        <f t="shared" si="1010"/>
        <v>#DIV/0!</v>
      </c>
      <c r="KYK40" s="18" t="s">
        <v>15</v>
      </c>
      <c r="KYL40" s="18"/>
      <c r="KYM40" s="3"/>
      <c r="KYP40" s="18" t="s">
        <v>15</v>
      </c>
      <c r="KYQ40" s="18" t="e">
        <f t="shared" ref="KYQ40:KYR40" si="1011">AVERAGE(KYQ25:KYQ39)</f>
        <v>#DIV/0!</v>
      </c>
      <c r="KYR40" s="3" t="e">
        <f t="shared" si="1011"/>
        <v>#DIV/0!</v>
      </c>
      <c r="KYS40" s="18" t="s">
        <v>15</v>
      </c>
      <c r="KYT40" s="18"/>
      <c r="KYU40" s="3"/>
      <c r="KYX40" s="18" t="s">
        <v>15</v>
      </c>
      <c r="KYY40" s="18" t="e">
        <f t="shared" ref="KYY40:KYZ40" si="1012">AVERAGE(KYY25:KYY39)</f>
        <v>#DIV/0!</v>
      </c>
      <c r="KYZ40" s="3" t="e">
        <f t="shared" si="1012"/>
        <v>#DIV/0!</v>
      </c>
      <c r="KZA40" s="18" t="s">
        <v>15</v>
      </c>
      <c r="KZB40" s="18"/>
      <c r="KZC40" s="3"/>
      <c r="KZF40" s="18" t="s">
        <v>15</v>
      </c>
      <c r="KZG40" s="18" t="e">
        <f t="shared" ref="KZG40:KZH40" si="1013">AVERAGE(KZG25:KZG39)</f>
        <v>#DIV/0!</v>
      </c>
      <c r="KZH40" s="3" t="e">
        <f t="shared" si="1013"/>
        <v>#DIV/0!</v>
      </c>
      <c r="KZI40" s="18" t="s">
        <v>15</v>
      </c>
      <c r="KZJ40" s="18"/>
      <c r="KZK40" s="3"/>
      <c r="KZN40" s="18" t="s">
        <v>15</v>
      </c>
      <c r="KZO40" s="18" t="e">
        <f t="shared" ref="KZO40:KZP40" si="1014">AVERAGE(KZO25:KZO39)</f>
        <v>#DIV/0!</v>
      </c>
      <c r="KZP40" s="3" t="e">
        <f t="shared" si="1014"/>
        <v>#DIV/0!</v>
      </c>
      <c r="KZQ40" s="18" t="s">
        <v>15</v>
      </c>
      <c r="KZR40" s="18"/>
      <c r="KZS40" s="3"/>
      <c r="KZV40" s="18" t="s">
        <v>15</v>
      </c>
      <c r="KZW40" s="18" t="e">
        <f t="shared" ref="KZW40:KZX40" si="1015">AVERAGE(KZW25:KZW39)</f>
        <v>#DIV/0!</v>
      </c>
      <c r="KZX40" s="3" t="e">
        <f t="shared" si="1015"/>
        <v>#DIV/0!</v>
      </c>
      <c r="KZY40" s="18" t="s">
        <v>15</v>
      </c>
      <c r="KZZ40" s="18"/>
      <c r="LAA40" s="3"/>
      <c r="LAD40" s="18" t="s">
        <v>15</v>
      </c>
      <c r="LAE40" s="18" t="e">
        <f t="shared" ref="LAE40:LAF40" si="1016">AVERAGE(LAE25:LAE39)</f>
        <v>#DIV/0!</v>
      </c>
      <c r="LAF40" s="3" t="e">
        <f t="shared" si="1016"/>
        <v>#DIV/0!</v>
      </c>
      <c r="LAG40" s="18" t="s">
        <v>15</v>
      </c>
      <c r="LAH40" s="18"/>
      <c r="LAI40" s="3"/>
      <c r="LAL40" s="18" t="s">
        <v>15</v>
      </c>
      <c r="LAM40" s="18" t="e">
        <f t="shared" ref="LAM40:LAN40" si="1017">AVERAGE(LAM25:LAM39)</f>
        <v>#DIV/0!</v>
      </c>
      <c r="LAN40" s="3" t="e">
        <f t="shared" si="1017"/>
        <v>#DIV/0!</v>
      </c>
      <c r="LAO40" s="18" t="s">
        <v>15</v>
      </c>
      <c r="LAP40" s="18"/>
      <c r="LAQ40" s="3"/>
      <c r="LAT40" s="18" t="s">
        <v>15</v>
      </c>
      <c r="LAU40" s="18" t="e">
        <f t="shared" ref="LAU40:LAV40" si="1018">AVERAGE(LAU25:LAU39)</f>
        <v>#DIV/0!</v>
      </c>
      <c r="LAV40" s="3" t="e">
        <f t="shared" si="1018"/>
        <v>#DIV/0!</v>
      </c>
      <c r="LAW40" s="18" t="s">
        <v>15</v>
      </c>
      <c r="LAX40" s="18"/>
      <c r="LAY40" s="3"/>
      <c r="LBB40" s="18" t="s">
        <v>15</v>
      </c>
      <c r="LBC40" s="18" t="e">
        <f t="shared" ref="LBC40:LBD40" si="1019">AVERAGE(LBC25:LBC39)</f>
        <v>#DIV/0!</v>
      </c>
      <c r="LBD40" s="3" t="e">
        <f t="shared" si="1019"/>
        <v>#DIV/0!</v>
      </c>
      <c r="LBE40" s="18" t="s">
        <v>15</v>
      </c>
      <c r="LBF40" s="18"/>
      <c r="LBG40" s="3"/>
      <c r="LBJ40" s="18" t="s">
        <v>15</v>
      </c>
      <c r="LBK40" s="18" t="e">
        <f t="shared" ref="LBK40:LBL40" si="1020">AVERAGE(LBK25:LBK39)</f>
        <v>#DIV/0!</v>
      </c>
      <c r="LBL40" s="3" t="e">
        <f t="shared" si="1020"/>
        <v>#DIV/0!</v>
      </c>
      <c r="LBM40" s="18" t="s">
        <v>15</v>
      </c>
      <c r="LBN40" s="18"/>
      <c r="LBO40" s="3"/>
      <c r="LBR40" s="18" t="s">
        <v>15</v>
      </c>
      <c r="LBS40" s="18" t="e">
        <f t="shared" ref="LBS40:LBT40" si="1021">AVERAGE(LBS25:LBS39)</f>
        <v>#DIV/0!</v>
      </c>
      <c r="LBT40" s="3" t="e">
        <f t="shared" si="1021"/>
        <v>#DIV/0!</v>
      </c>
      <c r="LBU40" s="18" t="s">
        <v>15</v>
      </c>
      <c r="LBV40" s="18"/>
      <c r="LBW40" s="3"/>
      <c r="LBZ40" s="18" t="s">
        <v>15</v>
      </c>
      <c r="LCA40" s="18" t="e">
        <f t="shared" ref="LCA40:LCB40" si="1022">AVERAGE(LCA25:LCA39)</f>
        <v>#DIV/0!</v>
      </c>
      <c r="LCB40" s="3" t="e">
        <f t="shared" si="1022"/>
        <v>#DIV/0!</v>
      </c>
      <c r="LCC40" s="18" t="s">
        <v>15</v>
      </c>
      <c r="LCD40" s="18"/>
      <c r="LCE40" s="3"/>
      <c r="LCH40" s="18" t="s">
        <v>15</v>
      </c>
      <c r="LCI40" s="18" t="e">
        <f t="shared" ref="LCI40:LCJ40" si="1023">AVERAGE(LCI25:LCI39)</f>
        <v>#DIV/0!</v>
      </c>
      <c r="LCJ40" s="3" t="e">
        <f t="shared" si="1023"/>
        <v>#DIV/0!</v>
      </c>
      <c r="LCK40" s="18" t="s">
        <v>15</v>
      </c>
      <c r="LCL40" s="18"/>
      <c r="LCM40" s="3"/>
      <c r="LCP40" s="18" t="s">
        <v>15</v>
      </c>
      <c r="LCQ40" s="18" t="e">
        <f t="shared" ref="LCQ40:LCR40" si="1024">AVERAGE(LCQ25:LCQ39)</f>
        <v>#DIV/0!</v>
      </c>
      <c r="LCR40" s="3" t="e">
        <f t="shared" si="1024"/>
        <v>#DIV/0!</v>
      </c>
      <c r="LCS40" s="18" t="s">
        <v>15</v>
      </c>
      <c r="LCT40" s="18"/>
      <c r="LCU40" s="3"/>
      <c r="LCX40" s="18" t="s">
        <v>15</v>
      </c>
      <c r="LCY40" s="18" t="e">
        <f t="shared" ref="LCY40:LCZ40" si="1025">AVERAGE(LCY25:LCY39)</f>
        <v>#DIV/0!</v>
      </c>
      <c r="LCZ40" s="3" t="e">
        <f t="shared" si="1025"/>
        <v>#DIV/0!</v>
      </c>
      <c r="LDA40" s="18" t="s">
        <v>15</v>
      </c>
      <c r="LDB40" s="18"/>
      <c r="LDC40" s="3"/>
      <c r="LDF40" s="18" t="s">
        <v>15</v>
      </c>
      <c r="LDG40" s="18" t="e">
        <f t="shared" ref="LDG40:LDH40" si="1026">AVERAGE(LDG25:LDG39)</f>
        <v>#DIV/0!</v>
      </c>
      <c r="LDH40" s="3" t="e">
        <f t="shared" si="1026"/>
        <v>#DIV/0!</v>
      </c>
      <c r="LDI40" s="18" t="s">
        <v>15</v>
      </c>
      <c r="LDJ40" s="18"/>
      <c r="LDK40" s="3"/>
      <c r="LDN40" s="18" t="s">
        <v>15</v>
      </c>
      <c r="LDO40" s="18" t="e">
        <f t="shared" ref="LDO40:LDP40" si="1027">AVERAGE(LDO25:LDO39)</f>
        <v>#DIV/0!</v>
      </c>
      <c r="LDP40" s="3" t="e">
        <f t="shared" si="1027"/>
        <v>#DIV/0!</v>
      </c>
      <c r="LDQ40" s="18" t="s">
        <v>15</v>
      </c>
      <c r="LDR40" s="18"/>
      <c r="LDS40" s="3"/>
      <c r="LDV40" s="18" t="s">
        <v>15</v>
      </c>
      <c r="LDW40" s="18" t="e">
        <f t="shared" ref="LDW40:LDX40" si="1028">AVERAGE(LDW25:LDW39)</f>
        <v>#DIV/0!</v>
      </c>
      <c r="LDX40" s="3" t="e">
        <f t="shared" si="1028"/>
        <v>#DIV/0!</v>
      </c>
      <c r="LDY40" s="18" t="s">
        <v>15</v>
      </c>
      <c r="LDZ40" s="18"/>
      <c r="LEA40" s="3"/>
      <c r="LED40" s="18" t="s">
        <v>15</v>
      </c>
      <c r="LEE40" s="18" t="e">
        <f t="shared" ref="LEE40:LEF40" si="1029">AVERAGE(LEE25:LEE39)</f>
        <v>#DIV/0!</v>
      </c>
      <c r="LEF40" s="3" t="e">
        <f t="shared" si="1029"/>
        <v>#DIV/0!</v>
      </c>
      <c r="LEG40" s="18" t="s">
        <v>15</v>
      </c>
      <c r="LEH40" s="18"/>
      <c r="LEI40" s="3"/>
      <c r="LEL40" s="18" t="s">
        <v>15</v>
      </c>
      <c r="LEM40" s="18" t="e">
        <f t="shared" ref="LEM40:LEN40" si="1030">AVERAGE(LEM25:LEM39)</f>
        <v>#DIV/0!</v>
      </c>
      <c r="LEN40" s="3" t="e">
        <f t="shared" si="1030"/>
        <v>#DIV/0!</v>
      </c>
      <c r="LEO40" s="18" t="s">
        <v>15</v>
      </c>
      <c r="LEP40" s="18"/>
      <c r="LEQ40" s="3"/>
      <c r="LET40" s="18" t="s">
        <v>15</v>
      </c>
      <c r="LEU40" s="18" t="e">
        <f t="shared" ref="LEU40:LEV40" si="1031">AVERAGE(LEU25:LEU39)</f>
        <v>#DIV/0!</v>
      </c>
      <c r="LEV40" s="3" t="e">
        <f t="shared" si="1031"/>
        <v>#DIV/0!</v>
      </c>
      <c r="LEW40" s="18" t="s">
        <v>15</v>
      </c>
      <c r="LEX40" s="18"/>
      <c r="LEY40" s="3"/>
      <c r="LFB40" s="18" t="s">
        <v>15</v>
      </c>
      <c r="LFC40" s="18" t="e">
        <f t="shared" ref="LFC40:LFD40" si="1032">AVERAGE(LFC25:LFC39)</f>
        <v>#DIV/0!</v>
      </c>
      <c r="LFD40" s="3" t="e">
        <f t="shared" si="1032"/>
        <v>#DIV/0!</v>
      </c>
      <c r="LFE40" s="18" t="s">
        <v>15</v>
      </c>
      <c r="LFF40" s="18"/>
      <c r="LFG40" s="3"/>
      <c r="LFJ40" s="18" t="s">
        <v>15</v>
      </c>
      <c r="LFK40" s="18" t="e">
        <f t="shared" ref="LFK40:LFL40" si="1033">AVERAGE(LFK25:LFK39)</f>
        <v>#DIV/0!</v>
      </c>
      <c r="LFL40" s="3" t="e">
        <f t="shared" si="1033"/>
        <v>#DIV/0!</v>
      </c>
      <c r="LFM40" s="18" t="s">
        <v>15</v>
      </c>
      <c r="LFN40" s="18"/>
      <c r="LFO40" s="3"/>
      <c r="LFR40" s="18" t="s">
        <v>15</v>
      </c>
      <c r="LFS40" s="18" t="e">
        <f t="shared" ref="LFS40:LFT40" si="1034">AVERAGE(LFS25:LFS39)</f>
        <v>#DIV/0!</v>
      </c>
      <c r="LFT40" s="3" t="e">
        <f t="shared" si="1034"/>
        <v>#DIV/0!</v>
      </c>
      <c r="LFU40" s="18" t="s">
        <v>15</v>
      </c>
      <c r="LFV40" s="18"/>
      <c r="LFW40" s="3"/>
      <c r="LFZ40" s="18" t="s">
        <v>15</v>
      </c>
      <c r="LGA40" s="18" t="e">
        <f t="shared" ref="LGA40:LGB40" si="1035">AVERAGE(LGA25:LGA39)</f>
        <v>#DIV/0!</v>
      </c>
      <c r="LGB40" s="3" t="e">
        <f t="shared" si="1035"/>
        <v>#DIV/0!</v>
      </c>
      <c r="LGC40" s="18" t="s">
        <v>15</v>
      </c>
      <c r="LGD40" s="18"/>
      <c r="LGE40" s="3"/>
      <c r="LGH40" s="18" t="s">
        <v>15</v>
      </c>
      <c r="LGI40" s="18" t="e">
        <f t="shared" ref="LGI40:LGJ40" si="1036">AVERAGE(LGI25:LGI39)</f>
        <v>#DIV/0!</v>
      </c>
      <c r="LGJ40" s="3" t="e">
        <f t="shared" si="1036"/>
        <v>#DIV/0!</v>
      </c>
      <c r="LGK40" s="18" t="s">
        <v>15</v>
      </c>
      <c r="LGL40" s="18"/>
      <c r="LGM40" s="3"/>
      <c r="LGP40" s="18" t="s">
        <v>15</v>
      </c>
      <c r="LGQ40" s="18" t="e">
        <f t="shared" ref="LGQ40:LGR40" si="1037">AVERAGE(LGQ25:LGQ39)</f>
        <v>#DIV/0!</v>
      </c>
      <c r="LGR40" s="3" t="e">
        <f t="shared" si="1037"/>
        <v>#DIV/0!</v>
      </c>
      <c r="LGS40" s="18" t="s">
        <v>15</v>
      </c>
      <c r="LGT40" s="18"/>
      <c r="LGU40" s="3"/>
      <c r="LGX40" s="18" t="s">
        <v>15</v>
      </c>
      <c r="LGY40" s="18" t="e">
        <f t="shared" ref="LGY40:LGZ40" si="1038">AVERAGE(LGY25:LGY39)</f>
        <v>#DIV/0!</v>
      </c>
      <c r="LGZ40" s="3" t="e">
        <f t="shared" si="1038"/>
        <v>#DIV/0!</v>
      </c>
      <c r="LHA40" s="18" t="s">
        <v>15</v>
      </c>
      <c r="LHB40" s="18"/>
      <c r="LHC40" s="3"/>
      <c r="LHF40" s="18" t="s">
        <v>15</v>
      </c>
      <c r="LHG40" s="18" t="e">
        <f t="shared" ref="LHG40:LHH40" si="1039">AVERAGE(LHG25:LHG39)</f>
        <v>#DIV/0!</v>
      </c>
      <c r="LHH40" s="3" t="e">
        <f t="shared" si="1039"/>
        <v>#DIV/0!</v>
      </c>
      <c r="LHI40" s="18" t="s">
        <v>15</v>
      </c>
      <c r="LHJ40" s="18"/>
      <c r="LHK40" s="3"/>
      <c r="LHN40" s="18" t="s">
        <v>15</v>
      </c>
      <c r="LHO40" s="18" t="e">
        <f t="shared" ref="LHO40:LHP40" si="1040">AVERAGE(LHO25:LHO39)</f>
        <v>#DIV/0!</v>
      </c>
      <c r="LHP40" s="3" t="e">
        <f t="shared" si="1040"/>
        <v>#DIV/0!</v>
      </c>
      <c r="LHQ40" s="18" t="s">
        <v>15</v>
      </c>
      <c r="LHR40" s="18"/>
      <c r="LHS40" s="3"/>
      <c r="LHV40" s="18" t="s">
        <v>15</v>
      </c>
      <c r="LHW40" s="18" t="e">
        <f t="shared" ref="LHW40:LHX40" si="1041">AVERAGE(LHW25:LHW39)</f>
        <v>#DIV/0!</v>
      </c>
      <c r="LHX40" s="3" t="e">
        <f t="shared" si="1041"/>
        <v>#DIV/0!</v>
      </c>
      <c r="LHY40" s="18" t="s">
        <v>15</v>
      </c>
      <c r="LHZ40" s="18"/>
      <c r="LIA40" s="3"/>
      <c r="LID40" s="18" t="s">
        <v>15</v>
      </c>
      <c r="LIE40" s="18" t="e">
        <f t="shared" ref="LIE40:LIF40" si="1042">AVERAGE(LIE25:LIE39)</f>
        <v>#DIV/0!</v>
      </c>
      <c r="LIF40" s="3" t="e">
        <f t="shared" si="1042"/>
        <v>#DIV/0!</v>
      </c>
      <c r="LIG40" s="18" t="s">
        <v>15</v>
      </c>
      <c r="LIH40" s="18"/>
      <c r="LII40" s="3"/>
      <c r="LIL40" s="18" t="s">
        <v>15</v>
      </c>
      <c r="LIM40" s="18" t="e">
        <f t="shared" ref="LIM40:LIN40" si="1043">AVERAGE(LIM25:LIM39)</f>
        <v>#DIV/0!</v>
      </c>
      <c r="LIN40" s="3" t="e">
        <f t="shared" si="1043"/>
        <v>#DIV/0!</v>
      </c>
      <c r="LIO40" s="18" t="s">
        <v>15</v>
      </c>
      <c r="LIP40" s="18"/>
      <c r="LIQ40" s="3"/>
      <c r="LIT40" s="18" t="s">
        <v>15</v>
      </c>
      <c r="LIU40" s="18" t="e">
        <f t="shared" ref="LIU40:LIV40" si="1044">AVERAGE(LIU25:LIU39)</f>
        <v>#DIV/0!</v>
      </c>
      <c r="LIV40" s="3" t="e">
        <f t="shared" si="1044"/>
        <v>#DIV/0!</v>
      </c>
      <c r="LIW40" s="18" t="s">
        <v>15</v>
      </c>
      <c r="LIX40" s="18"/>
      <c r="LIY40" s="3"/>
      <c r="LJB40" s="18" t="s">
        <v>15</v>
      </c>
      <c r="LJC40" s="18" t="e">
        <f t="shared" ref="LJC40:LJD40" si="1045">AVERAGE(LJC25:LJC39)</f>
        <v>#DIV/0!</v>
      </c>
      <c r="LJD40" s="3" t="e">
        <f t="shared" si="1045"/>
        <v>#DIV/0!</v>
      </c>
      <c r="LJE40" s="18" t="s">
        <v>15</v>
      </c>
      <c r="LJF40" s="18"/>
      <c r="LJG40" s="3"/>
      <c r="LJJ40" s="18" t="s">
        <v>15</v>
      </c>
      <c r="LJK40" s="18" t="e">
        <f t="shared" ref="LJK40:LJL40" si="1046">AVERAGE(LJK25:LJK39)</f>
        <v>#DIV/0!</v>
      </c>
      <c r="LJL40" s="3" t="e">
        <f t="shared" si="1046"/>
        <v>#DIV/0!</v>
      </c>
      <c r="LJM40" s="18" t="s">
        <v>15</v>
      </c>
      <c r="LJN40" s="18"/>
      <c r="LJO40" s="3"/>
      <c r="LJR40" s="18" t="s">
        <v>15</v>
      </c>
      <c r="LJS40" s="18" t="e">
        <f t="shared" ref="LJS40:LJT40" si="1047">AVERAGE(LJS25:LJS39)</f>
        <v>#DIV/0!</v>
      </c>
      <c r="LJT40" s="3" t="e">
        <f t="shared" si="1047"/>
        <v>#DIV/0!</v>
      </c>
      <c r="LJU40" s="18" t="s">
        <v>15</v>
      </c>
      <c r="LJV40" s="18"/>
      <c r="LJW40" s="3"/>
      <c r="LJZ40" s="18" t="s">
        <v>15</v>
      </c>
      <c r="LKA40" s="18" t="e">
        <f t="shared" ref="LKA40:LKB40" si="1048">AVERAGE(LKA25:LKA39)</f>
        <v>#DIV/0!</v>
      </c>
      <c r="LKB40" s="3" t="e">
        <f t="shared" si="1048"/>
        <v>#DIV/0!</v>
      </c>
      <c r="LKC40" s="18" t="s">
        <v>15</v>
      </c>
      <c r="LKD40" s="18"/>
      <c r="LKE40" s="3"/>
      <c r="LKH40" s="18" t="s">
        <v>15</v>
      </c>
      <c r="LKI40" s="18" t="e">
        <f t="shared" ref="LKI40:LKJ40" si="1049">AVERAGE(LKI25:LKI39)</f>
        <v>#DIV/0!</v>
      </c>
      <c r="LKJ40" s="3" t="e">
        <f t="shared" si="1049"/>
        <v>#DIV/0!</v>
      </c>
      <c r="LKK40" s="18" t="s">
        <v>15</v>
      </c>
      <c r="LKL40" s="18"/>
      <c r="LKM40" s="3"/>
      <c r="LKP40" s="18" t="s">
        <v>15</v>
      </c>
      <c r="LKQ40" s="18" t="e">
        <f t="shared" ref="LKQ40:LKR40" si="1050">AVERAGE(LKQ25:LKQ39)</f>
        <v>#DIV/0!</v>
      </c>
      <c r="LKR40" s="3" t="e">
        <f t="shared" si="1050"/>
        <v>#DIV/0!</v>
      </c>
      <c r="LKS40" s="18" t="s">
        <v>15</v>
      </c>
      <c r="LKT40" s="18"/>
      <c r="LKU40" s="3"/>
      <c r="LKX40" s="18" t="s">
        <v>15</v>
      </c>
      <c r="LKY40" s="18" t="e">
        <f t="shared" ref="LKY40:LKZ40" si="1051">AVERAGE(LKY25:LKY39)</f>
        <v>#DIV/0!</v>
      </c>
      <c r="LKZ40" s="3" t="e">
        <f t="shared" si="1051"/>
        <v>#DIV/0!</v>
      </c>
      <c r="LLA40" s="18" t="s">
        <v>15</v>
      </c>
      <c r="LLB40" s="18"/>
      <c r="LLC40" s="3"/>
      <c r="LLF40" s="18" t="s">
        <v>15</v>
      </c>
      <c r="LLG40" s="18" t="e">
        <f t="shared" ref="LLG40:LLH40" si="1052">AVERAGE(LLG25:LLG39)</f>
        <v>#DIV/0!</v>
      </c>
      <c r="LLH40" s="3" t="e">
        <f t="shared" si="1052"/>
        <v>#DIV/0!</v>
      </c>
      <c r="LLI40" s="18" t="s">
        <v>15</v>
      </c>
      <c r="LLJ40" s="18"/>
      <c r="LLK40" s="3"/>
      <c r="LLN40" s="18" t="s">
        <v>15</v>
      </c>
      <c r="LLO40" s="18" t="e">
        <f t="shared" ref="LLO40:LLP40" si="1053">AVERAGE(LLO25:LLO39)</f>
        <v>#DIV/0!</v>
      </c>
      <c r="LLP40" s="3" t="e">
        <f t="shared" si="1053"/>
        <v>#DIV/0!</v>
      </c>
      <c r="LLQ40" s="18" t="s">
        <v>15</v>
      </c>
      <c r="LLR40" s="18"/>
      <c r="LLS40" s="3"/>
      <c r="LLV40" s="18" t="s">
        <v>15</v>
      </c>
      <c r="LLW40" s="18" t="e">
        <f t="shared" ref="LLW40:LLX40" si="1054">AVERAGE(LLW25:LLW39)</f>
        <v>#DIV/0!</v>
      </c>
      <c r="LLX40" s="3" t="e">
        <f t="shared" si="1054"/>
        <v>#DIV/0!</v>
      </c>
      <c r="LLY40" s="18" t="s">
        <v>15</v>
      </c>
      <c r="LLZ40" s="18"/>
      <c r="LMA40" s="3"/>
      <c r="LMD40" s="18" t="s">
        <v>15</v>
      </c>
      <c r="LME40" s="18" t="e">
        <f t="shared" ref="LME40:LMF40" si="1055">AVERAGE(LME25:LME39)</f>
        <v>#DIV/0!</v>
      </c>
      <c r="LMF40" s="3" t="e">
        <f t="shared" si="1055"/>
        <v>#DIV/0!</v>
      </c>
      <c r="LMG40" s="18" t="s">
        <v>15</v>
      </c>
      <c r="LMH40" s="18"/>
      <c r="LMI40" s="3"/>
      <c r="LML40" s="18" t="s">
        <v>15</v>
      </c>
      <c r="LMM40" s="18" t="e">
        <f t="shared" ref="LMM40:LMN40" si="1056">AVERAGE(LMM25:LMM39)</f>
        <v>#DIV/0!</v>
      </c>
      <c r="LMN40" s="3" t="e">
        <f t="shared" si="1056"/>
        <v>#DIV/0!</v>
      </c>
      <c r="LMO40" s="18" t="s">
        <v>15</v>
      </c>
      <c r="LMP40" s="18"/>
      <c r="LMQ40" s="3"/>
      <c r="LMT40" s="18" t="s">
        <v>15</v>
      </c>
      <c r="LMU40" s="18" t="e">
        <f t="shared" ref="LMU40:LMV40" si="1057">AVERAGE(LMU25:LMU39)</f>
        <v>#DIV/0!</v>
      </c>
      <c r="LMV40" s="3" t="e">
        <f t="shared" si="1057"/>
        <v>#DIV/0!</v>
      </c>
      <c r="LMW40" s="18" t="s">
        <v>15</v>
      </c>
      <c r="LMX40" s="18"/>
      <c r="LMY40" s="3"/>
      <c r="LNB40" s="18" t="s">
        <v>15</v>
      </c>
      <c r="LNC40" s="18" t="e">
        <f t="shared" ref="LNC40:LND40" si="1058">AVERAGE(LNC25:LNC39)</f>
        <v>#DIV/0!</v>
      </c>
      <c r="LND40" s="3" t="e">
        <f t="shared" si="1058"/>
        <v>#DIV/0!</v>
      </c>
      <c r="LNE40" s="18" t="s">
        <v>15</v>
      </c>
      <c r="LNF40" s="18"/>
      <c r="LNG40" s="3"/>
      <c r="LNJ40" s="18" t="s">
        <v>15</v>
      </c>
      <c r="LNK40" s="18" t="e">
        <f t="shared" ref="LNK40:LNL40" si="1059">AVERAGE(LNK25:LNK39)</f>
        <v>#DIV/0!</v>
      </c>
      <c r="LNL40" s="3" t="e">
        <f t="shared" si="1059"/>
        <v>#DIV/0!</v>
      </c>
      <c r="LNM40" s="18" t="s">
        <v>15</v>
      </c>
      <c r="LNN40" s="18"/>
      <c r="LNO40" s="3"/>
      <c r="LNR40" s="18" t="s">
        <v>15</v>
      </c>
      <c r="LNS40" s="18" t="e">
        <f t="shared" ref="LNS40:LNT40" si="1060">AVERAGE(LNS25:LNS39)</f>
        <v>#DIV/0!</v>
      </c>
      <c r="LNT40" s="3" t="e">
        <f t="shared" si="1060"/>
        <v>#DIV/0!</v>
      </c>
      <c r="LNU40" s="18" t="s">
        <v>15</v>
      </c>
      <c r="LNV40" s="18"/>
      <c r="LNW40" s="3"/>
      <c r="LNZ40" s="18" t="s">
        <v>15</v>
      </c>
      <c r="LOA40" s="18" t="e">
        <f t="shared" ref="LOA40:LOB40" si="1061">AVERAGE(LOA25:LOA39)</f>
        <v>#DIV/0!</v>
      </c>
      <c r="LOB40" s="3" t="e">
        <f t="shared" si="1061"/>
        <v>#DIV/0!</v>
      </c>
      <c r="LOC40" s="18" t="s">
        <v>15</v>
      </c>
      <c r="LOD40" s="18"/>
      <c r="LOE40" s="3"/>
      <c r="LOH40" s="18" t="s">
        <v>15</v>
      </c>
      <c r="LOI40" s="18" t="e">
        <f t="shared" ref="LOI40:LOJ40" si="1062">AVERAGE(LOI25:LOI39)</f>
        <v>#DIV/0!</v>
      </c>
      <c r="LOJ40" s="3" t="e">
        <f t="shared" si="1062"/>
        <v>#DIV/0!</v>
      </c>
      <c r="LOK40" s="18" t="s">
        <v>15</v>
      </c>
      <c r="LOL40" s="18"/>
      <c r="LOM40" s="3"/>
      <c r="LOP40" s="18" t="s">
        <v>15</v>
      </c>
      <c r="LOQ40" s="18" t="e">
        <f t="shared" ref="LOQ40:LOR40" si="1063">AVERAGE(LOQ25:LOQ39)</f>
        <v>#DIV/0!</v>
      </c>
      <c r="LOR40" s="3" t="e">
        <f t="shared" si="1063"/>
        <v>#DIV/0!</v>
      </c>
      <c r="LOS40" s="18" t="s">
        <v>15</v>
      </c>
      <c r="LOT40" s="18"/>
      <c r="LOU40" s="3"/>
      <c r="LOX40" s="18" t="s">
        <v>15</v>
      </c>
      <c r="LOY40" s="18" t="e">
        <f t="shared" ref="LOY40:LOZ40" si="1064">AVERAGE(LOY25:LOY39)</f>
        <v>#DIV/0!</v>
      </c>
      <c r="LOZ40" s="3" t="e">
        <f t="shared" si="1064"/>
        <v>#DIV/0!</v>
      </c>
      <c r="LPA40" s="18" t="s">
        <v>15</v>
      </c>
      <c r="LPB40" s="18"/>
      <c r="LPC40" s="3"/>
      <c r="LPF40" s="18" t="s">
        <v>15</v>
      </c>
      <c r="LPG40" s="18" t="e">
        <f t="shared" ref="LPG40:LPH40" si="1065">AVERAGE(LPG25:LPG39)</f>
        <v>#DIV/0!</v>
      </c>
      <c r="LPH40" s="3" t="e">
        <f t="shared" si="1065"/>
        <v>#DIV/0!</v>
      </c>
      <c r="LPI40" s="18" t="s">
        <v>15</v>
      </c>
      <c r="LPJ40" s="18"/>
      <c r="LPK40" s="3"/>
      <c r="LPN40" s="18" t="s">
        <v>15</v>
      </c>
      <c r="LPO40" s="18" t="e">
        <f t="shared" ref="LPO40:LPP40" si="1066">AVERAGE(LPO25:LPO39)</f>
        <v>#DIV/0!</v>
      </c>
      <c r="LPP40" s="3" t="e">
        <f t="shared" si="1066"/>
        <v>#DIV/0!</v>
      </c>
      <c r="LPQ40" s="18" t="s">
        <v>15</v>
      </c>
      <c r="LPR40" s="18"/>
      <c r="LPS40" s="3"/>
      <c r="LPV40" s="18" t="s">
        <v>15</v>
      </c>
      <c r="LPW40" s="18" t="e">
        <f t="shared" ref="LPW40:LPX40" si="1067">AVERAGE(LPW25:LPW39)</f>
        <v>#DIV/0!</v>
      </c>
      <c r="LPX40" s="3" t="e">
        <f t="shared" si="1067"/>
        <v>#DIV/0!</v>
      </c>
      <c r="LPY40" s="18" t="s">
        <v>15</v>
      </c>
      <c r="LPZ40" s="18"/>
      <c r="LQA40" s="3"/>
      <c r="LQD40" s="18" t="s">
        <v>15</v>
      </c>
      <c r="LQE40" s="18" t="e">
        <f t="shared" ref="LQE40:LQF40" si="1068">AVERAGE(LQE25:LQE39)</f>
        <v>#DIV/0!</v>
      </c>
      <c r="LQF40" s="3" t="e">
        <f t="shared" si="1068"/>
        <v>#DIV/0!</v>
      </c>
      <c r="LQG40" s="18" t="s">
        <v>15</v>
      </c>
      <c r="LQH40" s="18"/>
      <c r="LQI40" s="3"/>
      <c r="LQL40" s="18" t="s">
        <v>15</v>
      </c>
      <c r="LQM40" s="18" t="e">
        <f t="shared" ref="LQM40:LQN40" si="1069">AVERAGE(LQM25:LQM39)</f>
        <v>#DIV/0!</v>
      </c>
      <c r="LQN40" s="3" t="e">
        <f t="shared" si="1069"/>
        <v>#DIV/0!</v>
      </c>
      <c r="LQO40" s="18" t="s">
        <v>15</v>
      </c>
      <c r="LQP40" s="18"/>
      <c r="LQQ40" s="3"/>
      <c r="LQT40" s="18" t="s">
        <v>15</v>
      </c>
      <c r="LQU40" s="18" t="e">
        <f t="shared" ref="LQU40:LQV40" si="1070">AVERAGE(LQU25:LQU39)</f>
        <v>#DIV/0!</v>
      </c>
      <c r="LQV40" s="3" t="e">
        <f t="shared" si="1070"/>
        <v>#DIV/0!</v>
      </c>
      <c r="LQW40" s="18" t="s">
        <v>15</v>
      </c>
      <c r="LQX40" s="18"/>
      <c r="LQY40" s="3"/>
      <c r="LRB40" s="18" t="s">
        <v>15</v>
      </c>
      <c r="LRC40" s="18" t="e">
        <f t="shared" ref="LRC40:LRD40" si="1071">AVERAGE(LRC25:LRC39)</f>
        <v>#DIV/0!</v>
      </c>
      <c r="LRD40" s="3" t="e">
        <f t="shared" si="1071"/>
        <v>#DIV/0!</v>
      </c>
      <c r="LRE40" s="18" t="s">
        <v>15</v>
      </c>
      <c r="LRF40" s="18"/>
      <c r="LRG40" s="3"/>
      <c r="LRJ40" s="18" t="s">
        <v>15</v>
      </c>
      <c r="LRK40" s="18" t="e">
        <f t="shared" ref="LRK40:LRL40" si="1072">AVERAGE(LRK25:LRK39)</f>
        <v>#DIV/0!</v>
      </c>
      <c r="LRL40" s="3" t="e">
        <f t="shared" si="1072"/>
        <v>#DIV/0!</v>
      </c>
      <c r="LRM40" s="18" t="s">
        <v>15</v>
      </c>
      <c r="LRN40" s="18"/>
      <c r="LRO40" s="3"/>
      <c r="LRR40" s="18" t="s">
        <v>15</v>
      </c>
      <c r="LRS40" s="18" t="e">
        <f t="shared" ref="LRS40:LRT40" si="1073">AVERAGE(LRS25:LRS39)</f>
        <v>#DIV/0!</v>
      </c>
      <c r="LRT40" s="3" t="e">
        <f t="shared" si="1073"/>
        <v>#DIV/0!</v>
      </c>
      <c r="LRU40" s="18" t="s">
        <v>15</v>
      </c>
      <c r="LRV40" s="18"/>
      <c r="LRW40" s="3"/>
      <c r="LRZ40" s="18" t="s">
        <v>15</v>
      </c>
      <c r="LSA40" s="18" t="e">
        <f t="shared" ref="LSA40:LSB40" si="1074">AVERAGE(LSA25:LSA39)</f>
        <v>#DIV/0!</v>
      </c>
      <c r="LSB40" s="3" t="e">
        <f t="shared" si="1074"/>
        <v>#DIV/0!</v>
      </c>
      <c r="LSC40" s="18" t="s">
        <v>15</v>
      </c>
      <c r="LSD40" s="18"/>
      <c r="LSE40" s="3"/>
      <c r="LSH40" s="18" t="s">
        <v>15</v>
      </c>
      <c r="LSI40" s="18" t="e">
        <f t="shared" ref="LSI40:LSJ40" si="1075">AVERAGE(LSI25:LSI39)</f>
        <v>#DIV/0!</v>
      </c>
      <c r="LSJ40" s="3" t="e">
        <f t="shared" si="1075"/>
        <v>#DIV/0!</v>
      </c>
      <c r="LSK40" s="18" t="s">
        <v>15</v>
      </c>
      <c r="LSL40" s="18"/>
      <c r="LSM40" s="3"/>
      <c r="LSP40" s="18" t="s">
        <v>15</v>
      </c>
      <c r="LSQ40" s="18" t="e">
        <f t="shared" ref="LSQ40:LSR40" si="1076">AVERAGE(LSQ25:LSQ39)</f>
        <v>#DIV/0!</v>
      </c>
      <c r="LSR40" s="3" t="e">
        <f t="shared" si="1076"/>
        <v>#DIV/0!</v>
      </c>
      <c r="LSS40" s="18" t="s">
        <v>15</v>
      </c>
      <c r="LST40" s="18"/>
      <c r="LSU40" s="3"/>
      <c r="LSX40" s="18" t="s">
        <v>15</v>
      </c>
      <c r="LSY40" s="18" t="e">
        <f t="shared" ref="LSY40:LSZ40" si="1077">AVERAGE(LSY25:LSY39)</f>
        <v>#DIV/0!</v>
      </c>
      <c r="LSZ40" s="3" t="e">
        <f t="shared" si="1077"/>
        <v>#DIV/0!</v>
      </c>
      <c r="LTA40" s="18" t="s">
        <v>15</v>
      </c>
      <c r="LTB40" s="18"/>
      <c r="LTC40" s="3"/>
      <c r="LTF40" s="18" t="s">
        <v>15</v>
      </c>
      <c r="LTG40" s="18" t="e">
        <f t="shared" ref="LTG40:LTH40" si="1078">AVERAGE(LTG25:LTG39)</f>
        <v>#DIV/0!</v>
      </c>
      <c r="LTH40" s="3" t="e">
        <f t="shared" si="1078"/>
        <v>#DIV/0!</v>
      </c>
      <c r="LTI40" s="18" t="s">
        <v>15</v>
      </c>
      <c r="LTJ40" s="18"/>
      <c r="LTK40" s="3"/>
      <c r="LTN40" s="18" t="s">
        <v>15</v>
      </c>
      <c r="LTO40" s="18" t="e">
        <f t="shared" ref="LTO40:LTP40" si="1079">AVERAGE(LTO25:LTO39)</f>
        <v>#DIV/0!</v>
      </c>
      <c r="LTP40" s="3" t="e">
        <f t="shared" si="1079"/>
        <v>#DIV/0!</v>
      </c>
      <c r="LTQ40" s="18" t="s">
        <v>15</v>
      </c>
      <c r="LTR40" s="18"/>
      <c r="LTS40" s="3"/>
      <c r="LTV40" s="18" t="s">
        <v>15</v>
      </c>
      <c r="LTW40" s="18" t="e">
        <f t="shared" ref="LTW40:LTX40" si="1080">AVERAGE(LTW25:LTW39)</f>
        <v>#DIV/0!</v>
      </c>
      <c r="LTX40" s="3" t="e">
        <f t="shared" si="1080"/>
        <v>#DIV/0!</v>
      </c>
      <c r="LTY40" s="18" t="s">
        <v>15</v>
      </c>
      <c r="LTZ40" s="18"/>
      <c r="LUA40" s="3"/>
      <c r="LUD40" s="18" t="s">
        <v>15</v>
      </c>
      <c r="LUE40" s="18" t="e">
        <f t="shared" ref="LUE40:LUF40" si="1081">AVERAGE(LUE25:LUE39)</f>
        <v>#DIV/0!</v>
      </c>
      <c r="LUF40" s="3" t="e">
        <f t="shared" si="1081"/>
        <v>#DIV/0!</v>
      </c>
      <c r="LUG40" s="18" t="s">
        <v>15</v>
      </c>
      <c r="LUH40" s="18"/>
      <c r="LUI40" s="3"/>
      <c r="LUL40" s="18" t="s">
        <v>15</v>
      </c>
      <c r="LUM40" s="18" t="e">
        <f t="shared" ref="LUM40:LUN40" si="1082">AVERAGE(LUM25:LUM39)</f>
        <v>#DIV/0!</v>
      </c>
      <c r="LUN40" s="3" t="e">
        <f t="shared" si="1082"/>
        <v>#DIV/0!</v>
      </c>
      <c r="LUO40" s="18" t="s">
        <v>15</v>
      </c>
      <c r="LUP40" s="18"/>
      <c r="LUQ40" s="3"/>
      <c r="LUT40" s="18" t="s">
        <v>15</v>
      </c>
      <c r="LUU40" s="18" t="e">
        <f t="shared" ref="LUU40:LUV40" si="1083">AVERAGE(LUU25:LUU39)</f>
        <v>#DIV/0!</v>
      </c>
      <c r="LUV40" s="3" t="e">
        <f t="shared" si="1083"/>
        <v>#DIV/0!</v>
      </c>
      <c r="LUW40" s="18" t="s">
        <v>15</v>
      </c>
      <c r="LUX40" s="18"/>
      <c r="LUY40" s="3"/>
      <c r="LVB40" s="18" t="s">
        <v>15</v>
      </c>
      <c r="LVC40" s="18" t="e">
        <f t="shared" ref="LVC40:LVD40" si="1084">AVERAGE(LVC25:LVC39)</f>
        <v>#DIV/0!</v>
      </c>
      <c r="LVD40" s="3" t="e">
        <f t="shared" si="1084"/>
        <v>#DIV/0!</v>
      </c>
      <c r="LVE40" s="18" t="s">
        <v>15</v>
      </c>
      <c r="LVF40" s="18"/>
      <c r="LVG40" s="3"/>
      <c r="LVJ40" s="18" t="s">
        <v>15</v>
      </c>
      <c r="LVK40" s="18" t="e">
        <f t="shared" ref="LVK40:LVL40" si="1085">AVERAGE(LVK25:LVK39)</f>
        <v>#DIV/0!</v>
      </c>
      <c r="LVL40" s="3" t="e">
        <f t="shared" si="1085"/>
        <v>#DIV/0!</v>
      </c>
      <c r="LVM40" s="18" t="s">
        <v>15</v>
      </c>
      <c r="LVN40" s="18"/>
      <c r="LVO40" s="3"/>
      <c r="LVR40" s="18" t="s">
        <v>15</v>
      </c>
      <c r="LVS40" s="18" t="e">
        <f t="shared" ref="LVS40:LVT40" si="1086">AVERAGE(LVS25:LVS39)</f>
        <v>#DIV/0!</v>
      </c>
      <c r="LVT40" s="3" t="e">
        <f t="shared" si="1086"/>
        <v>#DIV/0!</v>
      </c>
      <c r="LVU40" s="18" t="s">
        <v>15</v>
      </c>
      <c r="LVV40" s="18"/>
      <c r="LVW40" s="3"/>
      <c r="LVZ40" s="18" t="s">
        <v>15</v>
      </c>
      <c r="LWA40" s="18" t="e">
        <f t="shared" ref="LWA40:LWB40" si="1087">AVERAGE(LWA25:LWA39)</f>
        <v>#DIV/0!</v>
      </c>
      <c r="LWB40" s="3" t="e">
        <f t="shared" si="1087"/>
        <v>#DIV/0!</v>
      </c>
      <c r="LWC40" s="18" t="s">
        <v>15</v>
      </c>
      <c r="LWD40" s="18"/>
      <c r="LWE40" s="3"/>
      <c r="LWH40" s="18" t="s">
        <v>15</v>
      </c>
      <c r="LWI40" s="18" t="e">
        <f t="shared" ref="LWI40:LWJ40" si="1088">AVERAGE(LWI25:LWI39)</f>
        <v>#DIV/0!</v>
      </c>
      <c r="LWJ40" s="3" t="e">
        <f t="shared" si="1088"/>
        <v>#DIV/0!</v>
      </c>
      <c r="LWK40" s="18" t="s">
        <v>15</v>
      </c>
      <c r="LWL40" s="18"/>
      <c r="LWM40" s="3"/>
      <c r="LWP40" s="18" t="s">
        <v>15</v>
      </c>
      <c r="LWQ40" s="18" t="e">
        <f t="shared" ref="LWQ40:LWR40" si="1089">AVERAGE(LWQ25:LWQ39)</f>
        <v>#DIV/0!</v>
      </c>
      <c r="LWR40" s="3" t="e">
        <f t="shared" si="1089"/>
        <v>#DIV/0!</v>
      </c>
      <c r="LWS40" s="18" t="s">
        <v>15</v>
      </c>
      <c r="LWT40" s="18"/>
      <c r="LWU40" s="3"/>
      <c r="LWX40" s="18" t="s">
        <v>15</v>
      </c>
      <c r="LWY40" s="18" t="e">
        <f t="shared" ref="LWY40:LWZ40" si="1090">AVERAGE(LWY25:LWY39)</f>
        <v>#DIV/0!</v>
      </c>
      <c r="LWZ40" s="3" t="e">
        <f t="shared" si="1090"/>
        <v>#DIV/0!</v>
      </c>
      <c r="LXA40" s="18" t="s">
        <v>15</v>
      </c>
      <c r="LXB40" s="18"/>
      <c r="LXC40" s="3"/>
      <c r="LXF40" s="18" t="s">
        <v>15</v>
      </c>
      <c r="LXG40" s="18" t="e">
        <f t="shared" ref="LXG40:LXH40" si="1091">AVERAGE(LXG25:LXG39)</f>
        <v>#DIV/0!</v>
      </c>
      <c r="LXH40" s="3" t="e">
        <f t="shared" si="1091"/>
        <v>#DIV/0!</v>
      </c>
      <c r="LXI40" s="18" t="s">
        <v>15</v>
      </c>
      <c r="LXJ40" s="18"/>
      <c r="LXK40" s="3"/>
      <c r="LXN40" s="18" t="s">
        <v>15</v>
      </c>
      <c r="LXO40" s="18" t="e">
        <f t="shared" ref="LXO40:LXP40" si="1092">AVERAGE(LXO25:LXO39)</f>
        <v>#DIV/0!</v>
      </c>
      <c r="LXP40" s="3" t="e">
        <f t="shared" si="1092"/>
        <v>#DIV/0!</v>
      </c>
      <c r="LXQ40" s="18" t="s">
        <v>15</v>
      </c>
      <c r="LXR40" s="18"/>
      <c r="LXS40" s="3"/>
      <c r="LXV40" s="18" t="s">
        <v>15</v>
      </c>
      <c r="LXW40" s="18" t="e">
        <f t="shared" ref="LXW40:LXX40" si="1093">AVERAGE(LXW25:LXW39)</f>
        <v>#DIV/0!</v>
      </c>
      <c r="LXX40" s="3" t="e">
        <f t="shared" si="1093"/>
        <v>#DIV/0!</v>
      </c>
      <c r="LXY40" s="18" t="s">
        <v>15</v>
      </c>
      <c r="LXZ40" s="18"/>
      <c r="LYA40" s="3"/>
      <c r="LYD40" s="18" t="s">
        <v>15</v>
      </c>
      <c r="LYE40" s="18" t="e">
        <f t="shared" ref="LYE40:LYF40" si="1094">AVERAGE(LYE25:LYE39)</f>
        <v>#DIV/0!</v>
      </c>
      <c r="LYF40" s="3" t="e">
        <f t="shared" si="1094"/>
        <v>#DIV/0!</v>
      </c>
      <c r="LYG40" s="18" t="s">
        <v>15</v>
      </c>
      <c r="LYH40" s="18"/>
      <c r="LYI40" s="3"/>
      <c r="LYL40" s="18" t="s">
        <v>15</v>
      </c>
      <c r="LYM40" s="18" t="e">
        <f t="shared" ref="LYM40:LYN40" si="1095">AVERAGE(LYM25:LYM39)</f>
        <v>#DIV/0!</v>
      </c>
      <c r="LYN40" s="3" t="e">
        <f t="shared" si="1095"/>
        <v>#DIV/0!</v>
      </c>
      <c r="LYO40" s="18" t="s">
        <v>15</v>
      </c>
      <c r="LYP40" s="18"/>
      <c r="LYQ40" s="3"/>
      <c r="LYT40" s="18" t="s">
        <v>15</v>
      </c>
      <c r="LYU40" s="18" t="e">
        <f t="shared" ref="LYU40:LYV40" si="1096">AVERAGE(LYU25:LYU39)</f>
        <v>#DIV/0!</v>
      </c>
      <c r="LYV40" s="3" t="e">
        <f t="shared" si="1096"/>
        <v>#DIV/0!</v>
      </c>
      <c r="LYW40" s="18" t="s">
        <v>15</v>
      </c>
      <c r="LYX40" s="18"/>
      <c r="LYY40" s="3"/>
      <c r="LZB40" s="18" t="s">
        <v>15</v>
      </c>
      <c r="LZC40" s="18" t="e">
        <f t="shared" ref="LZC40:LZD40" si="1097">AVERAGE(LZC25:LZC39)</f>
        <v>#DIV/0!</v>
      </c>
      <c r="LZD40" s="3" t="e">
        <f t="shared" si="1097"/>
        <v>#DIV/0!</v>
      </c>
      <c r="LZE40" s="18" t="s">
        <v>15</v>
      </c>
      <c r="LZF40" s="18"/>
      <c r="LZG40" s="3"/>
      <c r="LZJ40" s="18" t="s">
        <v>15</v>
      </c>
      <c r="LZK40" s="18" t="e">
        <f t="shared" ref="LZK40:LZL40" si="1098">AVERAGE(LZK25:LZK39)</f>
        <v>#DIV/0!</v>
      </c>
      <c r="LZL40" s="3" t="e">
        <f t="shared" si="1098"/>
        <v>#DIV/0!</v>
      </c>
      <c r="LZM40" s="18" t="s">
        <v>15</v>
      </c>
      <c r="LZN40" s="18"/>
      <c r="LZO40" s="3"/>
      <c r="LZR40" s="18" t="s">
        <v>15</v>
      </c>
      <c r="LZS40" s="18" t="e">
        <f t="shared" ref="LZS40:LZT40" si="1099">AVERAGE(LZS25:LZS39)</f>
        <v>#DIV/0!</v>
      </c>
      <c r="LZT40" s="3" t="e">
        <f t="shared" si="1099"/>
        <v>#DIV/0!</v>
      </c>
      <c r="LZU40" s="18" t="s">
        <v>15</v>
      </c>
      <c r="LZV40" s="18"/>
      <c r="LZW40" s="3"/>
      <c r="LZZ40" s="18" t="s">
        <v>15</v>
      </c>
      <c r="MAA40" s="18" t="e">
        <f t="shared" ref="MAA40:MAB40" si="1100">AVERAGE(MAA25:MAA39)</f>
        <v>#DIV/0!</v>
      </c>
      <c r="MAB40" s="3" t="e">
        <f t="shared" si="1100"/>
        <v>#DIV/0!</v>
      </c>
      <c r="MAC40" s="18" t="s">
        <v>15</v>
      </c>
      <c r="MAD40" s="18"/>
      <c r="MAE40" s="3"/>
      <c r="MAH40" s="18" t="s">
        <v>15</v>
      </c>
      <c r="MAI40" s="18" t="e">
        <f t="shared" ref="MAI40:MAJ40" si="1101">AVERAGE(MAI25:MAI39)</f>
        <v>#DIV/0!</v>
      </c>
      <c r="MAJ40" s="3" t="e">
        <f t="shared" si="1101"/>
        <v>#DIV/0!</v>
      </c>
      <c r="MAK40" s="18" t="s">
        <v>15</v>
      </c>
      <c r="MAL40" s="18"/>
      <c r="MAM40" s="3"/>
      <c r="MAP40" s="18" t="s">
        <v>15</v>
      </c>
      <c r="MAQ40" s="18" t="e">
        <f t="shared" ref="MAQ40:MAR40" si="1102">AVERAGE(MAQ25:MAQ39)</f>
        <v>#DIV/0!</v>
      </c>
      <c r="MAR40" s="3" t="e">
        <f t="shared" si="1102"/>
        <v>#DIV/0!</v>
      </c>
      <c r="MAS40" s="18" t="s">
        <v>15</v>
      </c>
      <c r="MAT40" s="18"/>
      <c r="MAU40" s="3"/>
      <c r="MAX40" s="18" t="s">
        <v>15</v>
      </c>
      <c r="MAY40" s="18" t="e">
        <f t="shared" ref="MAY40:MAZ40" si="1103">AVERAGE(MAY25:MAY39)</f>
        <v>#DIV/0!</v>
      </c>
      <c r="MAZ40" s="3" t="e">
        <f t="shared" si="1103"/>
        <v>#DIV/0!</v>
      </c>
      <c r="MBA40" s="18" t="s">
        <v>15</v>
      </c>
      <c r="MBB40" s="18"/>
      <c r="MBC40" s="3"/>
      <c r="MBF40" s="18" t="s">
        <v>15</v>
      </c>
      <c r="MBG40" s="18" t="e">
        <f t="shared" ref="MBG40:MBH40" si="1104">AVERAGE(MBG25:MBG39)</f>
        <v>#DIV/0!</v>
      </c>
      <c r="MBH40" s="3" t="e">
        <f t="shared" si="1104"/>
        <v>#DIV/0!</v>
      </c>
      <c r="MBI40" s="18" t="s">
        <v>15</v>
      </c>
      <c r="MBJ40" s="18"/>
      <c r="MBK40" s="3"/>
      <c r="MBN40" s="18" t="s">
        <v>15</v>
      </c>
      <c r="MBO40" s="18" t="e">
        <f t="shared" ref="MBO40:MBP40" si="1105">AVERAGE(MBO25:MBO39)</f>
        <v>#DIV/0!</v>
      </c>
      <c r="MBP40" s="3" t="e">
        <f t="shared" si="1105"/>
        <v>#DIV/0!</v>
      </c>
      <c r="MBQ40" s="18" t="s">
        <v>15</v>
      </c>
      <c r="MBR40" s="18"/>
      <c r="MBS40" s="3"/>
      <c r="MBV40" s="18" t="s">
        <v>15</v>
      </c>
      <c r="MBW40" s="18" t="e">
        <f t="shared" ref="MBW40:MBX40" si="1106">AVERAGE(MBW25:MBW39)</f>
        <v>#DIV/0!</v>
      </c>
      <c r="MBX40" s="3" t="e">
        <f t="shared" si="1106"/>
        <v>#DIV/0!</v>
      </c>
      <c r="MBY40" s="18" t="s">
        <v>15</v>
      </c>
      <c r="MBZ40" s="18"/>
      <c r="MCA40" s="3"/>
      <c r="MCD40" s="18" t="s">
        <v>15</v>
      </c>
      <c r="MCE40" s="18" t="e">
        <f t="shared" ref="MCE40:MCF40" si="1107">AVERAGE(MCE25:MCE39)</f>
        <v>#DIV/0!</v>
      </c>
      <c r="MCF40" s="3" t="e">
        <f t="shared" si="1107"/>
        <v>#DIV/0!</v>
      </c>
      <c r="MCG40" s="18" t="s">
        <v>15</v>
      </c>
      <c r="MCH40" s="18"/>
      <c r="MCI40" s="3"/>
      <c r="MCL40" s="18" t="s">
        <v>15</v>
      </c>
      <c r="MCM40" s="18" t="e">
        <f t="shared" ref="MCM40:MCN40" si="1108">AVERAGE(MCM25:MCM39)</f>
        <v>#DIV/0!</v>
      </c>
      <c r="MCN40" s="3" t="e">
        <f t="shared" si="1108"/>
        <v>#DIV/0!</v>
      </c>
      <c r="MCO40" s="18" t="s">
        <v>15</v>
      </c>
      <c r="MCP40" s="18"/>
      <c r="MCQ40" s="3"/>
      <c r="MCT40" s="18" t="s">
        <v>15</v>
      </c>
      <c r="MCU40" s="18" t="e">
        <f t="shared" ref="MCU40:MCV40" si="1109">AVERAGE(MCU25:MCU39)</f>
        <v>#DIV/0!</v>
      </c>
      <c r="MCV40" s="3" t="e">
        <f t="shared" si="1109"/>
        <v>#DIV/0!</v>
      </c>
      <c r="MCW40" s="18" t="s">
        <v>15</v>
      </c>
      <c r="MCX40" s="18"/>
      <c r="MCY40" s="3"/>
      <c r="MDB40" s="18" t="s">
        <v>15</v>
      </c>
      <c r="MDC40" s="18" t="e">
        <f t="shared" ref="MDC40:MDD40" si="1110">AVERAGE(MDC25:MDC39)</f>
        <v>#DIV/0!</v>
      </c>
      <c r="MDD40" s="3" t="e">
        <f t="shared" si="1110"/>
        <v>#DIV/0!</v>
      </c>
      <c r="MDE40" s="18" t="s">
        <v>15</v>
      </c>
      <c r="MDF40" s="18"/>
      <c r="MDG40" s="3"/>
      <c r="MDJ40" s="18" t="s">
        <v>15</v>
      </c>
      <c r="MDK40" s="18" t="e">
        <f t="shared" ref="MDK40:MDL40" si="1111">AVERAGE(MDK25:MDK39)</f>
        <v>#DIV/0!</v>
      </c>
      <c r="MDL40" s="3" t="e">
        <f t="shared" si="1111"/>
        <v>#DIV/0!</v>
      </c>
      <c r="MDM40" s="18" t="s">
        <v>15</v>
      </c>
      <c r="MDN40" s="18"/>
      <c r="MDO40" s="3"/>
      <c r="MDR40" s="18" t="s">
        <v>15</v>
      </c>
      <c r="MDS40" s="18" t="e">
        <f t="shared" ref="MDS40:MDT40" si="1112">AVERAGE(MDS25:MDS39)</f>
        <v>#DIV/0!</v>
      </c>
      <c r="MDT40" s="3" t="e">
        <f t="shared" si="1112"/>
        <v>#DIV/0!</v>
      </c>
      <c r="MDU40" s="18" t="s">
        <v>15</v>
      </c>
      <c r="MDV40" s="18"/>
      <c r="MDW40" s="3"/>
      <c r="MDZ40" s="18" t="s">
        <v>15</v>
      </c>
      <c r="MEA40" s="18" t="e">
        <f t="shared" ref="MEA40:MEB40" si="1113">AVERAGE(MEA25:MEA39)</f>
        <v>#DIV/0!</v>
      </c>
      <c r="MEB40" s="3" t="e">
        <f t="shared" si="1113"/>
        <v>#DIV/0!</v>
      </c>
      <c r="MEC40" s="18" t="s">
        <v>15</v>
      </c>
      <c r="MED40" s="18"/>
      <c r="MEE40" s="3"/>
      <c r="MEH40" s="18" t="s">
        <v>15</v>
      </c>
      <c r="MEI40" s="18" t="e">
        <f t="shared" ref="MEI40:MEJ40" si="1114">AVERAGE(MEI25:MEI39)</f>
        <v>#DIV/0!</v>
      </c>
      <c r="MEJ40" s="3" t="e">
        <f t="shared" si="1114"/>
        <v>#DIV/0!</v>
      </c>
      <c r="MEK40" s="18" t="s">
        <v>15</v>
      </c>
      <c r="MEL40" s="18"/>
      <c r="MEM40" s="3"/>
      <c r="MEP40" s="18" t="s">
        <v>15</v>
      </c>
      <c r="MEQ40" s="18" t="e">
        <f t="shared" ref="MEQ40:MER40" si="1115">AVERAGE(MEQ25:MEQ39)</f>
        <v>#DIV/0!</v>
      </c>
      <c r="MER40" s="3" t="e">
        <f t="shared" si="1115"/>
        <v>#DIV/0!</v>
      </c>
      <c r="MES40" s="18" t="s">
        <v>15</v>
      </c>
      <c r="MET40" s="18"/>
      <c r="MEU40" s="3"/>
      <c r="MEX40" s="18" t="s">
        <v>15</v>
      </c>
      <c r="MEY40" s="18" t="e">
        <f t="shared" ref="MEY40:MEZ40" si="1116">AVERAGE(MEY25:MEY39)</f>
        <v>#DIV/0!</v>
      </c>
      <c r="MEZ40" s="3" t="e">
        <f t="shared" si="1116"/>
        <v>#DIV/0!</v>
      </c>
      <c r="MFA40" s="18" t="s">
        <v>15</v>
      </c>
      <c r="MFB40" s="18"/>
      <c r="MFC40" s="3"/>
      <c r="MFF40" s="18" t="s">
        <v>15</v>
      </c>
      <c r="MFG40" s="18" t="e">
        <f t="shared" ref="MFG40:MFH40" si="1117">AVERAGE(MFG25:MFG39)</f>
        <v>#DIV/0!</v>
      </c>
      <c r="MFH40" s="3" t="e">
        <f t="shared" si="1117"/>
        <v>#DIV/0!</v>
      </c>
      <c r="MFI40" s="18" t="s">
        <v>15</v>
      </c>
      <c r="MFJ40" s="18"/>
      <c r="MFK40" s="3"/>
      <c r="MFN40" s="18" t="s">
        <v>15</v>
      </c>
      <c r="MFO40" s="18" t="e">
        <f t="shared" ref="MFO40:MFP40" si="1118">AVERAGE(MFO25:MFO39)</f>
        <v>#DIV/0!</v>
      </c>
      <c r="MFP40" s="3" t="e">
        <f t="shared" si="1118"/>
        <v>#DIV/0!</v>
      </c>
      <c r="MFQ40" s="18" t="s">
        <v>15</v>
      </c>
      <c r="MFR40" s="18"/>
      <c r="MFS40" s="3"/>
      <c r="MFV40" s="18" t="s">
        <v>15</v>
      </c>
      <c r="MFW40" s="18" t="e">
        <f t="shared" ref="MFW40:MFX40" si="1119">AVERAGE(MFW25:MFW39)</f>
        <v>#DIV/0!</v>
      </c>
      <c r="MFX40" s="3" t="e">
        <f t="shared" si="1119"/>
        <v>#DIV/0!</v>
      </c>
      <c r="MFY40" s="18" t="s">
        <v>15</v>
      </c>
      <c r="MFZ40" s="18"/>
      <c r="MGA40" s="3"/>
      <c r="MGD40" s="18" t="s">
        <v>15</v>
      </c>
      <c r="MGE40" s="18" t="e">
        <f t="shared" ref="MGE40:MGF40" si="1120">AVERAGE(MGE25:MGE39)</f>
        <v>#DIV/0!</v>
      </c>
      <c r="MGF40" s="3" t="e">
        <f t="shared" si="1120"/>
        <v>#DIV/0!</v>
      </c>
      <c r="MGG40" s="18" t="s">
        <v>15</v>
      </c>
      <c r="MGH40" s="18"/>
      <c r="MGI40" s="3"/>
      <c r="MGL40" s="18" t="s">
        <v>15</v>
      </c>
      <c r="MGM40" s="18" t="e">
        <f t="shared" ref="MGM40:MGN40" si="1121">AVERAGE(MGM25:MGM39)</f>
        <v>#DIV/0!</v>
      </c>
      <c r="MGN40" s="3" t="e">
        <f t="shared" si="1121"/>
        <v>#DIV/0!</v>
      </c>
      <c r="MGO40" s="18" t="s">
        <v>15</v>
      </c>
      <c r="MGP40" s="18"/>
      <c r="MGQ40" s="3"/>
      <c r="MGT40" s="18" t="s">
        <v>15</v>
      </c>
      <c r="MGU40" s="18" t="e">
        <f t="shared" ref="MGU40:MGV40" si="1122">AVERAGE(MGU25:MGU39)</f>
        <v>#DIV/0!</v>
      </c>
      <c r="MGV40" s="3" t="e">
        <f t="shared" si="1122"/>
        <v>#DIV/0!</v>
      </c>
      <c r="MGW40" s="18" t="s">
        <v>15</v>
      </c>
      <c r="MGX40" s="18"/>
      <c r="MGY40" s="3"/>
      <c r="MHB40" s="18" t="s">
        <v>15</v>
      </c>
      <c r="MHC40" s="18" t="e">
        <f t="shared" ref="MHC40:MHD40" si="1123">AVERAGE(MHC25:MHC39)</f>
        <v>#DIV/0!</v>
      </c>
      <c r="MHD40" s="3" t="e">
        <f t="shared" si="1123"/>
        <v>#DIV/0!</v>
      </c>
      <c r="MHE40" s="18" t="s">
        <v>15</v>
      </c>
      <c r="MHF40" s="18"/>
      <c r="MHG40" s="3"/>
      <c r="MHJ40" s="18" t="s">
        <v>15</v>
      </c>
      <c r="MHK40" s="18" t="e">
        <f t="shared" ref="MHK40:MHL40" si="1124">AVERAGE(MHK25:MHK39)</f>
        <v>#DIV/0!</v>
      </c>
      <c r="MHL40" s="3" t="e">
        <f t="shared" si="1124"/>
        <v>#DIV/0!</v>
      </c>
      <c r="MHM40" s="18" t="s">
        <v>15</v>
      </c>
      <c r="MHN40" s="18"/>
      <c r="MHO40" s="3"/>
      <c r="MHR40" s="18" t="s">
        <v>15</v>
      </c>
      <c r="MHS40" s="18" t="e">
        <f t="shared" ref="MHS40:MHT40" si="1125">AVERAGE(MHS25:MHS39)</f>
        <v>#DIV/0!</v>
      </c>
      <c r="MHT40" s="3" t="e">
        <f t="shared" si="1125"/>
        <v>#DIV/0!</v>
      </c>
      <c r="MHU40" s="18" t="s">
        <v>15</v>
      </c>
      <c r="MHV40" s="18"/>
      <c r="MHW40" s="3"/>
      <c r="MHZ40" s="18" t="s">
        <v>15</v>
      </c>
      <c r="MIA40" s="18" t="e">
        <f t="shared" ref="MIA40:MIB40" si="1126">AVERAGE(MIA25:MIA39)</f>
        <v>#DIV/0!</v>
      </c>
      <c r="MIB40" s="3" t="e">
        <f t="shared" si="1126"/>
        <v>#DIV/0!</v>
      </c>
      <c r="MIC40" s="18" t="s">
        <v>15</v>
      </c>
      <c r="MID40" s="18"/>
      <c r="MIE40" s="3"/>
      <c r="MIH40" s="18" t="s">
        <v>15</v>
      </c>
      <c r="MII40" s="18" t="e">
        <f t="shared" ref="MII40:MIJ40" si="1127">AVERAGE(MII25:MII39)</f>
        <v>#DIV/0!</v>
      </c>
      <c r="MIJ40" s="3" t="e">
        <f t="shared" si="1127"/>
        <v>#DIV/0!</v>
      </c>
      <c r="MIK40" s="18" t="s">
        <v>15</v>
      </c>
      <c r="MIL40" s="18"/>
      <c r="MIM40" s="3"/>
      <c r="MIP40" s="18" t="s">
        <v>15</v>
      </c>
      <c r="MIQ40" s="18" t="e">
        <f t="shared" ref="MIQ40:MIR40" si="1128">AVERAGE(MIQ25:MIQ39)</f>
        <v>#DIV/0!</v>
      </c>
      <c r="MIR40" s="3" t="e">
        <f t="shared" si="1128"/>
        <v>#DIV/0!</v>
      </c>
      <c r="MIS40" s="18" t="s">
        <v>15</v>
      </c>
      <c r="MIT40" s="18"/>
      <c r="MIU40" s="3"/>
      <c r="MIX40" s="18" t="s">
        <v>15</v>
      </c>
      <c r="MIY40" s="18" t="e">
        <f t="shared" ref="MIY40:MIZ40" si="1129">AVERAGE(MIY25:MIY39)</f>
        <v>#DIV/0!</v>
      </c>
      <c r="MIZ40" s="3" t="e">
        <f t="shared" si="1129"/>
        <v>#DIV/0!</v>
      </c>
      <c r="MJA40" s="18" t="s">
        <v>15</v>
      </c>
      <c r="MJB40" s="18"/>
      <c r="MJC40" s="3"/>
      <c r="MJF40" s="18" t="s">
        <v>15</v>
      </c>
      <c r="MJG40" s="18" t="e">
        <f t="shared" ref="MJG40:MJH40" si="1130">AVERAGE(MJG25:MJG39)</f>
        <v>#DIV/0!</v>
      </c>
      <c r="MJH40" s="3" t="e">
        <f t="shared" si="1130"/>
        <v>#DIV/0!</v>
      </c>
      <c r="MJI40" s="18" t="s">
        <v>15</v>
      </c>
      <c r="MJJ40" s="18"/>
      <c r="MJK40" s="3"/>
      <c r="MJN40" s="18" t="s">
        <v>15</v>
      </c>
      <c r="MJO40" s="18" t="e">
        <f t="shared" ref="MJO40:MJP40" si="1131">AVERAGE(MJO25:MJO39)</f>
        <v>#DIV/0!</v>
      </c>
      <c r="MJP40" s="3" t="e">
        <f t="shared" si="1131"/>
        <v>#DIV/0!</v>
      </c>
      <c r="MJQ40" s="18" t="s">
        <v>15</v>
      </c>
      <c r="MJR40" s="18"/>
      <c r="MJS40" s="3"/>
      <c r="MJV40" s="18" t="s">
        <v>15</v>
      </c>
      <c r="MJW40" s="18" t="e">
        <f t="shared" ref="MJW40:MJX40" si="1132">AVERAGE(MJW25:MJW39)</f>
        <v>#DIV/0!</v>
      </c>
      <c r="MJX40" s="3" t="e">
        <f t="shared" si="1132"/>
        <v>#DIV/0!</v>
      </c>
      <c r="MJY40" s="18" t="s">
        <v>15</v>
      </c>
      <c r="MJZ40" s="18"/>
      <c r="MKA40" s="3"/>
      <c r="MKD40" s="18" t="s">
        <v>15</v>
      </c>
      <c r="MKE40" s="18" t="e">
        <f t="shared" ref="MKE40:MKF40" si="1133">AVERAGE(MKE25:MKE39)</f>
        <v>#DIV/0!</v>
      </c>
      <c r="MKF40" s="3" t="e">
        <f t="shared" si="1133"/>
        <v>#DIV/0!</v>
      </c>
      <c r="MKG40" s="18" t="s">
        <v>15</v>
      </c>
      <c r="MKH40" s="18"/>
      <c r="MKI40" s="3"/>
      <c r="MKL40" s="18" t="s">
        <v>15</v>
      </c>
      <c r="MKM40" s="18" t="e">
        <f t="shared" ref="MKM40:MKN40" si="1134">AVERAGE(MKM25:MKM39)</f>
        <v>#DIV/0!</v>
      </c>
      <c r="MKN40" s="3" t="e">
        <f t="shared" si="1134"/>
        <v>#DIV/0!</v>
      </c>
      <c r="MKO40" s="18" t="s">
        <v>15</v>
      </c>
      <c r="MKP40" s="18"/>
      <c r="MKQ40" s="3"/>
      <c r="MKT40" s="18" t="s">
        <v>15</v>
      </c>
      <c r="MKU40" s="18" t="e">
        <f t="shared" ref="MKU40:MKV40" si="1135">AVERAGE(MKU25:MKU39)</f>
        <v>#DIV/0!</v>
      </c>
      <c r="MKV40" s="3" t="e">
        <f t="shared" si="1135"/>
        <v>#DIV/0!</v>
      </c>
      <c r="MKW40" s="18" t="s">
        <v>15</v>
      </c>
      <c r="MKX40" s="18"/>
      <c r="MKY40" s="3"/>
      <c r="MLB40" s="18" t="s">
        <v>15</v>
      </c>
      <c r="MLC40" s="18" t="e">
        <f t="shared" ref="MLC40:MLD40" si="1136">AVERAGE(MLC25:MLC39)</f>
        <v>#DIV/0!</v>
      </c>
      <c r="MLD40" s="3" t="e">
        <f t="shared" si="1136"/>
        <v>#DIV/0!</v>
      </c>
      <c r="MLE40" s="18" t="s">
        <v>15</v>
      </c>
      <c r="MLF40" s="18"/>
      <c r="MLG40" s="3"/>
      <c r="MLJ40" s="18" t="s">
        <v>15</v>
      </c>
      <c r="MLK40" s="18" t="e">
        <f t="shared" ref="MLK40:MLL40" si="1137">AVERAGE(MLK25:MLK39)</f>
        <v>#DIV/0!</v>
      </c>
      <c r="MLL40" s="3" t="e">
        <f t="shared" si="1137"/>
        <v>#DIV/0!</v>
      </c>
      <c r="MLM40" s="18" t="s">
        <v>15</v>
      </c>
      <c r="MLN40" s="18"/>
      <c r="MLO40" s="3"/>
      <c r="MLR40" s="18" t="s">
        <v>15</v>
      </c>
      <c r="MLS40" s="18" t="e">
        <f t="shared" ref="MLS40:MLT40" si="1138">AVERAGE(MLS25:MLS39)</f>
        <v>#DIV/0!</v>
      </c>
      <c r="MLT40" s="3" t="e">
        <f t="shared" si="1138"/>
        <v>#DIV/0!</v>
      </c>
      <c r="MLU40" s="18" t="s">
        <v>15</v>
      </c>
      <c r="MLV40" s="18"/>
      <c r="MLW40" s="3"/>
      <c r="MLZ40" s="18" t="s">
        <v>15</v>
      </c>
      <c r="MMA40" s="18" t="e">
        <f t="shared" ref="MMA40:MMB40" si="1139">AVERAGE(MMA25:MMA39)</f>
        <v>#DIV/0!</v>
      </c>
      <c r="MMB40" s="3" t="e">
        <f t="shared" si="1139"/>
        <v>#DIV/0!</v>
      </c>
      <c r="MMC40" s="18" t="s">
        <v>15</v>
      </c>
      <c r="MMD40" s="18"/>
      <c r="MME40" s="3"/>
      <c r="MMH40" s="18" t="s">
        <v>15</v>
      </c>
      <c r="MMI40" s="18" t="e">
        <f t="shared" ref="MMI40:MMJ40" si="1140">AVERAGE(MMI25:MMI39)</f>
        <v>#DIV/0!</v>
      </c>
      <c r="MMJ40" s="3" t="e">
        <f t="shared" si="1140"/>
        <v>#DIV/0!</v>
      </c>
      <c r="MMK40" s="18" t="s">
        <v>15</v>
      </c>
      <c r="MML40" s="18"/>
      <c r="MMM40" s="3"/>
      <c r="MMP40" s="18" t="s">
        <v>15</v>
      </c>
      <c r="MMQ40" s="18" t="e">
        <f t="shared" ref="MMQ40:MMR40" si="1141">AVERAGE(MMQ25:MMQ39)</f>
        <v>#DIV/0!</v>
      </c>
      <c r="MMR40" s="3" t="e">
        <f t="shared" si="1141"/>
        <v>#DIV/0!</v>
      </c>
      <c r="MMS40" s="18" t="s">
        <v>15</v>
      </c>
      <c r="MMT40" s="18"/>
      <c r="MMU40" s="3"/>
      <c r="MMX40" s="18" t="s">
        <v>15</v>
      </c>
      <c r="MMY40" s="18" t="e">
        <f t="shared" ref="MMY40:MMZ40" si="1142">AVERAGE(MMY25:MMY39)</f>
        <v>#DIV/0!</v>
      </c>
      <c r="MMZ40" s="3" t="e">
        <f t="shared" si="1142"/>
        <v>#DIV/0!</v>
      </c>
      <c r="MNA40" s="18" t="s">
        <v>15</v>
      </c>
      <c r="MNB40" s="18"/>
      <c r="MNC40" s="3"/>
      <c r="MNF40" s="18" t="s">
        <v>15</v>
      </c>
      <c r="MNG40" s="18" t="e">
        <f t="shared" ref="MNG40:MNH40" si="1143">AVERAGE(MNG25:MNG39)</f>
        <v>#DIV/0!</v>
      </c>
      <c r="MNH40" s="3" t="e">
        <f t="shared" si="1143"/>
        <v>#DIV/0!</v>
      </c>
      <c r="MNI40" s="18" t="s">
        <v>15</v>
      </c>
      <c r="MNJ40" s="18"/>
      <c r="MNK40" s="3"/>
      <c r="MNN40" s="18" t="s">
        <v>15</v>
      </c>
      <c r="MNO40" s="18" t="e">
        <f t="shared" ref="MNO40:MNP40" si="1144">AVERAGE(MNO25:MNO39)</f>
        <v>#DIV/0!</v>
      </c>
      <c r="MNP40" s="3" t="e">
        <f t="shared" si="1144"/>
        <v>#DIV/0!</v>
      </c>
      <c r="MNQ40" s="18" t="s">
        <v>15</v>
      </c>
      <c r="MNR40" s="18"/>
      <c r="MNS40" s="3"/>
      <c r="MNV40" s="18" t="s">
        <v>15</v>
      </c>
      <c r="MNW40" s="18" t="e">
        <f t="shared" ref="MNW40:MNX40" si="1145">AVERAGE(MNW25:MNW39)</f>
        <v>#DIV/0!</v>
      </c>
      <c r="MNX40" s="3" t="e">
        <f t="shared" si="1145"/>
        <v>#DIV/0!</v>
      </c>
      <c r="MNY40" s="18" t="s">
        <v>15</v>
      </c>
      <c r="MNZ40" s="18"/>
      <c r="MOA40" s="3"/>
      <c r="MOD40" s="18" t="s">
        <v>15</v>
      </c>
      <c r="MOE40" s="18" t="e">
        <f t="shared" ref="MOE40:MOF40" si="1146">AVERAGE(MOE25:MOE39)</f>
        <v>#DIV/0!</v>
      </c>
      <c r="MOF40" s="3" t="e">
        <f t="shared" si="1146"/>
        <v>#DIV/0!</v>
      </c>
      <c r="MOG40" s="18" t="s">
        <v>15</v>
      </c>
      <c r="MOH40" s="18"/>
      <c r="MOI40" s="3"/>
      <c r="MOL40" s="18" t="s">
        <v>15</v>
      </c>
      <c r="MOM40" s="18" t="e">
        <f t="shared" ref="MOM40:MON40" si="1147">AVERAGE(MOM25:MOM39)</f>
        <v>#DIV/0!</v>
      </c>
      <c r="MON40" s="3" t="e">
        <f t="shared" si="1147"/>
        <v>#DIV/0!</v>
      </c>
      <c r="MOO40" s="18" t="s">
        <v>15</v>
      </c>
      <c r="MOP40" s="18"/>
      <c r="MOQ40" s="3"/>
      <c r="MOT40" s="18" t="s">
        <v>15</v>
      </c>
      <c r="MOU40" s="18" t="e">
        <f t="shared" ref="MOU40:MOV40" si="1148">AVERAGE(MOU25:MOU39)</f>
        <v>#DIV/0!</v>
      </c>
      <c r="MOV40" s="3" t="e">
        <f t="shared" si="1148"/>
        <v>#DIV/0!</v>
      </c>
      <c r="MOW40" s="18" t="s">
        <v>15</v>
      </c>
      <c r="MOX40" s="18"/>
      <c r="MOY40" s="3"/>
      <c r="MPB40" s="18" t="s">
        <v>15</v>
      </c>
      <c r="MPC40" s="18" t="e">
        <f t="shared" ref="MPC40:MPD40" si="1149">AVERAGE(MPC25:MPC39)</f>
        <v>#DIV/0!</v>
      </c>
      <c r="MPD40" s="3" t="e">
        <f t="shared" si="1149"/>
        <v>#DIV/0!</v>
      </c>
      <c r="MPE40" s="18" t="s">
        <v>15</v>
      </c>
      <c r="MPF40" s="18"/>
      <c r="MPG40" s="3"/>
      <c r="MPJ40" s="18" t="s">
        <v>15</v>
      </c>
      <c r="MPK40" s="18" t="e">
        <f t="shared" ref="MPK40:MPL40" si="1150">AVERAGE(MPK25:MPK39)</f>
        <v>#DIV/0!</v>
      </c>
      <c r="MPL40" s="3" t="e">
        <f t="shared" si="1150"/>
        <v>#DIV/0!</v>
      </c>
      <c r="MPM40" s="18" t="s">
        <v>15</v>
      </c>
      <c r="MPN40" s="18"/>
      <c r="MPO40" s="3"/>
      <c r="MPR40" s="18" t="s">
        <v>15</v>
      </c>
      <c r="MPS40" s="18" t="e">
        <f t="shared" ref="MPS40:MPT40" si="1151">AVERAGE(MPS25:MPS39)</f>
        <v>#DIV/0!</v>
      </c>
      <c r="MPT40" s="3" t="e">
        <f t="shared" si="1151"/>
        <v>#DIV/0!</v>
      </c>
      <c r="MPU40" s="18" t="s">
        <v>15</v>
      </c>
      <c r="MPV40" s="18"/>
      <c r="MPW40" s="3"/>
      <c r="MPZ40" s="18" t="s">
        <v>15</v>
      </c>
      <c r="MQA40" s="18" t="e">
        <f t="shared" ref="MQA40:MQB40" si="1152">AVERAGE(MQA25:MQA39)</f>
        <v>#DIV/0!</v>
      </c>
      <c r="MQB40" s="3" t="e">
        <f t="shared" si="1152"/>
        <v>#DIV/0!</v>
      </c>
      <c r="MQC40" s="18" t="s">
        <v>15</v>
      </c>
      <c r="MQD40" s="18"/>
      <c r="MQE40" s="3"/>
      <c r="MQH40" s="18" t="s">
        <v>15</v>
      </c>
      <c r="MQI40" s="18" t="e">
        <f t="shared" ref="MQI40:MQJ40" si="1153">AVERAGE(MQI25:MQI39)</f>
        <v>#DIV/0!</v>
      </c>
      <c r="MQJ40" s="3" t="e">
        <f t="shared" si="1153"/>
        <v>#DIV/0!</v>
      </c>
      <c r="MQK40" s="18" t="s">
        <v>15</v>
      </c>
      <c r="MQL40" s="18"/>
      <c r="MQM40" s="3"/>
      <c r="MQP40" s="18" t="s">
        <v>15</v>
      </c>
      <c r="MQQ40" s="18" t="e">
        <f t="shared" ref="MQQ40:MQR40" si="1154">AVERAGE(MQQ25:MQQ39)</f>
        <v>#DIV/0!</v>
      </c>
      <c r="MQR40" s="3" t="e">
        <f t="shared" si="1154"/>
        <v>#DIV/0!</v>
      </c>
      <c r="MQS40" s="18" t="s">
        <v>15</v>
      </c>
      <c r="MQT40" s="18"/>
      <c r="MQU40" s="3"/>
      <c r="MQX40" s="18" t="s">
        <v>15</v>
      </c>
      <c r="MQY40" s="18" t="e">
        <f t="shared" ref="MQY40:MQZ40" si="1155">AVERAGE(MQY25:MQY39)</f>
        <v>#DIV/0!</v>
      </c>
      <c r="MQZ40" s="3" t="e">
        <f t="shared" si="1155"/>
        <v>#DIV/0!</v>
      </c>
      <c r="MRA40" s="18" t="s">
        <v>15</v>
      </c>
      <c r="MRB40" s="18"/>
      <c r="MRC40" s="3"/>
      <c r="MRF40" s="18" t="s">
        <v>15</v>
      </c>
      <c r="MRG40" s="18" t="e">
        <f t="shared" ref="MRG40:MRH40" si="1156">AVERAGE(MRG25:MRG39)</f>
        <v>#DIV/0!</v>
      </c>
      <c r="MRH40" s="3" t="e">
        <f t="shared" si="1156"/>
        <v>#DIV/0!</v>
      </c>
      <c r="MRI40" s="18" t="s">
        <v>15</v>
      </c>
      <c r="MRJ40" s="18"/>
      <c r="MRK40" s="3"/>
      <c r="MRN40" s="18" t="s">
        <v>15</v>
      </c>
      <c r="MRO40" s="18" t="e">
        <f t="shared" ref="MRO40:MRP40" si="1157">AVERAGE(MRO25:MRO39)</f>
        <v>#DIV/0!</v>
      </c>
      <c r="MRP40" s="3" t="e">
        <f t="shared" si="1157"/>
        <v>#DIV/0!</v>
      </c>
      <c r="MRQ40" s="18" t="s">
        <v>15</v>
      </c>
      <c r="MRR40" s="18"/>
      <c r="MRS40" s="3"/>
      <c r="MRV40" s="18" t="s">
        <v>15</v>
      </c>
      <c r="MRW40" s="18" t="e">
        <f t="shared" ref="MRW40:MRX40" si="1158">AVERAGE(MRW25:MRW39)</f>
        <v>#DIV/0!</v>
      </c>
      <c r="MRX40" s="3" t="e">
        <f t="shared" si="1158"/>
        <v>#DIV/0!</v>
      </c>
      <c r="MRY40" s="18" t="s">
        <v>15</v>
      </c>
      <c r="MRZ40" s="18"/>
      <c r="MSA40" s="3"/>
      <c r="MSD40" s="18" t="s">
        <v>15</v>
      </c>
      <c r="MSE40" s="18" t="e">
        <f t="shared" ref="MSE40:MSF40" si="1159">AVERAGE(MSE25:MSE39)</f>
        <v>#DIV/0!</v>
      </c>
      <c r="MSF40" s="3" t="e">
        <f t="shared" si="1159"/>
        <v>#DIV/0!</v>
      </c>
      <c r="MSG40" s="18" t="s">
        <v>15</v>
      </c>
      <c r="MSH40" s="18"/>
      <c r="MSI40" s="3"/>
      <c r="MSL40" s="18" t="s">
        <v>15</v>
      </c>
      <c r="MSM40" s="18" t="e">
        <f t="shared" ref="MSM40:MSN40" si="1160">AVERAGE(MSM25:MSM39)</f>
        <v>#DIV/0!</v>
      </c>
      <c r="MSN40" s="3" t="e">
        <f t="shared" si="1160"/>
        <v>#DIV/0!</v>
      </c>
      <c r="MSO40" s="18" t="s">
        <v>15</v>
      </c>
      <c r="MSP40" s="18"/>
      <c r="MSQ40" s="3"/>
      <c r="MST40" s="18" t="s">
        <v>15</v>
      </c>
      <c r="MSU40" s="18" t="e">
        <f t="shared" ref="MSU40:MSV40" si="1161">AVERAGE(MSU25:MSU39)</f>
        <v>#DIV/0!</v>
      </c>
      <c r="MSV40" s="3" t="e">
        <f t="shared" si="1161"/>
        <v>#DIV/0!</v>
      </c>
      <c r="MSW40" s="18" t="s">
        <v>15</v>
      </c>
      <c r="MSX40" s="18"/>
      <c r="MSY40" s="3"/>
      <c r="MTB40" s="18" t="s">
        <v>15</v>
      </c>
      <c r="MTC40" s="18" t="e">
        <f t="shared" ref="MTC40:MTD40" si="1162">AVERAGE(MTC25:MTC39)</f>
        <v>#DIV/0!</v>
      </c>
      <c r="MTD40" s="3" t="e">
        <f t="shared" si="1162"/>
        <v>#DIV/0!</v>
      </c>
      <c r="MTE40" s="18" t="s">
        <v>15</v>
      </c>
      <c r="MTF40" s="18"/>
      <c r="MTG40" s="3"/>
      <c r="MTJ40" s="18" t="s">
        <v>15</v>
      </c>
      <c r="MTK40" s="18" t="e">
        <f t="shared" ref="MTK40:MTL40" si="1163">AVERAGE(MTK25:MTK39)</f>
        <v>#DIV/0!</v>
      </c>
      <c r="MTL40" s="3" t="e">
        <f t="shared" si="1163"/>
        <v>#DIV/0!</v>
      </c>
      <c r="MTM40" s="18" t="s">
        <v>15</v>
      </c>
      <c r="MTN40" s="18"/>
      <c r="MTO40" s="3"/>
      <c r="MTR40" s="18" t="s">
        <v>15</v>
      </c>
      <c r="MTS40" s="18" t="e">
        <f t="shared" ref="MTS40:MTT40" si="1164">AVERAGE(MTS25:MTS39)</f>
        <v>#DIV/0!</v>
      </c>
      <c r="MTT40" s="3" t="e">
        <f t="shared" si="1164"/>
        <v>#DIV/0!</v>
      </c>
      <c r="MTU40" s="18" t="s">
        <v>15</v>
      </c>
      <c r="MTV40" s="18"/>
      <c r="MTW40" s="3"/>
      <c r="MTZ40" s="18" t="s">
        <v>15</v>
      </c>
      <c r="MUA40" s="18" t="e">
        <f t="shared" ref="MUA40:MUB40" si="1165">AVERAGE(MUA25:MUA39)</f>
        <v>#DIV/0!</v>
      </c>
      <c r="MUB40" s="3" t="e">
        <f t="shared" si="1165"/>
        <v>#DIV/0!</v>
      </c>
      <c r="MUC40" s="18" t="s">
        <v>15</v>
      </c>
      <c r="MUD40" s="18"/>
      <c r="MUE40" s="3"/>
      <c r="MUH40" s="18" t="s">
        <v>15</v>
      </c>
      <c r="MUI40" s="18" t="e">
        <f t="shared" ref="MUI40:MUJ40" si="1166">AVERAGE(MUI25:MUI39)</f>
        <v>#DIV/0!</v>
      </c>
      <c r="MUJ40" s="3" t="e">
        <f t="shared" si="1166"/>
        <v>#DIV/0!</v>
      </c>
      <c r="MUK40" s="18" t="s">
        <v>15</v>
      </c>
      <c r="MUL40" s="18"/>
      <c r="MUM40" s="3"/>
      <c r="MUP40" s="18" t="s">
        <v>15</v>
      </c>
      <c r="MUQ40" s="18" t="e">
        <f t="shared" ref="MUQ40:MUR40" si="1167">AVERAGE(MUQ25:MUQ39)</f>
        <v>#DIV/0!</v>
      </c>
      <c r="MUR40" s="3" t="e">
        <f t="shared" si="1167"/>
        <v>#DIV/0!</v>
      </c>
      <c r="MUS40" s="18" t="s">
        <v>15</v>
      </c>
      <c r="MUT40" s="18"/>
      <c r="MUU40" s="3"/>
      <c r="MUX40" s="18" t="s">
        <v>15</v>
      </c>
      <c r="MUY40" s="18" t="e">
        <f t="shared" ref="MUY40:MUZ40" si="1168">AVERAGE(MUY25:MUY39)</f>
        <v>#DIV/0!</v>
      </c>
      <c r="MUZ40" s="3" t="e">
        <f t="shared" si="1168"/>
        <v>#DIV/0!</v>
      </c>
      <c r="MVA40" s="18" t="s">
        <v>15</v>
      </c>
      <c r="MVB40" s="18"/>
      <c r="MVC40" s="3"/>
      <c r="MVF40" s="18" t="s">
        <v>15</v>
      </c>
      <c r="MVG40" s="18" t="e">
        <f t="shared" ref="MVG40:MVH40" si="1169">AVERAGE(MVG25:MVG39)</f>
        <v>#DIV/0!</v>
      </c>
      <c r="MVH40" s="3" t="e">
        <f t="shared" si="1169"/>
        <v>#DIV/0!</v>
      </c>
      <c r="MVI40" s="18" t="s">
        <v>15</v>
      </c>
      <c r="MVJ40" s="18"/>
      <c r="MVK40" s="3"/>
      <c r="MVN40" s="18" t="s">
        <v>15</v>
      </c>
      <c r="MVO40" s="18" t="e">
        <f t="shared" ref="MVO40:MVP40" si="1170">AVERAGE(MVO25:MVO39)</f>
        <v>#DIV/0!</v>
      </c>
      <c r="MVP40" s="3" t="e">
        <f t="shared" si="1170"/>
        <v>#DIV/0!</v>
      </c>
      <c r="MVQ40" s="18" t="s">
        <v>15</v>
      </c>
      <c r="MVR40" s="18"/>
      <c r="MVS40" s="3"/>
      <c r="MVV40" s="18" t="s">
        <v>15</v>
      </c>
      <c r="MVW40" s="18" t="e">
        <f t="shared" ref="MVW40:MVX40" si="1171">AVERAGE(MVW25:MVW39)</f>
        <v>#DIV/0!</v>
      </c>
      <c r="MVX40" s="3" t="e">
        <f t="shared" si="1171"/>
        <v>#DIV/0!</v>
      </c>
      <c r="MVY40" s="18" t="s">
        <v>15</v>
      </c>
      <c r="MVZ40" s="18"/>
      <c r="MWA40" s="3"/>
      <c r="MWD40" s="18" t="s">
        <v>15</v>
      </c>
      <c r="MWE40" s="18" t="e">
        <f t="shared" ref="MWE40:MWF40" si="1172">AVERAGE(MWE25:MWE39)</f>
        <v>#DIV/0!</v>
      </c>
      <c r="MWF40" s="3" t="e">
        <f t="shared" si="1172"/>
        <v>#DIV/0!</v>
      </c>
      <c r="MWG40" s="18" t="s">
        <v>15</v>
      </c>
      <c r="MWH40" s="18"/>
      <c r="MWI40" s="3"/>
      <c r="MWL40" s="18" t="s">
        <v>15</v>
      </c>
      <c r="MWM40" s="18" t="e">
        <f t="shared" ref="MWM40:MWN40" si="1173">AVERAGE(MWM25:MWM39)</f>
        <v>#DIV/0!</v>
      </c>
      <c r="MWN40" s="3" t="e">
        <f t="shared" si="1173"/>
        <v>#DIV/0!</v>
      </c>
      <c r="MWO40" s="18" t="s">
        <v>15</v>
      </c>
      <c r="MWP40" s="18"/>
      <c r="MWQ40" s="3"/>
      <c r="MWT40" s="18" t="s">
        <v>15</v>
      </c>
      <c r="MWU40" s="18" t="e">
        <f t="shared" ref="MWU40:MWV40" si="1174">AVERAGE(MWU25:MWU39)</f>
        <v>#DIV/0!</v>
      </c>
      <c r="MWV40" s="3" t="e">
        <f t="shared" si="1174"/>
        <v>#DIV/0!</v>
      </c>
      <c r="MWW40" s="18" t="s">
        <v>15</v>
      </c>
      <c r="MWX40" s="18"/>
      <c r="MWY40" s="3"/>
      <c r="MXB40" s="18" t="s">
        <v>15</v>
      </c>
      <c r="MXC40" s="18" t="e">
        <f t="shared" ref="MXC40:MXD40" si="1175">AVERAGE(MXC25:MXC39)</f>
        <v>#DIV/0!</v>
      </c>
      <c r="MXD40" s="3" t="e">
        <f t="shared" si="1175"/>
        <v>#DIV/0!</v>
      </c>
      <c r="MXE40" s="18" t="s">
        <v>15</v>
      </c>
      <c r="MXF40" s="18"/>
      <c r="MXG40" s="3"/>
      <c r="MXJ40" s="18" t="s">
        <v>15</v>
      </c>
      <c r="MXK40" s="18" t="e">
        <f t="shared" ref="MXK40:MXL40" si="1176">AVERAGE(MXK25:MXK39)</f>
        <v>#DIV/0!</v>
      </c>
      <c r="MXL40" s="3" t="e">
        <f t="shared" si="1176"/>
        <v>#DIV/0!</v>
      </c>
      <c r="MXM40" s="18" t="s">
        <v>15</v>
      </c>
      <c r="MXN40" s="18"/>
      <c r="MXO40" s="3"/>
      <c r="MXR40" s="18" t="s">
        <v>15</v>
      </c>
      <c r="MXS40" s="18" t="e">
        <f t="shared" ref="MXS40:MXT40" si="1177">AVERAGE(MXS25:MXS39)</f>
        <v>#DIV/0!</v>
      </c>
      <c r="MXT40" s="3" t="e">
        <f t="shared" si="1177"/>
        <v>#DIV/0!</v>
      </c>
      <c r="MXU40" s="18" t="s">
        <v>15</v>
      </c>
      <c r="MXV40" s="18"/>
      <c r="MXW40" s="3"/>
      <c r="MXZ40" s="18" t="s">
        <v>15</v>
      </c>
      <c r="MYA40" s="18" t="e">
        <f t="shared" ref="MYA40:MYB40" si="1178">AVERAGE(MYA25:MYA39)</f>
        <v>#DIV/0!</v>
      </c>
      <c r="MYB40" s="3" t="e">
        <f t="shared" si="1178"/>
        <v>#DIV/0!</v>
      </c>
      <c r="MYC40" s="18" t="s">
        <v>15</v>
      </c>
      <c r="MYD40" s="18"/>
      <c r="MYE40" s="3"/>
      <c r="MYH40" s="18" t="s">
        <v>15</v>
      </c>
      <c r="MYI40" s="18" t="e">
        <f t="shared" ref="MYI40:MYJ40" si="1179">AVERAGE(MYI25:MYI39)</f>
        <v>#DIV/0!</v>
      </c>
      <c r="MYJ40" s="3" t="e">
        <f t="shared" si="1179"/>
        <v>#DIV/0!</v>
      </c>
      <c r="MYK40" s="18" t="s">
        <v>15</v>
      </c>
      <c r="MYL40" s="18"/>
      <c r="MYM40" s="3"/>
      <c r="MYP40" s="18" t="s">
        <v>15</v>
      </c>
      <c r="MYQ40" s="18" t="e">
        <f t="shared" ref="MYQ40:MYR40" si="1180">AVERAGE(MYQ25:MYQ39)</f>
        <v>#DIV/0!</v>
      </c>
      <c r="MYR40" s="3" t="e">
        <f t="shared" si="1180"/>
        <v>#DIV/0!</v>
      </c>
      <c r="MYS40" s="18" t="s">
        <v>15</v>
      </c>
      <c r="MYT40" s="18"/>
      <c r="MYU40" s="3"/>
      <c r="MYX40" s="18" t="s">
        <v>15</v>
      </c>
      <c r="MYY40" s="18" t="e">
        <f t="shared" ref="MYY40:MYZ40" si="1181">AVERAGE(MYY25:MYY39)</f>
        <v>#DIV/0!</v>
      </c>
      <c r="MYZ40" s="3" t="e">
        <f t="shared" si="1181"/>
        <v>#DIV/0!</v>
      </c>
      <c r="MZA40" s="18" t="s">
        <v>15</v>
      </c>
      <c r="MZB40" s="18"/>
      <c r="MZC40" s="3"/>
      <c r="MZF40" s="18" t="s">
        <v>15</v>
      </c>
      <c r="MZG40" s="18" t="e">
        <f t="shared" ref="MZG40:MZH40" si="1182">AVERAGE(MZG25:MZG39)</f>
        <v>#DIV/0!</v>
      </c>
      <c r="MZH40" s="3" t="e">
        <f t="shared" si="1182"/>
        <v>#DIV/0!</v>
      </c>
      <c r="MZI40" s="18" t="s">
        <v>15</v>
      </c>
      <c r="MZJ40" s="18"/>
      <c r="MZK40" s="3"/>
      <c r="MZN40" s="18" t="s">
        <v>15</v>
      </c>
      <c r="MZO40" s="18" t="e">
        <f t="shared" ref="MZO40:MZP40" si="1183">AVERAGE(MZO25:MZO39)</f>
        <v>#DIV/0!</v>
      </c>
      <c r="MZP40" s="3" t="e">
        <f t="shared" si="1183"/>
        <v>#DIV/0!</v>
      </c>
      <c r="MZQ40" s="18" t="s">
        <v>15</v>
      </c>
      <c r="MZR40" s="18"/>
      <c r="MZS40" s="3"/>
      <c r="MZV40" s="18" t="s">
        <v>15</v>
      </c>
      <c r="MZW40" s="18" t="e">
        <f t="shared" ref="MZW40:MZX40" si="1184">AVERAGE(MZW25:MZW39)</f>
        <v>#DIV/0!</v>
      </c>
      <c r="MZX40" s="3" t="e">
        <f t="shared" si="1184"/>
        <v>#DIV/0!</v>
      </c>
      <c r="MZY40" s="18" t="s">
        <v>15</v>
      </c>
      <c r="MZZ40" s="18"/>
      <c r="NAA40" s="3"/>
      <c r="NAD40" s="18" t="s">
        <v>15</v>
      </c>
      <c r="NAE40" s="18" t="e">
        <f t="shared" ref="NAE40:NAF40" si="1185">AVERAGE(NAE25:NAE39)</f>
        <v>#DIV/0!</v>
      </c>
      <c r="NAF40" s="3" t="e">
        <f t="shared" si="1185"/>
        <v>#DIV/0!</v>
      </c>
      <c r="NAG40" s="18" t="s">
        <v>15</v>
      </c>
      <c r="NAH40" s="18"/>
      <c r="NAI40" s="3"/>
      <c r="NAL40" s="18" t="s">
        <v>15</v>
      </c>
      <c r="NAM40" s="18" t="e">
        <f t="shared" ref="NAM40:NAN40" si="1186">AVERAGE(NAM25:NAM39)</f>
        <v>#DIV/0!</v>
      </c>
      <c r="NAN40" s="3" t="e">
        <f t="shared" si="1186"/>
        <v>#DIV/0!</v>
      </c>
      <c r="NAO40" s="18" t="s">
        <v>15</v>
      </c>
      <c r="NAP40" s="18"/>
      <c r="NAQ40" s="3"/>
      <c r="NAT40" s="18" t="s">
        <v>15</v>
      </c>
      <c r="NAU40" s="18" t="e">
        <f t="shared" ref="NAU40:NAV40" si="1187">AVERAGE(NAU25:NAU39)</f>
        <v>#DIV/0!</v>
      </c>
      <c r="NAV40" s="3" t="e">
        <f t="shared" si="1187"/>
        <v>#DIV/0!</v>
      </c>
      <c r="NAW40" s="18" t="s">
        <v>15</v>
      </c>
      <c r="NAX40" s="18"/>
      <c r="NAY40" s="3"/>
      <c r="NBB40" s="18" t="s">
        <v>15</v>
      </c>
      <c r="NBC40" s="18" t="e">
        <f t="shared" ref="NBC40:NBD40" si="1188">AVERAGE(NBC25:NBC39)</f>
        <v>#DIV/0!</v>
      </c>
      <c r="NBD40" s="3" t="e">
        <f t="shared" si="1188"/>
        <v>#DIV/0!</v>
      </c>
      <c r="NBE40" s="18" t="s">
        <v>15</v>
      </c>
      <c r="NBF40" s="18"/>
      <c r="NBG40" s="3"/>
      <c r="NBJ40" s="18" t="s">
        <v>15</v>
      </c>
      <c r="NBK40" s="18" t="e">
        <f t="shared" ref="NBK40:NBL40" si="1189">AVERAGE(NBK25:NBK39)</f>
        <v>#DIV/0!</v>
      </c>
      <c r="NBL40" s="3" t="e">
        <f t="shared" si="1189"/>
        <v>#DIV/0!</v>
      </c>
      <c r="NBM40" s="18" t="s">
        <v>15</v>
      </c>
      <c r="NBN40" s="18"/>
      <c r="NBO40" s="3"/>
      <c r="NBR40" s="18" t="s">
        <v>15</v>
      </c>
      <c r="NBS40" s="18" t="e">
        <f t="shared" ref="NBS40:NBT40" si="1190">AVERAGE(NBS25:NBS39)</f>
        <v>#DIV/0!</v>
      </c>
      <c r="NBT40" s="3" t="e">
        <f t="shared" si="1190"/>
        <v>#DIV/0!</v>
      </c>
      <c r="NBU40" s="18" t="s">
        <v>15</v>
      </c>
      <c r="NBV40" s="18"/>
      <c r="NBW40" s="3"/>
      <c r="NBZ40" s="18" t="s">
        <v>15</v>
      </c>
      <c r="NCA40" s="18" t="e">
        <f t="shared" ref="NCA40:NCB40" si="1191">AVERAGE(NCA25:NCA39)</f>
        <v>#DIV/0!</v>
      </c>
      <c r="NCB40" s="3" t="e">
        <f t="shared" si="1191"/>
        <v>#DIV/0!</v>
      </c>
      <c r="NCC40" s="18" t="s">
        <v>15</v>
      </c>
      <c r="NCD40" s="18"/>
      <c r="NCE40" s="3"/>
      <c r="NCH40" s="18" t="s">
        <v>15</v>
      </c>
      <c r="NCI40" s="18" t="e">
        <f t="shared" ref="NCI40:NCJ40" si="1192">AVERAGE(NCI25:NCI39)</f>
        <v>#DIV/0!</v>
      </c>
      <c r="NCJ40" s="3" t="e">
        <f t="shared" si="1192"/>
        <v>#DIV/0!</v>
      </c>
      <c r="NCK40" s="18" t="s">
        <v>15</v>
      </c>
      <c r="NCL40" s="18"/>
      <c r="NCM40" s="3"/>
      <c r="NCP40" s="18" t="s">
        <v>15</v>
      </c>
      <c r="NCQ40" s="18" t="e">
        <f t="shared" ref="NCQ40:NCR40" si="1193">AVERAGE(NCQ25:NCQ39)</f>
        <v>#DIV/0!</v>
      </c>
      <c r="NCR40" s="3" t="e">
        <f t="shared" si="1193"/>
        <v>#DIV/0!</v>
      </c>
      <c r="NCS40" s="18" t="s">
        <v>15</v>
      </c>
      <c r="NCT40" s="18"/>
      <c r="NCU40" s="3"/>
      <c r="NCX40" s="18" t="s">
        <v>15</v>
      </c>
      <c r="NCY40" s="18" t="e">
        <f t="shared" ref="NCY40:NCZ40" si="1194">AVERAGE(NCY25:NCY39)</f>
        <v>#DIV/0!</v>
      </c>
      <c r="NCZ40" s="3" t="e">
        <f t="shared" si="1194"/>
        <v>#DIV/0!</v>
      </c>
      <c r="NDA40" s="18" t="s">
        <v>15</v>
      </c>
      <c r="NDB40" s="18"/>
      <c r="NDC40" s="3"/>
      <c r="NDF40" s="18" t="s">
        <v>15</v>
      </c>
      <c r="NDG40" s="18" t="e">
        <f t="shared" ref="NDG40:NDH40" si="1195">AVERAGE(NDG25:NDG39)</f>
        <v>#DIV/0!</v>
      </c>
      <c r="NDH40" s="3" t="e">
        <f t="shared" si="1195"/>
        <v>#DIV/0!</v>
      </c>
      <c r="NDI40" s="18" t="s">
        <v>15</v>
      </c>
      <c r="NDJ40" s="18"/>
      <c r="NDK40" s="3"/>
      <c r="NDN40" s="18" t="s">
        <v>15</v>
      </c>
      <c r="NDO40" s="18" t="e">
        <f t="shared" ref="NDO40:NDP40" si="1196">AVERAGE(NDO25:NDO39)</f>
        <v>#DIV/0!</v>
      </c>
      <c r="NDP40" s="3" t="e">
        <f t="shared" si="1196"/>
        <v>#DIV/0!</v>
      </c>
      <c r="NDQ40" s="18" t="s">
        <v>15</v>
      </c>
      <c r="NDR40" s="18"/>
      <c r="NDS40" s="3"/>
      <c r="NDV40" s="18" t="s">
        <v>15</v>
      </c>
      <c r="NDW40" s="18" t="e">
        <f t="shared" ref="NDW40:NDX40" si="1197">AVERAGE(NDW25:NDW39)</f>
        <v>#DIV/0!</v>
      </c>
      <c r="NDX40" s="3" t="e">
        <f t="shared" si="1197"/>
        <v>#DIV/0!</v>
      </c>
      <c r="NDY40" s="18" t="s">
        <v>15</v>
      </c>
      <c r="NDZ40" s="18"/>
      <c r="NEA40" s="3"/>
      <c r="NED40" s="18" t="s">
        <v>15</v>
      </c>
      <c r="NEE40" s="18" t="e">
        <f t="shared" ref="NEE40:NEF40" si="1198">AVERAGE(NEE25:NEE39)</f>
        <v>#DIV/0!</v>
      </c>
      <c r="NEF40" s="3" t="e">
        <f t="shared" si="1198"/>
        <v>#DIV/0!</v>
      </c>
      <c r="NEG40" s="18" t="s">
        <v>15</v>
      </c>
      <c r="NEH40" s="18"/>
      <c r="NEI40" s="3"/>
      <c r="NEL40" s="18" t="s">
        <v>15</v>
      </c>
      <c r="NEM40" s="18" t="e">
        <f t="shared" ref="NEM40:NEN40" si="1199">AVERAGE(NEM25:NEM39)</f>
        <v>#DIV/0!</v>
      </c>
      <c r="NEN40" s="3" t="e">
        <f t="shared" si="1199"/>
        <v>#DIV/0!</v>
      </c>
      <c r="NEO40" s="18" t="s">
        <v>15</v>
      </c>
      <c r="NEP40" s="18"/>
      <c r="NEQ40" s="3"/>
      <c r="NET40" s="18" t="s">
        <v>15</v>
      </c>
      <c r="NEU40" s="18" t="e">
        <f t="shared" ref="NEU40:NEV40" si="1200">AVERAGE(NEU25:NEU39)</f>
        <v>#DIV/0!</v>
      </c>
      <c r="NEV40" s="3" t="e">
        <f t="shared" si="1200"/>
        <v>#DIV/0!</v>
      </c>
      <c r="NEW40" s="18" t="s">
        <v>15</v>
      </c>
      <c r="NEX40" s="18"/>
      <c r="NEY40" s="3"/>
      <c r="NFB40" s="18" t="s">
        <v>15</v>
      </c>
      <c r="NFC40" s="18" t="e">
        <f t="shared" ref="NFC40:NFD40" si="1201">AVERAGE(NFC25:NFC39)</f>
        <v>#DIV/0!</v>
      </c>
      <c r="NFD40" s="3" t="e">
        <f t="shared" si="1201"/>
        <v>#DIV/0!</v>
      </c>
      <c r="NFE40" s="18" t="s">
        <v>15</v>
      </c>
      <c r="NFF40" s="18"/>
      <c r="NFG40" s="3"/>
      <c r="NFJ40" s="18" t="s">
        <v>15</v>
      </c>
      <c r="NFK40" s="18" t="e">
        <f t="shared" ref="NFK40:NFL40" si="1202">AVERAGE(NFK25:NFK39)</f>
        <v>#DIV/0!</v>
      </c>
      <c r="NFL40" s="3" t="e">
        <f t="shared" si="1202"/>
        <v>#DIV/0!</v>
      </c>
      <c r="NFM40" s="18" t="s">
        <v>15</v>
      </c>
      <c r="NFN40" s="18"/>
      <c r="NFO40" s="3"/>
      <c r="NFR40" s="18" t="s">
        <v>15</v>
      </c>
      <c r="NFS40" s="18" t="e">
        <f t="shared" ref="NFS40:NFT40" si="1203">AVERAGE(NFS25:NFS39)</f>
        <v>#DIV/0!</v>
      </c>
      <c r="NFT40" s="3" t="e">
        <f t="shared" si="1203"/>
        <v>#DIV/0!</v>
      </c>
      <c r="NFU40" s="18" t="s">
        <v>15</v>
      </c>
      <c r="NFV40" s="18"/>
      <c r="NFW40" s="3"/>
      <c r="NFZ40" s="18" t="s">
        <v>15</v>
      </c>
      <c r="NGA40" s="18" t="e">
        <f t="shared" ref="NGA40:NGB40" si="1204">AVERAGE(NGA25:NGA39)</f>
        <v>#DIV/0!</v>
      </c>
      <c r="NGB40" s="3" t="e">
        <f t="shared" si="1204"/>
        <v>#DIV/0!</v>
      </c>
      <c r="NGC40" s="18" t="s">
        <v>15</v>
      </c>
      <c r="NGD40" s="18"/>
      <c r="NGE40" s="3"/>
      <c r="NGH40" s="18" t="s">
        <v>15</v>
      </c>
      <c r="NGI40" s="18" t="e">
        <f t="shared" ref="NGI40:NGJ40" si="1205">AVERAGE(NGI25:NGI39)</f>
        <v>#DIV/0!</v>
      </c>
      <c r="NGJ40" s="3" t="e">
        <f t="shared" si="1205"/>
        <v>#DIV/0!</v>
      </c>
      <c r="NGK40" s="18" t="s">
        <v>15</v>
      </c>
      <c r="NGL40" s="18"/>
      <c r="NGM40" s="3"/>
      <c r="NGP40" s="18" t="s">
        <v>15</v>
      </c>
      <c r="NGQ40" s="18" t="e">
        <f t="shared" ref="NGQ40:NGR40" si="1206">AVERAGE(NGQ25:NGQ39)</f>
        <v>#DIV/0!</v>
      </c>
      <c r="NGR40" s="3" t="e">
        <f t="shared" si="1206"/>
        <v>#DIV/0!</v>
      </c>
      <c r="NGS40" s="18" t="s">
        <v>15</v>
      </c>
      <c r="NGT40" s="18"/>
      <c r="NGU40" s="3"/>
      <c r="NGX40" s="18" t="s">
        <v>15</v>
      </c>
      <c r="NGY40" s="18" t="e">
        <f t="shared" ref="NGY40:NGZ40" si="1207">AVERAGE(NGY25:NGY39)</f>
        <v>#DIV/0!</v>
      </c>
      <c r="NGZ40" s="3" t="e">
        <f t="shared" si="1207"/>
        <v>#DIV/0!</v>
      </c>
      <c r="NHA40" s="18" t="s">
        <v>15</v>
      </c>
      <c r="NHB40" s="18"/>
      <c r="NHC40" s="3"/>
      <c r="NHF40" s="18" t="s">
        <v>15</v>
      </c>
      <c r="NHG40" s="18" t="e">
        <f t="shared" ref="NHG40:NHH40" si="1208">AVERAGE(NHG25:NHG39)</f>
        <v>#DIV/0!</v>
      </c>
      <c r="NHH40" s="3" t="e">
        <f t="shared" si="1208"/>
        <v>#DIV/0!</v>
      </c>
      <c r="NHI40" s="18" t="s">
        <v>15</v>
      </c>
      <c r="NHJ40" s="18"/>
      <c r="NHK40" s="3"/>
      <c r="NHN40" s="18" t="s">
        <v>15</v>
      </c>
      <c r="NHO40" s="18" t="e">
        <f t="shared" ref="NHO40:NHP40" si="1209">AVERAGE(NHO25:NHO39)</f>
        <v>#DIV/0!</v>
      </c>
      <c r="NHP40" s="3" t="e">
        <f t="shared" si="1209"/>
        <v>#DIV/0!</v>
      </c>
      <c r="NHQ40" s="18" t="s">
        <v>15</v>
      </c>
      <c r="NHR40" s="18"/>
      <c r="NHS40" s="3"/>
      <c r="NHV40" s="18" t="s">
        <v>15</v>
      </c>
      <c r="NHW40" s="18" t="e">
        <f t="shared" ref="NHW40:NHX40" si="1210">AVERAGE(NHW25:NHW39)</f>
        <v>#DIV/0!</v>
      </c>
      <c r="NHX40" s="3" t="e">
        <f t="shared" si="1210"/>
        <v>#DIV/0!</v>
      </c>
      <c r="NHY40" s="18" t="s">
        <v>15</v>
      </c>
      <c r="NHZ40" s="18"/>
      <c r="NIA40" s="3"/>
      <c r="NID40" s="18" t="s">
        <v>15</v>
      </c>
      <c r="NIE40" s="18" t="e">
        <f t="shared" ref="NIE40:NIF40" si="1211">AVERAGE(NIE25:NIE39)</f>
        <v>#DIV/0!</v>
      </c>
      <c r="NIF40" s="3" t="e">
        <f t="shared" si="1211"/>
        <v>#DIV/0!</v>
      </c>
      <c r="NIG40" s="18" t="s">
        <v>15</v>
      </c>
      <c r="NIH40" s="18"/>
      <c r="NII40" s="3"/>
      <c r="NIL40" s="18" t="s">
        <v>15</v>
      </c>
      <c r="NIM40" s="18" t="e">
        <f t="shared" ref="NIM40:NIN40" si="1212">AVERAGE(NIM25:NIM39)</f>
        <v>#DIV/0!</v>
      </c>
      <c r="NIN40" s="3" t="e">
        <f t="shared" si="1212"/>
        <v>#DIV/0!</v>
      </c>
      <c r="NIO40" s="18" t="s">
        <v>15</v>
      </c>
      <c r="NIP40" s="18"/>
      <c r="NIQ40" s="3"/>
      <c r="NIT40" s="18" t="s">
        <v>15</v>
      </c>
      <c r="NIU40" s="18" t="e">
        <f t="shared" ref="NIU40:NIV40" si="1213">AVERAGE(NIU25:NIU39)</f>
        <v>#DIV/0!</v>
      </c>
      <c r="NIV40" s="3" t="e">
        <f t="shared" si="1213"/>
        <v>#DIV/0!</v>
      </c>
      <c r="NIW40" s="18" t="s">
        <v>15</v>
      </c>
      <c r="NIX40" s="18"/>
      <c r="NIY40" s="3"/>
      <c r="NJB40" s="18" t="s">
        <v>15</v>
      </c>
      <c r="NJC40" s="18" t="e">
        <f t="shared" ref="NJC40:NJD40" si="1214">AVERAGE(NJC25:NJC39)</f>
        <v>#DIV/0!</v>
      </c>
      <c r="NJD40" s="3" t="e">
        <f t="shared" si="1214"/>
        <v>#DIV/0!</v>
      </c>
      <c r="NJE40" s="18" t="s">
        <v>15</v>
      </c>
      <c r="NJF40" s="18"/>
      <c r="NJG40" s="3"/>
      <c r="NJJ40" s="18" t="s">
        <v>15</v>
      </c>
      <c r="NJK40" s="18" t="e">
        <f t="shared" ref="NJK40:NJL40" si="1215">AVERAGE(NJK25:NJK39)</f>
        <v>#DIV/0!</v>
      </c>
      <c r="NJL40" s="3" t="e">
        <f t="shared" si="1215"/>
        <v>#DIV/0!</v>
      </c>
      <c r="NJM40" s="18" t="s">
        <v>15</v>
      </c>
      <c r="NJN40" s="18"/>
      <c r="NJO40" s="3"/>
      <c r="NJR40" s="18" t="s">
        <v>15</v>
      </c>
      <c r="NJS40" s="18" t="e">
        <f t="shared" ref="NJS40:NJT40" si="1216">AVERAGE(NJS25:NJS39)</f>
        <v>#DIV/0!</v>
      </c>
      <c r="NJT40" s="3" t="e">
        <f t="shared" si="1216"/>
        <v>#DIV/0!</v>
      </c>
      <c r="NJU40" s="18" t="s">
        <v>15</v>
      </c>
      <c r="NJV40" s="18"/>
      <c r="NJW40" s="3"/>
      <c r="NJZ40" s="18" t="s">
        <v>15</v>
      </c>
      <c r="NKA40" s="18" t="e">
        <f t="shared" ref="NKA40:NKB40" si="1217">AVERAGE(NKA25:NKA39)</f>
        <v>#DIV/0!</v>
      </c>
      <c r="NKB40" s="3" t="e">
        <f t="shared" si="1217"/>
        <v>#DIV/0!</v>
      </c>
      <c r="NKC40" s="18" t="s">
        <v>15</v>
      </c>
      <c r="NKD40" s="18"/>
      <c r="NKE40" s="3"/>
      <c r="NKH40" s="18" t="s">
        <v>15</v>
      </c>
      <c r="NKI40" s="18" t="e">
        <f t="shared" ref="NKI40:NKJ40" si="1218">AVERAGE(NKI25:NKI39)</f>
        <v>#DIV/0!</v>
      </c>
      <c r="NKJ40" s="3" t="e">
        <f t="shared" si="1218"/>
        <v>#DIV/0!</v>
      </c>
      <c r="NKK40" s="18" t="s">
        <v>15</v>
      </c>
      <c r="NKL40" s="18"/>
      <c r="NKM40" s="3"/>
      <c r="NKP40" s="18" t="s">
        <v>15</v>
      </c>
      <c r="NKQ40" s="18" t="e">
        <f t="shared" ref="NKQ40:NKR40" si="1219">AVERAGE(NKQ25:NKQ39)</f>
        <v>#DIV/0!</v>
      </c>
      <c r="NKR40" s="3" t="e">
        <f t="shared" si="1219"/>
        <v>#DIV/0!</v>
      </c>
      <c r="NKS40" s="18" t="s">
        <v>15</v>
      </c>
      <c r="NKT40" s="18"/>
      <c r="NKU40" s="3"/>
      <c r="NKX40" s="18" t="s">
        <v>15</v>
      </c>
      <c r="NKY40" s="18" t="e">
        <f t="shared" ref="NKY40:NKZ40" si="1220">AVERAGE(NKY25:NKY39)</f>
        <v>#DIV/0!</v>
      </c>
      <c r="NKZ40" s="3" t="e">
        <f t="shared" si="1220"/>
        <v>#DIV/0!</v>
      </c>
      <c r="NLA40" s="18" t="s">
        <v>15</v>
      </c>
      <c r="NLB40" s="18"/>
      <c r="NLC40" s="3"/>
      <c r="NLF40" s="18" t="s">
        <v>15</v>
      </c>
      <c r="NLG40" s="18" t="e">
        <f t="shared" ref="NLG40:NLH40" si="1221">AVERAGE(NLG25:NLG39)</f>
        <v>#DIV/0!</v>
      </c>
      <c r="NLH40" s="3" t="e">
        <f t="shared" si="1221"/>
        <v>#DIV/0!</v>
      </c>
      <c r="NLI40" s="18" t="s">
        <v>15</v>
      </c>
      <c r="NLJ40" s="18"/>
      <c r="NLK40" s="3"/>
      <c r="NLN40" s="18" t="s">
        <v>15</v>
      </c>
      <c r="NLO40" s="18" t="e">
        <f t="shared" ref="NLO40:NLP40" si="1222">AVERAGE(NLO25:NLO39)</f>
        <v>#DIV/0!</v>
      </c>
      <c r="NLP40" s="3" t="e">
        <f t="shared" si="1222"/>
        <v>#DIV/0!</v>
      </c>
      <c r="NLQ40" s="18" t="s">
        <v>15</v>
      </c>
      <c r="NLR40" s="18"/>
      <c r="NLS40" s="3"/>
      <c r="NLV40" s="18" t="s">
        <v>15</v>
      </c>
      <c r="NLW40" s="18" t="e">
        <f t="shared" ref="NLW40:NLX40" si="1223">AVERAGE(NLW25:NLW39)</f>
        <v>#DIV/0!</v>
      </c>
      <c r="NLX40" s="3" t="e">
        <f t="shared" si="1223"/>
        <v>#DIV/0!</v>
      </c>
      <c r="NLY40" s="18" t="s">
        <v>15</v>
      </c>
      <c r="NLZ40" s="18"/>
      <c r="NMA40" s="3"/>
      <c r="NMD40" s="18" t="s">
        <v>15</v>
      </c>
      <c r="NME40" s="18" t="e">
        <f t="shared" ref="NME40:NMF40" si="1224">AVERAGE(NME25:NME39)</f>
        <v>#DIV/0!</v>
      </c>
      <c r="NMF40" s="3" t="e">
        <f t="shared" si="1224"/>
        <v>#DIV/0!</v>
      </c>
      <c r="NMG40" s="18" t="s">
        <v>15</v>
      </c>
      <c r="NMH40" s="18"/>
      <c r="NMI40" s="3"/>
      <c r="NML40" s="18" t="s">
        <v>15</v>
      </c>
      <c r="NMM40" s="18" t="e">
        <f t="shared" ref="NMM40:NMN40" si="1225">AVERAGE(NMM25:NMM39)</f>
        <v>#DIV/0!</v>
      </c>
      <c r="NMN40" s="3" t="e">
        <f t="shared" si="1225"/>
        <v>#DIV/0!</v>
      </c>
      <c r="NMO40" s="18" t="s">
        <v>15</v>
      </c>
      <c r="NMP40" s="18"/>
      <c r="NMQ40" s="3"/>
      <c r="NMT40" s="18" t="s">
        <v>15</v>
      </c>
      <c r="NMU40" s="18" t="e">
        <f t="shared" ref="NMU40:NMV40" si="1226">AVERAGE(NMU25:NMU39)</f>
        <v>#DIV/0!</v>
      </c>
      <c r="NMV40" s="3" t="e">
        <f t="shared" si="1226"/>
        <v>#DIV/0!</v>
      </c>
      <c r="NMW40" s="18" t="s">
        <v>15</v>
      </c>
      <c r="NMX40" s="18"/>
      <c r="NMY40" s="3"/>
      <c r="NNB40" s="18" t="s">
        <v>15</v>
      </c>
      <c r="NNC40" s="18" t="e">
        <f t="shared" ref="NNC40:NND40" si="1227">AVERAGE(NNC25:NNC39)</f>
        <v>#DIV/0!</v>
      </c>
      <c r="NND40" s="3" t="e">
        <f t="shared" si="1227"/>
        <v>#DIV/0!</v>
      </c>
      <c r="NNE40" s="18" t="s">
        <v>15</v>
      </c>
      <c r="NNF40" s="18"/>
      <c r="NNG40" s="3"/>
      <c r="NNJ40" s="18" t="s">
        <v>15</v>
      </c>
      <c r="NNK40" s="18" t="e">
        <f t="shared" ref="NNK40:NNL40" si="1228">AVERAGE(NNK25:NNK39)</f>
        <v>#DIV/0!</v>
      </c>
      <c r="NNL40" s="3" t="e">
        <f t="shared" si="1228"/>
        <v>#DIV/0!</v>
      </c>
      <c r="NNM40" s="18" t="s">
        <v>15</v>
      </c>
      <c r="NNN40" s="18"/>
      <c r="NNO40" s="3"/>
      <c r="NNR40" s="18" t="s">
        <v>15</v>
      </c>
      <c r="NNS40" s="18" t="e">
        <f t="shared" ref="NNS40:NNT40" si="1229">AVERAGE(NNS25:NNS39)</f>
        <v>#DIV/0!</v>
      </c>
      <c r="NNT40" s="3" t="e">
        <f t="shared" si="1229"/>
        <v>#DIV/0!</v>
      </c>
      <c r="NNU40" s="18" t="s">
        <v>15</v>
      </c>
      <c r="NNV40" s="18"/>
      <c r="NNW40" s="3"/>
      <c r="NNZ40" s="18" t="s">
        <v>15</v>
      </c>
      <c r="NOA40" s="18" t="e">
        <f t="shared" ref="NOA40:NOB40" si="1230">AVERAGE(NOA25:NOA39)</f>
        <v>#DIV/0!</v>
      </c>
      <c r="NOB40" s="3" t="e">
        <f t="shared" si="1230"/>
        <v>#DIV/0!</v>
      </c>
      <c r="NOC40" s="18" t="s">
        <v>15</v>
      </c>
      <c r="NOD40" s="18"/>
      <c r="NOE40" s="3"/>
      <c r="NOH40" s="18" t="s">
        <v>15</v>
      </c>
      <c r="NOI40" s="18" t="e">
        <f t="shared" ref="NOI40:NOJ40" si="1231">AVERAGE(NOI25:NOI39)</f>
        <v>#DIV/0!</v>
      </c>
      <c r="NOJ40" s="3" t="e">
        <f t="shared" si="1231"/>
        <v>#DIV/0!</v>
      </c>
      <c r="NOK40" s="18" t="s">
        <v>15</v>
      </c>
      <c r="NOL40" s="18"/>
      <c r="NOM40" s="3"/>
      <c r="NOP40" s="18" t="s">
        <v>15</v>
      </c>
      <c r="NOQ40" s="18" t="e">
        <f t="shared" ref="NOQ40:NOR40" si="1232">AVERAGE(NOQ25:NOQ39)</f>
        <v>#DIV/0!</v>
      </c>
      <c r="NOR40" s="3" t="e">
        <f t="shared" si="1232"/>
        <v>#DIV/0!</v>
      </c>
      <c r="NOS40" s="18" t="s">
        <v>15</v>
      </c>
      <c r="NOT40" s="18"/>
      <c r="NOU40" s="3"/>
      <c r="NOX40" s="18" t="s">
        <v>15</v>
      </c>
      <c r="NOY40" s="18" t="e">
        <f t="shared" ref="NOY40:NOZ40" si="1233">AVERAGE(NOY25:NOY39)</f>
        <v>#DIV/0!</v>
      </c>
      <c r="NOZ40" s="3" t="e">
        <f t="shared" si="1233"/>
        <v>#DIV/0!</v>
      </c>
      <c r="NPA40" s="18" t="s">
        <v>15</v>
      </c>
      <c r="NPB40" s="18"/>
      <c r="NPC40" s="3"/>
      <c r="NPF40" s="18" t="s">
        <v>15</v>
      </c>
      <c r="NPG40" s="18" t="e">
        <f t="shared" ref="NPG40:NPH40" si="1234">AVERAGE(NPG25:NPG39)</f>
        <v>#DIV/0!</v>
      </c>
      <c r="NPH40" s="3" t="e">
        <f t="shared" si="1234"/>
        <v>#DIV/0!</v>
      </c>
      <c r="NPI40" s="18" t="s">
        <v>15</v>
      </c>
      <c r="NPJ40" s="18"/>
      <c r="NPK40" s="3"/>
      <c r="NPN40" s="18" t="s">
        <v>15</v>
      </c>
      <c r="NPO40" s="18" t="e">
        <f t="shared" ref="NPO40:NPP40" si="1235">AVERAGE(NPO25:NPO39)</f>
        <v>#DIV/0!</v>
      </c>
      <c r="NPP40" s="3" t="e">
        <f t="shared" si="1235"/>
        <v>#DIV/0!</v>
      </c>
      <c r="NPQ40" s="18" t="s">
        <v>15</v>
      </c>
      <c r="NPR40" s="18"/>
      <c r="NPS40" s="3"/>
      <c r="NPV40" s="18" t="s">
        <v>15</v>
      </c>
      <c r="NPW40" s="18" t="e">
        <f t="shared" ref="NPW40:NPX40" si="1236">AVERAGE(NPW25:NPW39)</f>
        <v>#DIV/0!</v>
      </c>
      <c r="NPX40" s="3" t="e">
        <f t="shared" si="1236"/>
        <v>#DIV/0!</v>
      </c>
      <c r="NPY40" s="18" t="s">
        <v>15</v>
      </c>
      <c r="NPZ40" s="18"/>
      <c r="NQA40" s="3"/>
      <c r="NQD40" s="18" t="s">
        <v>15</v>
      </c>
      <c r="NQE40" s="18" t="e">
        <f t="shared" ref="NQE40:NQF40" si="1237">AVERAGE(NQE25:NQE39)</f>
        <v>#DIV/0!</v>
      </c>
      <c r="NQF40" s="3" t="e">
        <f t="shared" si="1237"/>
        <v>#DIV/0!</v>
      </c>
      <c r="NQG40" s="18" t="s">
        <v>15</v>
      </c>
      <c r="NQH40" s="18"/>
      <c r="NQI40" s="3"/>
      <c r="NQL40" s="18" t="s">
        <v>15</v>
      </c>
      <c r="NQM40" s="18" t="e">
        <f t="shared" ref="NQM40:NQN40" si="1238">AVERAGE(NQM25:NQM39)</f>
        <v>#DIV/0!</v>
      </c>
      <c r="NQN40" s="3" t="e">
        <f t="shared" si="1238"/>
        <v>#DIV/0!</v>
      </c>
      <c r="NQO40" s="18" t="s">
        <v>15</v>
      </c>
      <c r="NQP40" s="18"/>
      <c r="NQQ40" s="3"/>
      <c r="NQT40" s="18" t="s">
        <v>15</v>
      </c>
      <c r="NQU40" s="18" t="e">
        <f t="shared" ref="NQU40:NQV40" si="1239">AVERAGE(NQU25:NQU39)</f>
        <v>#DIV/0!</v>
      </c>
      <c r="NQV40" s="3" t="e">
        <f t="shared" si="1239"/>
        <v>#DIV/0!</v>
      </c>
      <c r="NQW40" s="18" t="s">
        <v>15</v>
      </c>
      <c r="NQX40" s="18"/>
      <c r="NQY40" s="3"/>
      <c r="NRB40" s="18" t="s">
        <v>15</v>
      </c>
      <c r="NRC40" s="18" t="e">
        <f t="shared" ref="NRC40:NRD40" si="1240">AVERAGE(NRC25:NRC39)</f>
        <v>#DIV/0!</v>
      </c>
      <c r="NRD40" s="3" t="e">
        <f t="shared" si="1240"/>
        <v>#DIV/0!</v>
      </c>
      <c r="NRE40" s="18" t="s">
        <v>15</v>
      </c>
      <c r="NRF40" s="18"/>
      <c r="NRG40" s="3"/>
      <c r="NRJ40" s="18" t="s">
        <v>15</v>
      </c>
      <c r="NRK40" s="18" t="e">
        <f t="shared" ref="NRK40:NRL40" si="1241">AVERAGE(NRK25:NRK39)</f>
        <v>#DIV/0!</v>
      </c>
      <c r="NRL40" s="3" t="e">
        <f t="shared" si="1241"/>
        <v>#DIV/0!</v>
      </c>
      <c r="NRM40" s="18" t="s">
        <v>15</v>
      </c>
      <c r="NRN40" s="18"/>
      <c r="NRO40" s="3"/>
      <c r="NRR40" s="18" t="s">
        <v>15</v>
      </c>
      <c r="NRS40" s="18" t="e">
        <f t="shared" ref="NRS40:NRT40" si="1242">AVERAGE(NRS25:NRS39)</f>
        <v>#DIV/0!</v>
      </c>
      <c r="NRT40" s="3" t="e">
        <f t="shared" si="1242"/>
        <v>#DIV/0!</v>
      </c>
      <c r="NRU40" s="18" t="s">
        <v>15</v>
      </c>
      <c r="NRV40" s="18"/>
      <c r="NRW40" s="3"/>
      <c r="NRZ40" s="18" t="s">
        <v>15</v>
      </c>
      <c r="NSA40" s="18" t="e">
        <f t="shared" ref="NSA40:NSB40" si="1243">AVERAGE(NSA25:NSA39)</f>
        <v>#DIV/0!</v>
      </c>
      <c r="NSB40" s="3" t="e">
        <f t="shared" si="1243"/>
        <v>#DIV/0!</v>
      </c>
      <c r="NSC40" s="18" t="s">
        <v>15</v>
      </c>
      <c r="NSD40" s="18"/>
      <c r="NSE40" s="3"/>
      <c r="NSH40" s="18" t="s">
        <v>15</v>
      </c>
      <c r="NSI40" s="18" t="e">
        <f t="shared" ref="NSI40:NSJ40" si="1244">AVERAGE(NSI25:NSI39)</f>
        <v>#DIV/0!</v>
      </c>
      <c r="NSJ40" s="3" t="e">
        <f t="shared" si="1244"/>
        <v>#DIV/0!</v>
      </c>
      <c r="NSK40" s="18" t="s">
        <v>15</v>
      </c>
      <c r="NSL40" s="18"/>
      <c r="NSM40" s="3"/>
      <c r="NSP40" s="18" t="s">
        <v>15</v>
      </c>
      <c r="NSQ40" s="18" t="e">
        <f t="shared" ref="NSQ40:NSR40" si="1245">AVERAGE(NSQ25:NSQ39)</f>
        <v>#DIV/0!</v>
      </c>
      <c r="NSR40" s="3" t="e">
        <f t="shared" si="1245"/>
        <v>#DIV/0!</v>
      </c>
      <c r="NSS40" s="18" t="s">
        <v>15</v>
      </c>
      <c r="NST40" s="18"/>
      <c r="NSU40" s="3"/>
      <c r="NSX40" s="18" t="s">
        <v>15</v>
      </c>
      <c r="NSY40" s="18" t="e">
        <f t="shared" ref="NSY40:NSZ40" si="1246">AVERAGE(NSY25:NSY39)</f>
        <v>#DIV/0!</v>
      </c>
      <c r="NSZ40" s="3" t="e">
        <f t="shared" si="1246"/>
        <v>#DIV/0!</v>
      </c>
      <c r="NTA40" s="18" t="s">
        <v>15</v>
      </c>
      <c r="NTB40" s="18"/>
      <c r="NTC40" s="3"/>
      <c r="NTF40" s="18" t="s">
        <v>15</v>
      </c>
      <c r="NTG40" s="18" t="e">
        <f t="shared" ref="NTG40:NTH40" si="1247">AVERAGE(NTG25:NTG39)</f>
        <v>#DIV/0!</v>
      </c>
      <c r="NTH40" s="3" t="e">
        <f t="shared" si="1247"/>
        <v>#DIV/0!</v>
      </c>
      <c r="NTI40" s="18" t="s">
        <v>15</v>
      </c>
      <c r="NTJ40" s="18"/>
      <c r="NTK40" s="3"/>
      <c r="NTN40" s="18" t="s">
        <v>15</v>
      </c>
      <c r="NTO40" s="18" t="e">
        <f t="shared" ref="NTO40:NTP40" si="1248">AVERAGE(NTO25:NTO39)</f>
        <v>#DIV/0!</v>
      </c>
      <c r="NTP40" s="3" t="e">
        <f t="shared" si="1248"/>
        <v>#DIV/0!</v>
      </c>
      <c r="NTQ40" s="18" t="s">
        <v>15</v>
      </c>
      <c r="NTR40" s="18"/>
      <c r="NTS40" s="3"/>
      <c r="NTV40" s="18" t="s">
        <v>15</v>
      </c>
      <c r="NTW40" s="18" t="e">
        <f t="shared" ref="NTW40:NTX40" si="1249">AVERAGE(NTW25:NTW39)</f>
        <v>#DIV/0!</v>
      </c>
      <c r="NTX40" s="3" t="e">
        <f t="shared" si="1249"/>
        <v>#DIV/0!</v>
      </c>
      <c r="NTY40" s="18" t="s">
        <v>15</v>
      </c>
      <c r="NTZ40" s="18"/>
      <c r="NUA40" s="3"/>
      <c r="NUD40" s="18" t="s">
        <v>15</v>
      </c>
      <c r="NUE40" s="18" t="e">
        <f t="shared" ref="NUE40:NUF40" si="1250">AVERAGE(NUE25:NUE39)</f>
        <v>#DIV/0!</v>
      </c>
      <c r="NUF40" s="3" t="e">
        <f t="shared" si="1250"/>
        <v>#DIV/0!</v>
      </c>
      <c r="NUG40" s="18" t="s">
        <v>15</v>
      </c>
      <c r="NUH40" s="18"/>
      <c r="NUI40" s="3"/>
      <c r="NUL40" s="18" t="s">
        <v>15</v>
      </c>
      <c r="NUM40" s="18" t="e">
        <f t="shared" ref="NUM40:NUN40" si="1251">AVERAGE(NUM25:NUM39)</f>
        <v>#DIV/0!</v>
      </c>
      <c r="NUN40" s="3" t="e">
        <f t="shared" si="1251"/>
        <v>#DIV/0!</v>
      </c>
      <c r="NUO40" s="18" t="s">
        <v>15</v>
      </c>
      <c r="NUP40" s="18"/>
      <c r="NUQ40" s="3"/>
      <c r="NUT40" s="18" t="s">
        <v>15</v>
      </c>
      <c r="NUU40" s="18" t="e">
        <f t="shared" ref="NUU40:NUV40" si="1252">AVERAGE(NUU25:NUU39)</f>
        <v>#DIV/0!</v>
      </c>
      <c r="NUV40" s="3" t="e">
        <f t="shared" si="1252"/>
        <v>#DIV/0!</v>
      </c>
      <c r="NUW40" s="18" t="s">
        <v>15</v>
      </c>
      <c r="NUX40" s="18"/>
      <c r="NUY40" s="3"/>
      <c r="NVB40" s="18" t="s">
        <v>15</v>
      </c>
      <c r="NVC40" s="18" t="e">
        <f t="shared" ref="NVC40:NVD40" si="1253">AVERAGE(NVC25:NVC39)</f>
        <v>#DIV/0!</v>
      </c>
      <c r="NVD40" s="3" t="e">
        <f t="shared" si="1253"/>
        <v>#DIV/0!</v>
      </c>
      <c r="NVE40" s="18" t="s">
        <v>15</v>
      </c>
      <c r="NVF40" s="18"/>
      <c r="NVG40" s="3"/>
      <c r="NVJ40" s="18" t="s">
        <v>15</v>
      </c>
      <c r="NVK40" s="18" t="e">
        <f t="shared" ref="NVK40:NVL40" si="1254">AVERAGE(NVK25:NVK39)</f>
        <v>#DIV/0!</v>
      </c>
      <c r="NVL40" s="3" t="e">
        <f t="shared" si="1254"/>
        <v>#DIV/0!</v>
      </c>
      <c r="NVM40" s="18" t="s">
        <v>15</v>
      </c>
      <c r="NVN40" s="18"/>
      <c r="NVO40" s="3"/>
      <c r="NVR40" s="18" t="s">
        <v>15</v>
      </c>
      <c r="NVS40" s="18" t="e">
        <f t="shared" ref="NVS40:NVT40" si="1255">AVERAGE(NVS25:NVS39)</f>
        <v>#DIV/0!</v>
      </c>
      <c r="NVT40" s="3" t="e">
        <f t="shared" si="1255"/>
        <v>#DIV/0!</v>
      </c>
      <c r="NVU40" s="18" t="s">
        <v>15</v>
      </c>
      <c r="NVV40" s="18"/>
      <c r="NVW40" s="3"/>
      <c r="NVZ40" s="18" t="s">
        <v>15</v>
      </c>
      <c r="NWA40" s="18" t="e">
        <f t="shared" ref="NWA40:NWB40" si="1256">AVERAGE(NWA25:NWA39)</f>
        <v>#DIV/0!</v>
      </c>
      <c r="NWB40" s="3" t="e">
        <f t="shared" si="1256"/>
        <v>#DIV/0!</v>
      </c>
      <c r="NWC40" s="18" t="s">
        <v>15</v>
      </c>
      <c r="NWD40" s="18"/>
      <c r="NWE40" s="3"/>
      <c r="NWH40" s="18" t="s">
        <v>15</v>
      </c>
      <c r="NWI40" s="18" t="e">
        <f t="shared" ref="NWI40:NWJ40" si="1257">AVERAGE(NWI25:NWI39)</f>
        <v>#DIV/0!</v>
      </c>
      <c r="NWJ40" s="3" t="e">
        <f t="shared" si="1257"/>
        <v>#DIV/0!</v>
      </c>
      <c r="NWK40" s="18" t="s">
        <v>15</v>
      </c>
      <c r="NWL40" s="18"/>
      <c r="NWM40" s="3"/>
      <c r="NWP40" s="18" t="s">
        <v>15</v>
      </c>
      <c r="NWQ40" s="18" t="e">
        <f t="shared" ref="NWQ40:NWR40" si="1258">AVERAGE(NWQ25:NWQ39)</f>
        <v>#DIV/0!</v>
      </c>
      <c r="NWR40" s="3" t="e">
        <f t="shared" si="1258"/>
        <v>#DIV/0!</v>
      </c>
      <c r="NWS40" s="18" t="s">
        <v>15</v>
      </c>
      <c r="NWT40" s="18"/>
      <c r="NWU40" s="3"/>
      <c r="NWX40" s="18" t="s">
        <v>15</v>
      </c>
      <c r="NWY40" s="18" t="e">
        <f t="shared" ref="NWY40:NWZ40" si="1259">AVERAGE(NWY25:NWY39)</f>
        <v>#DIV/0!</v>
      </c>
      <c r="NWZ40" s="3" t="e">
        <f t="shared" si="1259"/>
        <v>#DIV/0!</v>
      </c>
      <c r="NXA40" s="18" t="s">
        <v>15</v>
      </c>
      <c r="NXB40" s="18"/>
      <c r="NXC40" s="3"/>
      <c r="NXF40" s="18" t="s">
        <v>15</v>
      </c>
      <c r="NXG40" s="18" t="e">
        <f t="shared" ref="NXG40:NXH40" si="1260">AVERAGE(NXG25:NXG39)</f>
        <v>#DIV/0!</v>
      </c>
      <c r="NXH40" s="3" t="e">
        <f t="shared" si="1260"/>
        <v>#DIV/0!</v>
      </c>
      <c r="NXI40" s="18" t="s">
        <v>15</v>
      </c>
      <c r="NXJ40" s="18"/>
      <c r="NXK40" s="3"/>
      <c r="NXN40" s="18" t="s">
        <v>15</v>
      </c>
      <c r="NXO40" s="18" t="e">
        <f t="shared" ref="NXO40:NXP40" si="1261">AVERAGE(NXO25:NXO39)</f>
        <v>#DIV/0!</v>
      </c>
      <c r="NXP40" s="3" t="e">
        <f t="shared" si="1261"/>
        <v>#DIV/0!</v>
      </c>
      <c r="NXQ40" s="18" t="s">
        <v>15</v>
      </c>
      <c r="NXR40" s="18"/>
      <c r="NXS40" s="3"/>
      <c r="NXV40" s="18" t="s">
        <v>15</v>
      </c>
      <c r="NXW40" s="18" t="e">
        <f t="shared" ref="NXW40:NXX40" si="1262">AVERAGE(NXW25:NXW39)</f>
        <v>#DIV/0!</v>
      </c>
      <c r="NXX40" s="3" t="e">
        <f t="shared" si="1262"/>
        <v>#DIV/0!</v>
      </c>
      <c r="NXY40" s="18" t="s">
        <v>15</v>
      </c>
      <c r="NXZ40" s="18"/>
      <c r="NYA40" s="3"/>
      <c r="NYD40" s="18" t="s">
        <v>15</v>
      </c>
      <c r="NYE40" s="18" t="e">
        <f t="shared" ref="NYE40:NYF40" si="1263">AVERAGE(NYE25:NYE39)</f>
        <v>#DIV/0!</v>
      </c>
      <c r="NYF40" s="3" t="e">
        <f t="shared" si="1263"/>
        <v>#DIV/0!</v>
      </c>
      <c r="NYG40" s="18" t="s">
        <v>15</v>
      </c>
      <c r="NYH40" s="18"/>
      <c r="NYI40" s="3"/>
      <c r="NYL40" s="18" t="s">
        <v>15</v>
      </c>
      <c r="NYM40" s="18" t="e">
        <f t="shared" ref="NYM40:NYN40" si="1264">AVERAGE(NYM25:NYM39)</f>
        <v>#DIV/0!</v>
      </c>
      <c r="NYN40" s="3" t="e">
        <f t="shared" si="1264"/>
        <v>#DIV/0!</v>
      </c>
      <c r="NYO40" s="18" t="s">
        <v>15</v>
      </c>
      <c r="NYP40" s="18"/>
      <c r="NYQ40" s="3"/>
      <c r="NYT40" s="18" t="s">
        <v>15</v>
      </c>
      <c r="NYU40" s="18" t="e">
        <f t="shared" ref="NYU40:NYV40" si="1265">AVERAGE(NYU25:NYU39)</f>
        <v>#DIV/0!</v>
      </c>
      <c r="NYV40" s="3" t="e">
        <f t="shared" si="1265"/>
        <v>#DIV/0!</v>
      </c>
      <c r="NYW40" s="18" t="s">
        <v>15</v>
      </c>
      <c r="NYX40" s="18"/>
      <c r="NYY40" s="3"/>
      <c r="NZB40" s="18" t="s">
        <v>15</v>
      </c>
      <c r="NZC40" s="18" t="e">
        <f t="shared" ref="NZC40:NZD40" si="1266">AVERAGE(NZC25:NZC39)</f>
        <v>#DIV/0!</v>
      </c>
      <c r="NZD40" s="3" t="e">
        <f t="shared" si="1266"/>
        <v>#DIV/0!</v>
      </c>
      <c r="NZE40" s="18" t="s">
        <v>15</v>
      </c>
      <c r="NZF40" s="18"/>
      <c r="NZG40" s="3"/>
      <c r="NZJ40" s="18" t="s">
        <v>15</v>
      </c>
      <c r="NZK40" s="18" t="e">
        <f t="shared" ref="NZK40:NZL40" si="1267">AVERAGE(NZK25:NZK39)</f>
        <v>#DIV/0!</v>
      </c>
      <c r="NZL40" s="3" t="e">
        <f t="shared" si="1267"/>
        <v>#DIV/0!</v>
      </c>
      <c r="NZM40" s="18" t="s">
        <v>15</v>
      </c>
      <c r="NZN40" s="18"/>
      <c r="NZO40" s="3"/>
      <c r="NZR40" s="18" t="s">
        <v>15</v>
      </c>
      <c r="NZS40" s="18" t="e">
        <f t="shared" ref="NZS40:NZT40" si="1268">AVERAGE(NZS25:NZS39)</f>
        <v>#DIV/0!</v>
      </c>
      <c r="NZT40" s="3" t="e">
        <f t="shared" si="1268"/>
        <v>#DIV/0!</v>
      </c>
      <c r="NZU40" s="18" t="s">
        <v>15</v>
      </c>
      <c r="NZV40" s="18"/>
      <c r="NZW40" s="3"/>
      <c r="NZZ40" s="18" t="s">
        <v>15</v>
      </c>
      <c r="OAA40" s="18" t="e">
        <f t="shared" ref="OAA40:OAB40" si="1269">AVERAGE(OAA25:OAA39)</f>
        <v>#DIV/0!</v>
      </c>
      <c r="OAB40" s="3" t="e">
        <f t="shared" si="1269"/>
        <v>#DIV/0!</v>
      </c>
      <c r="OAC40" s="18" t="s">
        <v>15</v>
      </c>
      <c r="OAD40" s="18"/>
      <c r="OAE40" s="3"/>
      <c r="OAH40" s="18" t="s">
        <v>15</v>
      </c>
      <c r="OAI40" s="18" t="e">
        <f t="shared" ref="OAI40:OAJ40" si="1270">AVERAGE(OAI25:OAI39)</f>
        <v>#DIV/0!</v>
      </c>
      <c r="OAJ40" s="3" t="e">
        <f t="shared" si="1270"/>
        <v>#DIV/0!</v>
      </c>
      <c r="OAK40" s="18" t="s">
        <v>15</v>
      </c>
      <c r="OAL40" s="18"/>
      <c r="OAM40" s="3"/>
      <c r="OAP40" s="18" t="s">
        <v>15</v>
      </c>
      <c r="OAQ40" s="18" t="e">
        <f t="shared" ref="OAQ40:OAR40" si="1271">AVERAGE(OAQ25:OAQ39)</f>
        <v>#DIV/0!</v>
      </c>
      <c r="OAR40" s="3" t="e">
        <f t="shared" si="1271"/>
        <v>#DIV/0!</v>
      </c>
      <c r="OAS40" s="18" t="s">
        <v>15</v>
      </c>
      <c r="OAT40" s="18"/>
      <c r="OAU40" s="3"/>
      <c r="OAX40" s="18" t="s">
        <v>15</v>
      </c>
      <c r="OAY40" s="18" t="e">
        <f t="shared" ref="OAY40:OAZ40" si="1272">AVERAGE(OAY25:OAY39)</f>
        <v>#DIV/0!</v>
      </c>
      <c r="OAZ40" s="3" t="e">
        <f t="shared" si="1272"/>
        <v>#DIV/0!</v>
      </c>
      <c r="OBA40" s="18" t="s">
        <v>15</v>
      </c>
      <c r="OBB40" s="18"/>
      <c r="OBC40" s="3"/>
      <c r="OBF40" s="18" t="s">
        <v>15</v>
      </c>
      <c r="OBG40" s="18" t="e">
        <f t="shared" ref="OBG40:OBH40" si="1273">AVERAGE(OBG25:OBG39)</f>
        <v>#DIV/0!</v>
      </c>
      <c r="OBH40" s="3" t="e">
        <f t="shared" si="1273"/>
        <v>#DIV/0!</v>
      </c>
      <c r="OBI40" s="18" t="s">
        <v>15</v>
      </c>
      <c r="OBJ40" s="18"/>
      <c r="OBK40" s="3"/>
      <c r="OBN40" s="18" t="s">
        <v>15</v>
      </c>
      <c r="OBO40" s="18" t="e">
        <f t="shared" ref="OBO40:OBP40" si="1274">AVERAGE(OBO25:OBO39)</f>
        <v>#DIV/0!</v>
      </c>
      <c r="OBP40" s="3" t="e">
        <f t="shared" si="1274"/>
        <v>#DIV/0!</v>
      </c>
      <c r="OBQ40" s="18" t="s">
        <v>15</v>
      </c>
      <c r="OBR40" s="18"/>
      <c r="OBS40" s="3"/>
      <c r="OBV40" s="18" t="s">
        <v>15</v>
      </c>
      <c r="OBW40" s="18" t="e">
        <f t="shared" ref="OBW40:OBX40" si="1275">AVERAGE(OBW25:OBW39)</f>
        <v>#DIV/0!</v>
      </c>
      <c r="OBX40" s="3" t="e">
        <f t="shared" si="1275"/>
        <v>#DIV/0!</v>
      </c>
      <c r="OBY40" s="18" t="s">
        <v>15</v>
      </c>
      <c r="OBZ40" s="18"/>
      <c r="OCA40" s="3"/>
      <c r="OCD40" s="18" t="s">
        <v>15</v>
      </c>
      <c r="OCE40" s="18" t="e">
        <f t="shared" ref="OCE40:OCF40" si="1276">AVERAGE(OCE25:OCE39)</f>
        <v>#DIV/0!</v>
      </c>
      <c r="OCF40" s="3" t="e">
        <f t="shared" si="1276"/>
        <v>#DIV/0!</v>
      </c>
      <c r="OCG40" s="18" t="s">
        <v>15</v>
      </c>
      <c r="OCH40" s="18"/>
      <c r="OCI40" s="3"/>
      <c r="OCL40" s="18" t="s">
        <v>15</v>
      </c>
      <c r="OCM40" s="18" t="e">
        <f t="shared" ref="OCM40:OCN40" si="1277">AVERAGE(OCM25:OCM39)</f>
        <v>#DIV/0!</v>
      </c>
      <c r="OCN40" s="3" t="e">
        <f t="shared" si="1277"/>
        <v>#DIV/0!</v>
      </c>
      <c r="OCO40" s="18" t="s">
        <v>15</v>
      </c>
      <c r="OCP40" s="18"/>
      <c r="OCQ40" s="3"/>
      <c r="OCT40" s="18" t="s">
        <v>15</v>
      </c>
      <c r="OCU40" s="18" t="e">
        <f t="shared" ref="OCU40:OCV40" si="1278">AVERAGE(OCU25:OCU39)</f>
        <v>#DIV/0!</v>
      </c>
      <c r="OCV40" s="3" t="e">
        <f t="shared" si="1278"/>
        <v>#DIV/0!</v>
      </c>
      <c r="OCW40" s="18" t="s">
        <v>15</v>
      </c>
      <c r="OCX40" s="18"/>
      <c r="OCY40" s="3"/>
      <c r="ODB40" s="18" t="s">
        <v>15</v>
      </c>
      <c r="ODC40" s="18" t="e">
        <f t="shared" ref="ODC40:ODD40" si="1279">AVERAGE(ODC25:ODC39)</f>
        <v>#DIV/0!</v>
      </c>
      <c r="ODD40" s="3" t="e">
        <f t="shared" si="1279"/>
        <v>#DIV/0!</v>
      </c>
      <c r="ODE40" s="18" t="s">
        <v>15</v>
      </c>
      <c r="ODF40" s="18"/>
      <c r="ODG40" s="3"/>
      <c r="ODJ40" s="18" t="s">
        <v>15</v>
      </c>
      <c r="ODK40" s="18" t="e">
        <f t="shared" ref="ODK40:ODL40" si="1280">AVERAGE(ODK25:ODK39)</f>
        <v>#DIV/0!</v>
      </c>
      <c r="ODL40" s="3" t="e">
        <f t="shared" si="1280"/>
        <v>#DIV/0!</v>
      </c>
      <c r="ODM40" s="18" t="s">
        <v>15</v>
      </c>
      <c r="ODN40" s="18"/>
      <c r="ODO40" s="3"/>
      <c r="ODR40" s="18" t="s">
        <v>15</v>
      </c>
      <c r="ODS40" s="18" t="e">
        <f t="shared" ref="ODS40:ODT40" si="1281">AVERAGE(ODS25:ODS39)</f>
        <v>#DIV/0!</v>
      </c>
      <c r="ODT40" s="3" t="e">
        <f t="shared" si="1281"/>
        <v>#DIV/0!</v>
      </c>
      <c r="ODU40" s="18" t="s">
        <v>15</v>
      </c>
      <c r="ODV40" s="18"/>
      <c r="ODW40" s="3"/>
      <c r="ODZ40" s="18" t="s">
        <v>15</v>
      </c>
      <c r="OEA40" s="18" t="e">
        <f t="shared" ref="OEA40:OEB40" si="1282">AVERAGE(OEA25:OEA39)</f>
        <v>#DIV/0!</v>
      </c>
      <c r="OEB40" s="3" t="e">
        <f t="shared" si="1282"/>
        <v>#DIV/0!</v>
      </c>
      <c r="OEC40" s="18" t="s">
        <v>15</v>
      </c>
      <c r="OED40" s="18"/>
      <c r="OEE40" s="3"/>
      <c r="OEH40" s="18" t="s">
        <v>15</v>
      </c>
      <c r="OEI40" s="18" t="e">
        <f t="shared" ref="OEI40:OEJ40" si="1283">AVERAGE(OEI25:OEI39)</f>
        <v>#DIV/0!</v>
      </c>
      <c r="OEJ40" s="3" t="e">
        <f t="shared" si="1283"/>
        <v>#DIV/0!</v>
      </c>
      <c r="OEK40" s="18" t="s">
        <v>15</v>
      </c>
      <c r="OEL40" s="18"/>
      <c r="OEM40" s="3"/>
      <c r="OEP40" s="18" t="s">
        <v>15</v>
      </c>
      <c r="OEQ40" s="18" t="e">
        <f t="shared" ref="OEQ40:OER40" si="1284">AVERAGE(OEQ25:OEQ39)</f>
        <v>#DIV/0!</v>
      </c>
      <c r="OER40" s="3" t="e">
        <f t="shared" si="1284"/>
        <v>#DIV/0!</v>
      </c>
      <c r="OES40" s="18" t="s">
        <v>15</v>
      </c>
      <c r="OET40" s="18"/>
      <c r="OEU40" s="3"/>
      <c r="OEX40" s="18" t="s">
        <v>15</v>
      </c>
      <c r="OEY40" s="18" t="e">
        <f t="shared" ref="OEY40:OEZ40" si="1285">AVERAGE(OEY25:OEY39)</f>
        <v>#DIV/0!</v>
      </c>
      <c r="OEZ40" s="3" t="e">
        <f t="shared" si="1285"/>
        <v>#DIV/0!</v>
      </c>
      <c r="OFA40" s="18" t="s">
        <v>15</v>
      </c>
      <c r="OFB40" s="18"/>
      <c r="OFC40" s="3"/>
      <c r="OFF40" s="18" t="s">
        <v>15</v>
      </c>
      <c r="OFG40" s="18" t="e">
        <f t="shared" ref="OFG40:OFH40" si="1286">AVERAGE(OFG25:OFG39)</f>
        <v>#DIV/0!</v>
      </c>
      <c r="OFH40" s="3" t="e">
        <f t="shared" si="1286"/>
        <v>#DIV/0!</v>
      </c>
      <c r="OFI40" s="18" t="s">
        <v>15</v>
      </c>
      <c r="OFJ40" s="18"/>
      <c r="OFK40" s="3"/>
      <c r="OFN40" s="18" t="s">
        <v>15</v>
      </c>
      <c r="OFO40" s="18" t="e">
        <f t="shared" ref="OFO40:OFP40" si="1287">AVERAGE(OFO25:OFO39)</f>
        <v>#DIV/0!</v>
      </c>
      <c r="OFP40" s="3" t="e">
        <f t="shared" si="1287"/>
        <v>#DIV/0!</v>
      </c>
      <c r="OFQ40" s="18" t="s">
        <v>15</v>
      </c>
      <c r="OFR40" s="18"/>
      <c r="OFS40" s="3"/>
      <c r="OFV40" s="18" t="s">
        <v>15</v>
      </c>
      <c r="OFW40" s="18" t="e">
        <f t="shared" ref="OFW40:OFX40" si="1288">AVERAGE(OFW25:OFW39)</f>
        <v>#DIV/0!</v>
      </c>
      <c r="OFX40" s="3" t="e">
        <f t="shared" si="1288"/>
        <v>#DIV/0!</v>
      </c>
      <c r="OFY40" s="18" t="s">
        <v>15</v>
      </c>
      <c r="OFZ40" s="18"/>
      <c r="OGA40" s="3"/>
      <c r="OGD40" s="18" t="s">
        <v>15</v>
      </c>
      <c r="OGE40" s="18" t="e">
        <f t="shared" ref="OGE40:OGF40" si="1289">AVERAGE(OGE25:OGE39)</f>
        <v>#DIV/0!</v>
      </c>
      <c r="OGF40" s="3" t="e">
        <f t="shared" si="1289"/>
        <v>#DIV/0!</v>
      </c>
      <c r="OGG40" s="18" t="s">
        <v>15</v>
      </c>
      <c r="OGH40" s="18"/>
      <c r="OGI40" s="3"/>
      <c r="OGL40" s="18" t="s">
        <v>15</v>
      </c>
      <c r="OGM40" s="18" t="e">
        <f t="shared" ref="OGM40:OGN40" si="1290">AVERAGE(OGM25:OGM39)</f>
        <v>#DIV/0!</v>
      </c>
      <c r="OGN40" s="3" t="e">
        <f t="shared" si="1290"/>
        <v>#DIV/0!</v>
      </c>
      <c r="OGO40" s="18" t="s">
        <v>15</v>
      </c>
      <c r="OGP40" s="18"/>
      <c r="OGQ40" s="3"/>
      <c r="OGT40" s="18" t="s">
        <v>15</v>
      </c>
      <c r="OGU40" s="18" t="e">
        <f t="shared" ref="OGU40:OGV40" si="1291">AVERAGE(OGU25:OGU39)</f>
        <v>#DIV/0!</v>
      </c>
      <c r="OGV40" s="3" t="e">
        <f t="shared" si="1291"/>
        <v>#DIV/0!</v>
      </c>
      <c r="OGW40" s="18" t="s">
        <v>15</v>
      </c>
      <c r="OGX40" s="18"/>
      <c r="OGY40" s="3"/>
      <c r="OHB40" s="18" t="s">
        <v>15</v>
      </c>
      <c r="OHC40" s="18" t="e">
        <f t="shared" ref="OHC40:OHD40" si="1292">AVERAGE(OHC25:OHC39)</f>
        <v>#DIV/0!</v>
      </c>
      <c r="OHD40" s="3" t="e">
        <f t="shared" si="1292"/>
        <v>#DIV/0!</v>
      </c>
      <c r="OHE40" s="18" t="s">
        <v>15</v>
      </c>
      <c r="OHF40" s="18"/>
      <c r="OHG40" s="3"/>
      <c r="OHJ40" s="18" t="s">
        <v>15</v>
      </c>
      <c r="OHK40" s="18" t="e">
        <f t="shared" ref="OHK40:OHL40" si="1293">AVERAGE(OHK25:OHK39)</f>
        <v>#DIV/0!</v>
      </c>
      <c r="OHL40" s="3" t="e">
        <f t="shared" si="1293"/>
        <v>#DIV/0!</v>
      </c>
      <c r="OHM40" s="18" t="s">
        <v>15</v>
      </c>
      <c r="OHN40" s="18"/>
      <c r="OHO40" s="3"/>
      <c r="OHR40" s="18" t="s">
        <v>15</v>
      </c>
      <c r="OHS40" s="18" t="e">
        <f t="shared" ref="OHS40:OHT40" si="1294">AVERAGE(OHS25:OHS39)</f>
        <v>#DIV/0!</v>
      </c>
      <c r="OHT40" s="3" t="e">
        <f t="shared" si="1294"/>
        <v>#DIV/0!</v>
      </c>
      <c r="OHU40" s="18" t="s">
        <v>15</v>
      </c>
      <c r="OHV40" s="18"/>
      <c r="OHW40" s="3"/>
      <c r="OHZ40" s="18" t="s">
        <v>15</v>
      </c>
      <c r="OIA40" s="18" t="e">
        <f t="shared" ref="OIA40:OIB40" si="1295">AVERAGE(OIA25:OIA39)</f>
        <v>#DIV/0!</v>
      </c>
      <c r="OIB40" s="3" t="e">
        <f t="shared" si="1295"/>
        <v>#DIV/0!</v>
      </c>
      <c r="OIC40" s="18" t="s">
        <v>15</v>
      </c>
      <c r="OID40" s="18"/>
      <c r="OIE40" s="3"/>
      <c r="OIH40" s="18" t="s">
        <v>15</v>
      </c>
      <c r="OII40" s="18" t="e">
        <f t="shared" ref="OII40:OIJ40" si="1296">AVERAGE(OII25:OII39)</f>
        <v>#DIV/0!</v>
      </c>
      <c r="OIJ40" s="3" t="e">
        <f t="shared" si="1296"/>
        <v>#DIV/0!</v>
      </c>
      <c r="OIK40" s="18" t="s">
        <v>15</v>
      </c>
      <c r="OIL40" s="18"/>
      <c r="OIM40" s="3"/>
      <c r="OIP40" s="18" t="s">
        <v>15</v>
      </c>
      <c r="OIQ40" s="18" t="e">
        <f t="shared" ref="OIQ40:OIR40" si="1297">AVERAGE(OIQ25:OIQ39)</f>
        <v>#DIV/0!</v>
      </c>
      <c r="OIR40" s="3" t="e">
        <f t="shared" si="1297"/>
        <v>#DIV/0!</v>
      </c>
      <c r="OIS40" s="18" t="s">
        <v>15</v>
      </c>
      <c r="OIT40" s="18"/>
      <c r="OIU40" s="3"/>
      <c r="OIX40" s="18" t="s">
        <v>15</v>
      </c>
      <c r="OIY40" s="18" t="e">
        <f t="shared" ref="OIY40:OIZ40" si="1298">AVERAGE(OIY25:OIY39)</f>
        <v>#DIV/0!</v>
      </c>
      <c r="OIZ40" s="3" t="e">
        <f t="shared" si="1298"/>
        <v>#DIV/0!</v>
      </c>
      <c r="OJA40" s="18" t="s">
        <v>15</v>
      </c>
      <c r="OJB40" s="18"/>
      <c r="OJC40" s="3"/>
      <c r="OJF40" s="18" t="s">
        <v>15</v>
      </c>
      <c r="OJG40" s="18" t="e">
        <f t="shared" ref="OJG40:OJH40" si="1299">AVERAGE(OJG25:OJG39)</f>
        <v>#DIV/0!</v>
      </c>
      <c r="OJH40" s="3" t="e">
        <f t="shared" si="1299"/>
        <v>#DIV/0!</v>
      </c>
      <c r="OJI40" s="18" t="s">
        <v>15</v>
      </c>
      <c r="OJJ40" s="18"/>
      <c r="OJK40" s="3"/>
      <c r="OJN40" s="18" t="s">
        <v>15</v>
      </c>
      <c r="OJO40" s="18" t="e">
        <f t="shared" ref="OJO40:OJP40" si="1300">AVERAGE(OJO25:OJO39)</f>
        <v>#DIV/0!</v>
      </c>
      <c r="OJP40" s="3" t="e">
        <f t="shared" si="1300"/>
        <v>#DIV/0!</v>
      </c>
      <c r="OJQ40" s="18" t="s">
        <v>15</v>
      </c>
      <c r="OJR40" s="18"/>
      <c r="OJS40" s="3"/>
      <c r="OJV40" s="18" t="s">
        <v>15</v>
      </c>
      <c r="OJW40" s="18" t="e">
        <f t="shared" ref="OJW40:OJX40" si="1301">AVERAGE(OJW25:OJW39)</f>
        <v>#DIV/0!</v>
      </c>
      <c r="OJX40" s="3" t="e">
        <f t="shared" si="1301"/>
        <v>#DIV/0!</v>
      </c>
      <c r="OJY40" s="18" t="s">
        <v>15</v>
      </c>
      <c r="OJZ40" s="18"/>
      <c r="OKA40" s="3"/>
      <c r="OKD40" s="18" t="s">
        <v>15</v>
      </c>
      <c r="OKE40" s="18" t="e">
        <f t="shared" ref="OKE40:OKF40" si="1302">AVERAGE(OKE25:OKE39)</f>
        <v>#DIV/0!</v>
      </c>
      <c r="OKF40" s="3" t="e">
        <f t="shared" si="1302"/>
        <v>#DIV/0!</v>
      </c>
      <c r="OKG40" s="18" t="s">
        <v>15</v>
      </c>
      <c r="OKH40" s="18"/>
      <c r="OKI40" s="3"/>
      <c r="OKL40" s="18" t="s">
        <v>15</v>
      </c>
      <c r="OKM40" s="18" t="e">
        <f t="shared" ref="OKM40:OKN40" si="1303">AVERAGE(OKM25:OKM39)</f>
        <v>#DIV/0!</v>
      </c>
      <c r="OKN40" s="3" t="e">
        <f t="shared" si="1303"/>
        <v>#DIV/0!</v>
      </c>
      <c r="OKO40" s="18" t="s">
        <v>15</v>
      </c>
      <c r="OKP40" s="18"/>
      <c r="OKQ40" s="3"/>
      <c r="OKT40" s="18" t="s">
        <v>15</v>
      </c>
      <c r="OKU40" s="18" t="e">
        <f t="shared" ref="OKU40:OKV40" si="1304">AVERAGE(OKU25:OKU39)</f>
        <v>#DIV/0!</v>
      </c>
      <c r="OKV40" s="3" t="e">
        <f t="shared" si="1304"/>
        <v>#DIV/0!</v>
      </c>
      <c r="OKW40" s="18" t="s">
        <v>15</v>
      </c>
      <c r="OKX40" s="18"/>
      <c r="OKY40" s="3"/>
      <c r="OLB40" s="18" t="s">
        <v>15</v>
      </c>
      <c r="OLC40" s="18" t="e">
        <f t="shared" ref="OLC40:OLD40" si="1305">AVERAGE(OLC25:OLC39)</f>
        <v>#DIV/0!</v>
      </c>
      <c r="OLD40" s="3" t="e">
        <f t="shared" si="1305"/>
        <v>#DIV/0!</v>
      </c>
      <c r="OLE40" s="18" t="s">
        <v>15</v>
      </c>
      <c r="OLF40" s="18"/>
      <c r="OLG40" s="3"/>
      <c r="OLJ40" s="18" t="s">
        <v>15</v>
      </c>
      <c r="OLK40" s="18" t="e">
        <f t="shared" ref="OLK40:OLL40" si="1306">AVERAGE(OLK25:OLK39)</f>
        <v>#DIV/0!</v>
      </c>
      <c r="OLL40" s="3" t="e">
        <f t="shared" si="1306"/>
        <v>#DIV/0!</v>
      </c>
      <c r="OLM40" s="18" t="s">
        <v>15</v>
      </c>
      <c r="OLN40" s="18"/>
      <c r="OLO40" s="3"/>
      <c r="OLR40" s="18" t="s">
        <v>15</v>
      </c>
      <c r="OLS40" s="18" t="e">
        <f t="shared" ref="OLS40:OLT40" si="1307">AVERAGE(OLS25:OLS39)</f>
        <v>#DIV/0!</v>
      </c>
      <c r="OLT40" s="3" t="e">
        <f t="shared" si="1307"/>
        <v>#DIV/0!</v>
      </c>
      <c r="OLU40" s="18" t="s">
        <v>15</v>
      </c>
      <c r="OLV40" s="18"/>
      <c r="OLW40" s="3"/>
      <c r="OLZ40" s="18" t="s">
        <v>15</v>
      </c>
      <c r="OMA40" s="18" t="e">
        <f t="shared" ref="OMA40:OMB40" si="1308">AVERAGE(OMA25:OMA39)</f>
        <v>#DIV/0!</v>
      </c>
      <c r="OMB40" s="3" t="e">
        <f t="shared" si="1308"/>
        <v>#DIV/0!</v>
      </c>
      <c r="OMC40" s="18" t="s">
        <v>15</v>
      </c>
      <c r="OMD40" s="18"/>
      <c r="OME40" s="3"/>
      <c r="OMH40" s="18" t="s">
        <v>15</v>
      </c>
      <c r="OMI40" s="18" t="e">
        <f t="shared" ref="OMI40:OMJ40" si="1309">AVERAGE(OMI25:OMI39)</f>
        <v>#DIV/0!</v>
      </c>
      <c r="OMJ40" s="3" t="e">
        <f t="shared" si="1309"/>
        <v>#DIV/0!</v>
      </c>
      <c r="OMK40" s="18" t="s">
        <v>15</v>
      </c>
      <c r="OML40" s="18"/>
      <c r="OMM40" s="3"/>
      <c r="OMP40" s="18" t="s">
        <v>15</v>
      </c>
      <c r="OMQ40" s="18" t="e">
        <f t="shared" ref="OMQ40:OMR40" si="1310">AVERAGE(OMQ25:OMQ39)</f>
        <v>#DIV/0!</v>
      </c>
      <c r="OMR40" s="3" t="e">
        <f t="shared" si="1310"/>
        <v>#DIV/0!</v>
      </c>
      <c r="OMS40" s="18" t="s">
        <v>15</v>
      </c>
      <c r="OMT40" s="18"/>
      <c r="OMU40" s="3"/>
      <c r="OMX40" s="18" t="s">
        <v>15</v>
      </c>
      <c r="OMY40" s="18" t="e">
        <f t="shared" ref="OMY40:OMZ40" si="1311">AVERAGE(OMY25:OMY39)</f>
        <v>#DIV/0!</v>
      </c>
      <c r="OMZ40" s="3" t="e">
        <f t="shared" si="1311"/>
        <v>#DIV/0!</v>
      </c>
      <c r="ONA40" s="18" t="s">
        <v>15</v>
      </c>
      <c r="ONB40" s="18"/>
      <c r="ONC40" s="3"/>
      <c r="ONF40" s="18" t="s">
        <v>15</v>
      </c>
      <c r="ONG40" s="18" t="e">
        <f t="shared" ref="ONG40:ONH40" si="1312">AVERAGE(ONG25:ONG39)</f>
        <v>#DIV/0!</v>
      </c>
      <c r="ONH40" s="3" t="e">
        <f t="shared" si="1312"/>
        <v>#DIV/0!</v>
      </c>
      <c r="ONI40" s="18" t="s">
        <v>15</v>
      </c>
      <c r="ONJ40" s="18"/>
      <c r="ONK40" s="3"/>
      <c r="ONN40" s="18" t="s">
        <v>15</v>
      </c>
      <c r="ONO40" s="18" t="e">
        <f t="shared" ref="ONO40:ONP40" si="1313">AVERAGE(ONO25:ONO39)</f>
        <v>#DIV/0!</v>
      </c>
      <c r="ONP40" s="3" t="e">
        <f t="shared" si="1313"/>
        <v>#DIV/0!</v>
      </c>
      <c r="ONQ40" s="18" t="s">
        <v>15</v>
      </c>
      <c r="ONR40" s="18"/>
      <c r="ONS40" s="3"/>
      <c r="ONV40" s="18" t="s">
        <v>15</v>
      </c>
      <c r="ONW40" s="18" t="e">
        <f t="shared" ref="ONW40:ONX40" si="1314">AVERAGE(ONW25:ONW39)</f>
        <v>#DIV/0!</v>
      </c>
      <c r="ONX40" s="3" t="e">
        <f t="shared" si="1314"/>
        <v>#DIV/0!</v>
      </c>
      <c r="ONY40" s="18" t="s">
        <v>15</v>
      </c>
      <c r="ONZ40" s="18"/>
      <c r="OOA40" s="3"/>
      <c r="OOD40" s="18" t="s">
        <v>15</v>
      </c>
      <c r="OOE40" s="18" t="e">
        <f t="shared" ref="OOE40:OOF40" si="1315">AVERAGE(OOE25:OOE39)</f>
        <v>#DIV/0!</v>
      </c>
      <c r="OOF40" s="3" t="e">
        <f t="shared" si="1315"/>
        <v>#DIV/0!</v>
      </c>
      <c r="OOG40" s="18" t="s">
        <v>15</v>
      </c>
      <c r="OOH40" s="18"/>
      <c r="OOI40" s="3"/>
      <c r="OOL40" s="18" t="s">
        <v>15</v>
      </c>
      <c r="OOM40" s="18" t="e">
        <f t="shared" ref="OOM40:OON40" si="1316">AVERAGE(OOM25:OOM39)</f>
        <v>#DIV/0!</v>
      </c>
      <c r="OON40" s="3" t="e">
        <f t="shared" si="1316"/>
        <v>#DIV/0!</v>
      </c>
      <c r="OOO40" s="18" t="s">
        <v>15</v>
      </c>
      <c r="OOP40" s="18"/>
      <c r="OOQ40" s="3"/>
      <c r="OOT40" s="18" t="s">
        <v>15</v>
      </c>
      <c r="OOU40" s="18" t="e">
        <f t="shared" ref="OOU40:OOV40" si="1317">AVERAGE(OOU25:OOU39)</f>
        <v>#DIV/0!</v>
      </c>
      <c r="OOV40" s="3" t="e">
        <f t="shared" si="1317"/>
        <v>#DIV/0!</v>
      </c>
      <c r="OOW40" s="18" t="s">
        <v>15</v>
      </c>
      <c r="OOX40" s="18"/>
      <c r="OOY40" s="3"/>
      <c r="OPB40" s="18" t="s">
        <v>15</v>
      </c>
      <c r="OPC40" s="18" t="e">
        <f t="shared" ref="OPC40:OPD40" si="1318">AVERAGE(OPC25:OPC39)</f>
        <v>#DIV/0!</v>
      </c>
      <c r="OPD40" s="3" t="e">
        <f t="shared" si="1318"/>
        <v>#DIV/0!</v>
      </c>
      <c r="OPE40" s="18" t="s">
        <v>15</v>
      </c>
      <c r="OPF40" s="18"/>
      <c r="OPG40" s="3"/>
      <c r="OPJ40" s="18" t="s">
        <v>15</v>
      </c>
      <c r="OPK40" s="18" t="e">
        <f t="shared" ref="OPK40:OPL40" si="1319">AVERAGE(OPK25:OPK39)</f>
        <v>#DIV/0!</v>
      </c>
      <c r="OPL40" s="3" t="e">
        <f t="shared" si="1319"/>
        <v>#DIV/0!</v>
      </c>
      <c r="OPM40" s="18" t="s">
        <v>15</v>
      </c>
      <c r="OPN40" s="18"/>
      <c r="OPO40" s="3"/>
      <c r="OPR40" s="18" t="s">
        <v>15</v>
      </c>
      <c r="OPS40" s="18" t="e">
        <f t="shared" ref="OPS40:OPT40" si="1320">AVERAGE(OPS25:OPS39)</f>
        <v>#DIV/0!</v>
      </c>
      <c r="OPT40" s="3" t="e">
        <f t="shared" si="1320"/>
        <v>#DIV/0!</v>
      </c>
      <c r="OPU40" s="18" t="s">
        <v>15</v>
      </c>
      <c r="OPV40" s="18"/>
      <c r="OPW40" s="3"/>
      <c r="OPZ40" s="18" t="s">
        <v>15</v>
      </c>
      <c r="OQA40" s="18" t="e">
        <f t="shared" ref="OQA40:OQB40" si="1321">AVERAGE(OQA25:OQA39)</f>
        <v>#DIV/0!</v>
      </c>
      <c r="OQB40" s="3" t="e">
        <f t="shared" si="1321"/>
        <v>#DIV/0!</v>
      </c>
      <c r="OQC40" s="18" t="s">
        <v>15</v>
      </c>
      <c r="OQD40" s="18"/>
      <c r="OQE40" s="3"/>
      <c r="OQH40" s="18" t="s">
        <v>15</v>
      </c>
      <c r="OQI40" s="18" t="e">
        <f t="shared" ref="OQI40:OQJ40" si="1322">AVERAGE(OQI25:OQI39)</f>
        <v>#DIV/0!</v>
      </c>
      <c r="OQJ40" s="3" t="e">
        <f t="shared" si="1322"/>
        <v>#DIV/0!</v>
      </c>
      <c r="OQK40" s="18" t="s">
        <v>15</v>
      </c>
      <c r="OQL40" s="18"/>
      <c r="OQM40" s="3"/>
      <c r="OQP40" s="18" t="s">
        <v>15</v>
      </c>
      <c r="OQQ40" s="18" t="e">
        <f t="shared" ref="OQQ40:OQR40" si="1323">AVERAGE(OQQ25:OQQ39)</f>
        <v>#DIV/0!</v>
      </c>
      <c r="OQR40" s="3" t="e">
        <f t="shared" si="1323"/>
        <v>#DIV/0!</v>
      </c>
      <c r="OQS40" s="18" t="s">
        <v>15</v>
      </c>
      <c r="OQT40" s="18"/>
      <c r="OQU40" s="3"/>
      <c r="OQX40" s="18" t="s">
        <v>15</v>
      </c>
      <c r="OQY40" s="18" t="e">
        <f t="shared" ref="OQY40:OQZ40" si="1324">AVERAGE(OQY25:OQY39)</f>
        <v>#DIV/0!</v>
      </c>
      <c r="OQZ40" s="3" t="e">
        <f t="shared" si="1324"/>
        <v>#DIV/0!</v>
      </c>
      <c r="ORA40" s="18" t="s">
        <v>15</v>
      </c>
      <c r="ORB40" s="18"/>
      <c r="ORC40" s="3"/>
      <c r="ORF40" s="18" t="s">
        <v>15</v>
      </c>
      <c r="ORG40" s="18" t="e">
        <f t="shared" ref="ORG40:ORH40" si="1325">AVERAGE(ORG25:ORG39)</f>
        <v>#DIV/0!</v>
      </c>
      <c r="ORH40" s="3" t="e">
        <f t="shared" si="1325"/>
        <v>#DIV/0!</v>
      </c>
      <c r="ORI40" s="18" t="s">
        <v>15</v>
      </c>
      <c r="ORJ40" s="18"/>
      <c r="ORK40" s="3"/>
      <c r="ORN40" s="18" t="s">
        <v>15</v>
      </c>
      <c r="ORO40" s="18" t="e">
        <f t="shared" ref="ORO40:ORP40" si="1326">AVERAGE(ORO25:ORO39)</f>
        <v>#DIV/0!</v>
      </c>
      <c r="ORP40" s="3" t="e">
        <f t="shared" si="1326"/>
        <v>#DIV/0!</v>
      </c>
      <c r="ORQ40" s="18" t="s">
        <v>15</v>
      </c>
      <c r="ORR40" s="18"/>
      <c r="ORS40" s="3"/>
      <c r="ORV40" s="18" t="s">
        <v>15</v>
      </c>
      <c r="ORW40" s="18" t="e">
        <f t="shared" ref="ORW40:ORX40" si="1327">AVERAGE(ORW25:ORW39)</f>
        <v>#DIV/0!</v>
      </c>
      <c r="ORX40" s="3" t="e">
        <f t="shared" si="1327"/>
        <v>#DIV/0!</v>
      </c>
      <c r="ORY40" s="18" t="s">
        <v>15</v>
      </c>
      <c r="ORZ40" s="18"/>
      <c r="OSA40" s="3"/>
      <c r="OSD40" s="18" t="s">
        <v>15</v>
      </c>
      <c r="OSE40" s="18" t="e">
        <f t="shared" ref="OSE40:OSF40" si="1328">AVERAGE(OSE25:OSE39)</f>
        <v>#DIV/0!</v>
      </c>
      <c r="OSF40" s="3" t="e">
        <f t="shared" si="1328"/>
        <v>#DIV/0!</v>
      </c>
      <c r="OSG40" s="18" t="s">
        <v>15</v>
      </c>
      <c r="OSH40" s="18"/>
      <c r="OSI40" s="3"/>
      <c r="OSL40" s="18" t="s">
        <v>15</v>
      </c>
      <c r="OSM40" s="18" t="e">
        <f t="shared" ref="OSM40:OSN40" si="1329">AVERAGE(OSM25:OSM39)</f>
        <v>#DIV/0!</v>
      </c>
      <c r="OSN40" s="3" t="e">
        <f t="shared" si="1329"/>
        <v>#DIV/0!</v>
      </c>
      <c r="OSO40" s="18" t="s">
        <v>15</v>
      </c>
      <c r="OSP40" s="18"/>
      <c r="OSQ40" s="3"/>
      <c r="OST40" s="18" t="s">
        <v>15</v>
      </c>
      <c r="OSU40" s="18" t="e">
        <f t="shared" ref="OSU40:OSV40" si="1330">AVERAGE(OSU25:OSU39)</f>
        <v>#DIV/0!</v>
      </c>
      <c r="OSV40" s="3" t="e">
        <f t="shared" si="1330"/>
        <v>#DIV/0!</v>
      </c>
      <c r="OSW40" s="18" t="s">
        <v>15</v>
      </c>
      <c r="OSX40" s="18"/>
      <c r="OSY40" s="3"/>
      <c r="OTB40" s="18" t="s">
        <v>15</v>
      </c>
      <c r="OTC40" s="18" t="e">
        <f t="shared" ref="OTC40:OTD40" si="1331">AVERAGE(OTC25:OTC39)</f>
        <v>#DIV/0!</v>
      </c>
      <c r="OTD40" s="3" t="e">
        <f t="shared" si="1331"/>
        <v>#DIV/0!</v>
      </c>
      <c r="OTE40" s="18" t="s">
        <v>15</v>
      </c>
      <c r="OTF40" s="18"/>
      <c r="OTG40" s="3"/>
      <c r="OTJ40" s="18" t="s">
        <v>15</v>
      </c>
      <c r="OTK40" s="18" t="e">
        <f t="shared" ref="OTK40:OTL40" si="1332">AVERAGE(OTK25:OTK39)</f>
        <v>#DIV/0!</v>
      </c>
      <c r="OTL40" s="3" t="e">
        <f t="shared" si="1332"/>
        <v>#DIV/0!</v>
      </c>
      <c r="OTM40" s="18" t="s">
        <v>15</v>
      </c>
      <c r="OTN40" s="18"/>
      <c r="OTO40" s="3"/>
      <c r="OTR40" s="18" t="s">
        <v>15</v>
      </c>
      <c r="OTS40" s="18" t="e">
        <f t="shared" ref="OTS40:OTT40" si="1333">AVERAGE(OTS25:OTS39)</f>
        <v>#DIV/0!</v>
      </c>
      <c r="OTT40" s="3" t="e">
        <f t="shared" si="1333"/>
        <v>#DIV/0!</v>
      </c>
      <c r="OTU40" s="18" t="s">
        <v>15</v>
      </c>
      <c r="OTV40" s="18"/>
      <c r="OTW40" s="3"/>
      <c r="OTZ40" s="18" t="s">
        <v>15</v>
      </c>
      <c r="OUA40" s="18" t="e">
        <f t="shared" ref="OUA40:OUB40" si="1334">AVERAGE(OUA25:OUA39)</f>
        <v>#DIV/0!</v>
      </c>
      <c r="OUB40" s="3" t="e">
        <f t="shared" si="1334"/>
        <v>#DIV/0!</v>
      </c>
      <c r="OUC40" s="18" t="s">
        <v>15</v>
      </c>
      <c r="OUD40" s="18"/>
      <c r="OUE40" s="3"/>
      <c r="OUH40" s="18" t="s">
        <v>15</v>
      </c>
      <c r="OUI40" s="18" t="e">
        <f t="shared" ref="OUI40:OUJ40" si="1335">AVERAGE(OUI25:OUI39)</f>
        <v>#DIV/0!</v>
      </c>
      <c r="OUJ40" s="3" t="e">
        <f t="shared" si="1335"/>
        <v>#DIV/0!</v>
      </c>
      <c r="OUK40" s="18" t="s">
        <v>15</v>
      </c>
      <c r="OUL40" s="18"/>
      <c r="OUM40" s="3"/>
      <c r="OUP40" s="18" t="s">
        <v>15</v>
      </c>
      <c r="OUQ40" s="18" t="e">
        <f t="shared" ref="OUQ40:OUR40" si="1336">AVERAGE(OUQ25:OUQ39)</f>
        <v>#DIV/0!</v>
      </c>
      <c r="OUR40" s="3" t="e">
        <f t="shared" si="1336"/>
        <v>#DIV/0!</v>
      </c>
      <c r="OUS40" s="18" t="s">
        <v>15</v>
      </c>
      <c r="OUT40" s="18"/>
      <c r="OUU40" s="3"/>
      <c r="OUX40" s="18" t="s">
        <v>15</v>
      </c>
      <c r="OUY40" s="18" t="e">
        <f t="shared" ref="OUY40:OUZ40" si="1337">AVERAGE(OUY25:OUY39)</f>
        <v>#DIV/0!</v>
      </c>
      <c r="OUZ40" s="3" t="e">
        <f t="shared" si="1337"/>
        <v>#DIV/0!</v>
      </c>
      <c r="OVA40" s="18" t="s">
        <v>15</v>
      </c>
      <c r="OVB40" s="18"/>
      <c r="OVC40" s="3"/>
      <c r="OVF40" s="18" t="s">
        <v>15</v>
      </c>
      <c r="OVG40" s="18" t="e">
        <f t="shared" ref="OVG40:OVH40" si="1338">AVERAGE(OVG25:OVG39)</f>
        <v>#DIV/0!</v>
      </c>
      <c r="OVH40" s="3" t="e">
        <f t="shared" si="1338"/>
        <v>#DIV/0!</v>
      </c>
      <c r="OVI40" s="18" t="s">
        <v>15</v>
      </c>
      <c r="OVJ40" s="18"/>
      <c r="OVK40" s="3"/>
      <c r="OVN40" s="18" t="s">
        <v>15</v>
      </c>
      <c r="OVO40" s="18" t="e">
        <f t="shared" ref="OVO40:OVP40" si="1339">AVERAGE(OVO25:OVO39)</f>
        <v>#DIV/0!</v>
      </c>
      <c r="OVP40" s="3" t="e">
        <f t="shared" si="1339"/>
        <v>#DIV/0!</v>
      </c>
      <c r="OVQ40" s="18" t="s">
        <v>15</v>
      </c>
      <c r="OVR40" s="18"/>
      <c r="OVS40" s="3"/>
      <c r="OVV40" s="18" t="s">
        <v>15</v>
      </c>
      <c r="OVW40" s="18" t="e">
        <f t="shared" ref="OVW40:OVX40" si="1340">AVERAGE(OVW25:OVW39)</f>
        <v>#DIV/0!</v>
      </c>
      <c r="OVX40" s="3" t="e">
        <f t="shared" si="1340"/>
        <v>#DIV/0!</v>
      </c>
      <c r="OVY40" s="18" t="s">
        <v>15</v>
      </c>
      <c r="OVZ40" s="18"/>
      <c r="OWA40" s="3"/>
      <c r="OWD40" s="18" t="s">
        <v>15</v>
      </c>
      <c r="OWE40" s="18" t="e">
        <f t="shared" ref="OWE40:OWF40" si="1341">AVERAGE(OWE25:OWE39)</f>
        <v>#DIV/0!</v>
      </c>
      <c r="OWF40" s="3" t="e">
        <f t="shared" si="1341"/>
        <v>#DIV/0!</v>
      </c>
      <c r="OWG40" s="18" t="s">
        <v>15</v>
      </c>
      <c r="OWH40" s="18"/>
      <c r="OWI40" s="3"/>
      <c r="OWL40" s="18" t="s">
        <v>15</v>
      </c>
      <c r="OWM40" s="18" t="e">
        <f t="shared" ref="OWM40:OWN40" si="1342">AVERAGE(OWM25:OWM39)</f>
        <v>#DIV/0!</v>
      </c>
      <c r="OWN40" s="3" t="e">
        <f t="shared" si="1342"/>
        <v>#DIV/0!</v>
      </c>
      <c r="OWO40" s="18" t="s">
        <v>15</v>
      </c>
      <c r="OWP40" s="18"/>
      <c r="OWQ40" s="3"/>
      <c r="OWT40" s="18" t="s">
        <v>15</v>
      </c>
      <c r="OWU40" s="18" t="e">
        <f t="shared" ref="OWU40:OWV40" si="1343">AVERAGE(OWU25:OWU39)</f>
        <v>#DIV/0!</v>
      </c>
      <c r="OWV40" s="3" t="e">
        <f t="shared" si="1343"/>
        <v>#DIV/0!</v>
      </c>
      <c r="OWW40" s="18" t="s">
        <v>15</v>
      </c>
      <c r="OWX40" s="18"/>
      <c r="OWY40" s="3"/>
      <c r="OXB40" s="18" t="s">
        <v>15</v>
      </c>
      <c r="OXC40" s="18" t="e">
        <f t="shared" ref="OXC40:OXD40" si="1344">AVERAGE(OXC25:OXC39)</f>
        <v>#DIV/0!</v>
      </c>
      <c r="OXD40" s="3" t="e">
        <f t="shared" si="1344"/>
        <v>#DIV/0!</v>
      </c>
      <c r="OXE40" s="18" t="s">
        <v>15</v>
      </c>
      <c r="OXF40" s="18"/>
      <c r="OXG40" s="3"/>
      <c r="OXJ40" s="18" t="s">
        <v>15</v>
      </c>
      <c r="OXK40" s="18" t="e">
        <f t="shared" ref="OXK40:OXL40" si="1345">AVERAGE(OXK25:OXK39)</f>
        <v>#DIV/0!</v>
      </c>
      <c r="OXL40" s="3" t="e">
        <f t="shared" si="1345"/>
        <v>#DIV/0!</v>
      </c>
      <c r="OXM40" s="18" t="s">
        <v>15</v>
      </c>
      <c r="OXN40" s="18"/>
      <c r="OXO40" s="3"/>
      <c r="OXR40" s="18" t="s">
        <v>15</v>
      </c>
      <c r="OXS40" s="18" t="e">
        <f t="shared" ref="OXS40:OXT40" si="1346">AVERAGE(OXS25:OXS39)</f>
        <v>#DIV/0!</v>
      </c>
      <c r="OXT40" s="3" t="e">
        <f t="shared" si="1346"/>
        <v>#DIV/0!</v>
      </c>
      <c r="OXU40" s="18" t="s">
        <v>15</v>
      </c>
      <c r="OXV40" s="18"/>
      <c r="OXW40" s="3"/>
      <c r="OXZ40" s="18" t="s">
        <v>15</v>
      </c>
      <c r="OYA40" s="18" t="e">
        <f t="shared" ref="OYA40:OYB40" si="1347">AVERAGE(OYA25:OYA39)</f>
        <v>#DIV/0!</v>
      </c>
      <c r="OYB40" s="3" t="e">
        <f t="shared" si="1347"/>
        <v>#DIV/0!</v>
      </c>
      <c r="OYC40" s="18" t="s">
        <v>15</v>
      </c>
      <c r="OYD40" s="18"/>
      <c r="OYE40" s="3"/>
      <c r="OYH40" s="18" t="s">
        <v>15</v>
      </c>
      <c r="OYI40" s="18" t="e">
        <f t="shared" ref="OYI40:OYJ40" si="1348">AVERAGE(OYI25:OYI39)</f>
        <v>#DIV/0!</v>
      </c>
      <c r="OYJ40" s="3" t="e">
        <f t="shared" si="1348"/>
        <v>#DIV/0!</v>
      </c>
      <c r="OYK40" s="18" t="s">
        <v>15</v>
      </c>
      <c r="OYL40" s="18"/>
      <c r="OYM40" s="3"/>
      <c r="OYP40" s="18" t="s">
        <v>15</v>
      </c>
      <c r="OYQ40" s="18" t="e">
        <f t="shared" ref="OYQ40:OYR40" si="1349">AVERAGE(OYQ25:OYQ39)</f>
        <v>#DIV/0!</v>
      </c>
      <c r="OYR40" s="3" t="e">
        <f t="shared" si="1349"/>
        <v>#DIV/0!</v>
      </c>
      <c r="OYS40" s="18" t="s">
        <v>15</v>
      </c>
      <c r="OYT40" s="18"/>
      <c r="OYU40" s="3"/>
      <c r="OYX40" s="18" t="s">
        <v>15</v>
      </c>
      <c r="OYY40" s="18" t="e">
        <f t="shared" ref="OYY40:OYZ40" si="1350">AVERAGE(OYY25:OYY39)</f>
        <v>#DIV/0!</v>
      </c>
      <c r="OYZ40" s="3" t="e">
        <f t="shared" si="1350"/>
        <v>#DIV/0!</v>
      </c>
      <c r="OZA40" s="18" t="s">
        <v>15</v>
      </c>
      <c r="OZB40" s="18"/>
      <c r="OZC40" s="3"/>
      <c r="OZF40" s="18" t="s">
        <v>15</v>
      </c>
      <c r="OZG40" s="18" t="e">
        <f t="shared" ref="OZG40:OZH40" si="1351">AVERAGE(OZG25:OZG39)</f>
        <v>#DIV/0!</v>
      </c>
      <c r="OZH40" s="3" t="e">
        <f t="shared" si="1351"/>
        <v>#DIV/0!</v>
      </c>
      <c r="OZI40" s="18" t="s">
        <v>15</v>
      </c>
      <c r="OZJ40" s="18"/>
      <c r="OZK40" s="3"/>
      <c r="OZN40" s="18" t="s">
        <v>15</v>
      </c>
      <c r="OZO40" s="18" t="e">
        <f t="shared" ref="OZO40:OZP40" si="1352">AVERAGE(OZO25:OZO39)</f>
        <v>#DIV/0!</v>
      </c>
      <c r="OZP40" s="3" t="e">
        <f t="shared" si="1352"/>
        <v>#DIV/0!</v>
      </c>
      <c r="OZQ40" s="18" t="s">
        <v>15</v>
      </c>
      <c r="OZR40" s="18"/>
      <c r="OZS40" s="3"/>
      <c r="OZV40" s="18" t="s">
        <v>15</v>
      </c>
      <c r="OZW40" s="18" t="e">
        <f t="shared" ref="OZW40:OZX40" si="1353">AVERAGE(OZW25:OZW39)</f>
        <v>#DIV/0!</v>
      </c>
      <c r="OZX40" s="3" t="e">
        <f t="shared" si="1353"/>
        <v>#DIV/0!</v>
      </c>
      <c r="OZY40" s="18" t="s">
        <v>15</v>
      </c>
      <c r="OZZ40" s="18"/>
      <c r="PAA40" s="3"/>
      <c r="PAD40" s="18" t="s">
        <v>15</v>
      </c>
      <c r="PAE40" s="18" t="e">
        <f t="shared" ref="PAE40:PAF40" si="1354">AVERAGE(PAE25:PAE39)</f>
        <v>#DIV/0!</v>
      </c>
      <c r="PAF40" s="3" t="e">
        <f t="shared" si="1354"/>
        <v>#DIV/0!</v>
      </c>
      <c r="PAG40" s="18" t="s">
        <v>15</v>
      </c>
      <c r="PAH40" s="18"/>
      <c r="PAI40" s="3"/>
      <c r="PAL40" s="18" t="s">
        <v>15</v>
      </c>
      <c r="PAM40" s="18" t="e">
        <f t="shared" ref="PAM40:PAN40" si="1355">AVERAGE(PAM25:PAM39)</f>
        <v>#DIV/0!</v>
      </c>
      <c r="PAN40" s="3" t="e">
        <f t="shared" si="1355"/>
        <v>#DIV/0!</v>
      </c>
      <c r="PAO40" s="18" t="s">
        <v>15</v>
      </c>
      <c r="PAP40" s="18"/>
      <c r="PAQ40" s="3"/>
      <c r="PAT40" s="18" t="s">
        <v>15</v>
      </c>
      <c r="PAU40" s="18" t="e">
        <f t="shared" ref="PAU40:PAV40" si="1356">AVERAGE(PAU25:PAU39)</f>
        <v>#DIV/0!</v>
      </c>
      <c r="PAV40" s="3" t="e">
        <f t="shared" si="1356"/>
        <v>#DIV/0!</v>
      </c>
      <c r="PAW40" s="18" t="s">
        <v>15</v>
      </c>
      <c r="PAX40" s="18"/>
      <c r="PAY40" s="3"/>
      <c r="PBB40" s="18" t="s">
        <v>15</v>
      </c>
      <c r="PBC40" s="18" t="e">
        <f t="shared" ref="PBC40:PBD40" si="1357">AVERAGE(PBC25:PBC39)</f>
        <v>#DIV/0!</v>
      </c>
      <c r="PBD40" s="3" t="e">
        <f t="shared" si="1357"/>
        <v>#DIV/0!</v>
      </c>
      <c r="PBE40" s="18" t="s">
        <v>15</v>
      </c>
      <c r="PBF40" s="18"/>
      <c r="PBG40" s="3"/>
      <c r="PBJ40" s="18" t="s">
        <v>15</v>
      </c>
      <c r="PBK40" s="18" t="e">
        <f t="shared" ref="PBK40:PBL40" si="1358">AVERAGE(PBK25:PBK39)</f>
        <v>#DIV/0!</v>
      </c>
      <c r="PBL40" s="3" t="e">
        <f t="shared" si="1358"/>
        <v>#DIV/0!</v>
      </c>
      <c r="PBM40" s="18" t="s">
        <v>15</v>
      </c>
      <c r="PBN40" s="18"/>
      <c r="PBO40" s="3"/>
      <c r="PBR40" s="18" t="s">
        <v>15</v>
      </c>
      <c r="PBS40" s="18" t="e">
        <f t="shared" ref="PBS40:PBT40" si="1359">AVERAGE(PBS25:PBS39)</f>
        <v>#DIV/0!</v>
      </c>
      <c r="PBT40" s="3" t="e">
        <f t="shared" si="1359"/>
        <v>#DIV/0!</v>
      </c>
      <c r="PBU40" s="18" t="s">
        <v>15</v>
      </c>
      <c r="PBV40" s="18"/>
      <c r="PBW40" s="3"/>
      <c r="PBZ40" s="18" t="s">
        <v>15</v>
      </c>
      <c r="PCA40" s="18" t="e">
        <f t="shared" ref="PCA40:PCB40" si="1360">AVERAGE(PCA25:PCA39)</f>
        <v>#DIV/0!</v>
      </c>
      <c r="PCB40" s="3" t="e">
        <f t="shared" si="1360"/>
        <v>#DIV/0!</v>
      </c>
      <c r="PCC40" s="18" t="s">
        <v>15</v>
      </c>
      <c r="PCD40" s="18"/>
      <c r="PCE40" s="3"/>
      <c r="PCH40" s="18" t="s">
        <v>15</v>
      </c>
      <c r="PCI40" s="18" t="e">
        <f t="shared" ref="PCI40:PCJ40" si="1361">AVERAGE(PCI25:PCI39)</f>
        <v>#DIV/0!</v>
      </c>
      <c r="PCJ40" s="3" t="e">
        <f t="shared" si="1361"/>
        <v>#DIV/0!</v>
      </c>
      <c r="PCK40" s="18" t="s">
        <v>15</v>
      </c>
      <c r="PCL40" s="18"/>
      <c r="PCM40" s="3"/>
      <c r="PCP40" s="18" t="s">
        <v>15</v>
      </c>
      <c r="PCQ40" s="18" t="e">
        <f t="shared" ref="PCQ40:PCR40" si="1362">AVERAGE(PCQ25:PCQ39)</f>
        <v>#DIV/0!</v>
      </c>
      <c r="PCR40" s="3" t="e">
        <f t="shared" si="1362"/>
        <v>#DIV/0!</v>
      </c>
      <c r="PCS40" s="18" t="s">
        <v>15</v>
      </c>
      <c r="PCT40" s="18"/>
      <c r="PCU40" s="3"/>
      <c r="PCX40" s="18" t="s">
        <v>15</v>
      </c>
      <c r="PCY40" s="18" t="e">
        <f t="shared" ref="PCY40:PCZ40" si="1363">AVERAGE(PCY25:PCY39)</f>
        <v>#DIV/0!</v>
      </c>
      <c r="PCZ40" s="3" t="e">
        <f t="shared" si="1363"/>
        <v>#DIV/0!</v>
      </c>
      <c r="PDA40" s="18" t="s">
        <v>15</v>
      </c>
      <c r="PDB40" s="18"/>
      <c r="PDC40" s="3"/>
      <c r="PDF40" s="18" t="s">
        <v>15</v>
      </c>
      <c r="PDG40" s="18" t="e">
        <f t="shared" ref="PDG40:PDH40" si="1364">AVERAGE(PDG25:PDG39)</f>
        <v>#DIV/0!</v>
      </c>
      <c r="PDH40" s="3" t="e">
        <f t="shared" si="1364"/>
        <v>#DIV/0!</v>
      </c>
      <c r="PDI40" s="18" t="s">
        <v>15</v>
      </c>
      <c r="PDJ40" s="18"/>
      <c r="PDK40" s="3"/>
      <c r="PDN40" s="18" t="s">
        <v>15</v>
      </c>
      <c r="PDO40" s="18" t="e">
        <f t="shared" ref="PDO40:PDP40" si="1365">AVERAGE(PDO25:PDO39)</f>
        <v>#DIV/0!</v>
      </c>
      <c r="PDP40" s="3" t="e">
        <f t="shared" si="1365"/>
        <v>#DIV/0!</v>
      </c>
      <c r="PDQ40" s="18" t="s">
        <v>15</v>
      </c>
      <c r="PDR40" s="18"/>
      <c r="PDS40" s="3"/>
      <c r="PDV40" s="18" t="s">
        <v>15</v>
      </c>
      <c r="PDW40" s="18" t="e">
        <f t="shared" ref="PDW40:PDX40" si="1366">AVERAGE(PDW25:PDW39)</f>
        <v>#DIV/0!</v>
      </c>
      <c r="PDX40" s="3" t="e">
        <f t="shared" si="1366"/>
        <v>#DIV/0!</v>
      </c>
      <c r="PDY40" s="18" t="s">
        <v>15</v>
      </c>
      <c r="PDZ40" s="18"/>
      <c r="PEA40" s="3"/>
      <c r="PED40" s="18" t="s">
        <v>15</v>
      </c>
      <c r="PEE40" s="18" t="e">
        <f t="shared" ref="PEE40:PEF40" si="1367">AVERAGE(PEE25:PEE39)</f>
        <v>#DIV/0!</v>
      </c>
      <c r="PEF40" s="3" t="e">
        <f t="shared" si="1367"/>
        <v>#DIV/0!</v>
      </c>
      <c r="PEG40" s="18" t="s">
        <v>15</v>
      </c>
      <c r="PEH40" s="18"/>
      <c r="PEI40" s="3"/>
      <c r="PEL40" s="18" t="s">
        <v>15</v>
      </c>
      <c r="PEM40" s="18" t="e">
        <f t="shared" ref="PEM40:PEN40" si="1368">AVERAGE(PEM25:PEM39)</f>
        <v>#DIV/0!</v>
      </c>
      <c r="PEN40" s="3" t="e">
        <f t="shared" si="1368"/>
        <v>#DIV/0!</v>
      </c>
      <c r="PEO40" s="18" t="s">
        <v>15</v>
      </c>
      <c r="PEP40" s="18"/>
      <c r="PEQ40" s="3"/>
      <c r="PET40" s="18" t="s">
        <v>15</v>
      </c>
      <c r="PEU40" s="18" t="e">
        <f t="shared" ref="PEU40:PEV40" si="1369">AVERAGE(PEU25:PEU39)</f>
        <v>#DIV/0!</v>
      </c>
      <c r="PEV40" s="3" t="e">
        <f t="shared" si="1369"/>
        <v>#DIV/0!</v>
      </c>
      <c r="PEW40" s="18" t="s">
        <v>15</v>
      </c>
      <c r="PEX40" s="18"/>
      <c r="PEY40" s="3"/>
      <c r="PFB40" s="18" t="s">
        <v>15</v>
      </c>
      <c r="PFC40" s="18" t="e">
        <f t="shared" ref="PFC40:PFD40" si="1370">AVERAGE(PFC25:PFC39)</f>
        <v>#DIV/0!</v>
      </c>
      <c r="PFD40" s="3" t="e">
        <f t="shared" si="1370"/>
        <v>#DIV/0!</v>
      </c>
      <c r="PFE40" s="18" t="s">
        <v>15</v>
      </c>
      <c r="PFF40" s="18"/>
      <c r="PFG40" s="3"/>
      <c r="PFJ40" s="18" t="s">
        <v>15</v>
      </c>
      <c r="PFK40" s="18" t="e">
        <f t="shared" ref="PFK40:PFL40" si="1371">AVERAGE(PFK25:PFK39)</f>
        <v>#DIV/0!</v>
      </c>
      <c r="PFL40" s="3" t="e">
        <f t="shared" si="1371"/>
        <v>#DIV/0!</v>
      </c>
      <c r="PFM40" s="18" t="s">
        <v>15</v>
      </c>
      <c r="PFN40" s="18"/>
      <c r="PFO40" s="3"/>
      <c r="PFR40" s="18" t="s">
        <v>15</v>
      </c>
      <c r="PFS40" s="18" t="e">
        <f t="shared" ref="PFS40:PFT40" si="1372">AVERAGE(PFS25:PFS39)</f>
        <v>#DIV/0!</v>
      </c>
      <c r="PFT40" s="3" t="e">
        <f t="shared" si="1372"/>
        <v>#DIV/0!</v>
      </c>
      <c r="PFU40" s="18" t="s">
        <v>15</v>
      </c>
      <c r="PFV40" s="18"/>
      <c r="PFW40" s="3"/>
      <c r="PFZ40" s="18" t="s">
        <v>15</v>
      </c>
      <c r="PGA40" s="18" t="e">
        <f t="shared" ref="PGA40:PGB40" si="1373">AVERAGE(PGA25:PGA39)</f>
        <v>#DIV/0!</v>
      </c>
      <c r="PGB40" s="3" t="e">
        <f t="shared" si="1373"/>
        <v>#DIV/0!</v>
      </c>
      <c r="PGC40" s="18" t="s">
        <v>15</v>
      </c>
      <c r="PGD40" s="18"/>
      <c r="PGE40" s="3"/>
      <c r="PGH40" s="18" t="s">
        <v>15</v>
      </c>
      <c r="PGI40" s="18" t="e">
        <f t="shared" ref="PGI40:PGJ40" si="1374">AVERAGE(PGI25:PGI39)</f>
        <v>#DIV/0!</v>
      </c>
      <c r="PGJ40" s="3" t="e">
        <f t="shared" si="1374"/>
        <v>#DIV/0!</v>
      </c>
      <c r="PGK40" s="18" t="s">
        <v>15</v>
      </c>
      <c r="PGL40" s="18"/>
      <c r="PGM40" s="3"/>
      <c r="PGP40" s="18" t="s">
        <v>15</v>
      </c>
      <c r="PGQ40" s="18" t="e">
        <f t="shared" ref="PGQ40:PGR40" si="1375">AVERAGE(PGQ25:PGQ39)</f>
        <v>#DIV/0!</v>
      </c>
      <c r="PGR40" s="3" t="e">
        <f t="shared" si="1375"/>
        <v>#DIV/0!</v>
      </c>
      <c r="PGS40" s="18" t="s">
        <v>15</v>
      </c>
      <c r="PGT40" s="18"/>
      <c r="PGU40" s="3"/>
      <c r="PGX40" s="18" t="s">
        <v>15</v>
      </c>
      <c r="PGY40" s="18" t="e">
        <f t="shared" ref="PGY40:PGZ40" si="1376">AVERAGE(PGY25:PGY39)</f>
        <v>#DIV/0!</v>
      </c>
      <c r="PGZ40" s="3" t="e">
        <f t="shared" si="1376"/>
        <v>#DIV/0!</v>
      </c>
      <c r="PHA40" s="18" t="s">
        <v>15</v>
      </c>
      <c r="PHB40" s="18"/>
      <c r="PHC40" s="3"/>
      <c r="PHF40" s="18" t="s">
        <v>15</v>
      </c>
      <c r="PHG40" s="18" t="e">
        <f t="shared" ref="PHG40:PHH40" si="1377">AVERAGE(PHG25:PHG39)</f>
        <v>#DIV/0!</v>
      </c>
      <c r="PHH40" s="3" t="e">
        <f t="shared" si="1377"/>
        <v>#DIV/0!</v>
      </c>
      <c r="PHI40" s="18" t="s">
        <v>15</v>
      </c>
      <c r="PHJ40" s="18"/>
      <c r="PHK40" s="3"/>
      <c r="PHN40" s="18" t="s">
        <v>15</v>
      </c>
      <c r="PHO40" s="18" t="e">
        <f t="shared" ref="PHO40:PHP40" si="1378">AVERAGE(PHO25:PHO39)</f>
        <v>#DIV/0!</v>
      </c>
      <c r="PHP40" s="3" t="e">
        <f t="shared" si="1378"/>
        <v>#DIV/0!</v>
      </c>
      <c r="PHQ40" s="18" t="s">
        <v>15</v>
      </c>
      <c r="PHR40" s="18"/>
      <c r="PHS40" s="3"/>
      <c r="PHV40" s="18" t="s">
        <v>15</v>
      </c>
      <c r="PHW40" s="18" t="e">
        <f t="shared" ref="PHW40:PHX40" si="1379">AVERAGE(PHW25:PHW39)</f>
        <v>#DIV/0!</v>
      </c>
      <c r="PHX40" s="3" t="e">
        <f t="shared" si="1379"/>
        <v>#DIV/0!</v>
      </c>
      <c r="PHY40" s="18" t="s">
        <v>15</v>
      </c>
      <c r="PHZ40" s="18"/>
      <c r="PIA40" s="3"/>
      <c r="PID40" s="18" t="s">
        <v>15</v>
      </c>
      <c r="PIE40" s="18" t="e">
        <f t="shared" ref="PIE40:PIF40" si="1380">AVERAGE(PIE25:PIE39)</f>
        <v>#DIV/0!</v>
      </c>
      <c r="PIF40" s="3" t="e">
        <f t="shared" si="1380"/>
        <v>#DIV/0!</v>
      </c>
      <c r="PIG40" s="18" t="s">
        <v>15</v>
      </c>
      <c r="PIH40" s="18"/>
      <c r="PII40" s="3"/>
      <c r="PIL40" s="18" t="s">
        <v>15</v>
      </c>
      <c r="PIM40" s="18" t="e">
        <f t="shared" ref="PIM40:PIN40" si="1381">AVERAGE(PIM25:PIM39)</f>
        <v>#DIV/0!</v>
      </c>
      <c r="PIN40" s="3" t="e">
        <f t="shared" si="1381"/>
        <v>#DIV/0!</v>
      </c>
      <c r="PIO40" s="18" t="s">
        <v>15</v>
      </c>
      <c r="PIP40" s="18"/>
      <c r="PIQ40" s="3"/>
      <c r="PIT40" s="18" t="s">
        <v>15</v>
      </c>
      <c r="PIU40" s="18" t="e">
        <f t="shared" ref="PIU40:PIV40" si="1382">AVERAGE(PIU25:PIU39)</f>
        <v>#DIV/0!</v>
      </c>
      <c r="PIV40" s="3" t="e">
        <f t="shared" si="1382"/>
        <v>#DIV/0!</v>
      </c>
      <c r="PIW40" s="18" t="s">
        <v>15</v>
      </c>
      <c r="PIX40" s="18"/>
      <c r="PIY40" s="3"/>
      <c r="PJB40" s="18" t="s">
        <v>15</v>
      </c>
      <c r="PJC40" s="18" t="e">
        <f t="shared" ref="PJC40:PJD40" si="1383">AVERAGE(PJC25:PJC39)</f>
        <v>#DIV/0!</v>
      </c>
      <c r="PJD40" s="3" t="e">
        <f t="shared" si="1383"/>
        <v>#DIV/0!</v>
      </c>
      <c r="PJE40" s="18" t="s">
        <v>15</v>
      </c>
      <c r="PJF40" s="18"/>
      <c r="PJG40" s="3"/>
      <c r="PJJ40" s="18" t="s">
        <v>15</v>
      </c>
      <c r="PJK40" s="18" t="e">
        <f t="shared" ref="PJK40:PJL40" si="1384">AVERAGE(PJK25:PJK39)</f>
        <v>#DIV/0!</v>
      </c>
      <c r="PJL40" s="3" t="e">
        <f t="shared" si="1384"/>
        <v>#DIV/0!</v>
      </c>
      <c r="PJM40" s="18" t="s">
        <v>15</v>
      </c>
      <c r="PJN40" s="18"/>
      <c r="PJO40" s="3"/>
      <c r="PJR40" s="18" t="s">
        <v>15</v>
      </c>
      <c r="PJS40" s="18" t="e">
        <f t="shared" ref="PJS40:PJT40" si="1385">AVERAGE(PJS25:PJS39)</f>
        <v>#DIV/0!</v>
      </c>
      <c r="PJT40" s="3" t="e">
        <f t="shared" si="1385"/>
        <v>#DIV/0!</v>
      </c>
      <c r="PJU40" s="18" t="s">
        <v>15</v>
      </c>
      <c r="PJV40" s="18"/>
      <c r="PJW40" s="3"/>
      <c r="PJZ40" s="18" t="s">
        <v>15</v>
      </c>
      <c r="PKA40" s="18" t="e">
        <f t="shared" ref="PKA40:PKB40" si="1386">AVERAGE(PKA25:PKA39)</f>
        <v>#DIV/0!</v>
      </c>
      <c r="PKB40" s="3" t="e">
        <f t="shared" si="1386"/>
        <v>#DIV/0!</v>
      </c>
      <c r="PKC40" s="18" t="s">
        <v>15</v>
      </c>
      <c r="PKD40" s="18"/>
      <c r="PKE40" s="3"/>
      <c r="PKH40" s="18" t="s">
        <v>15</v>
      </c>
      <c r="PKI40" s="18" t="e">
        <f t="shared" ref="PKI40:PKJ40" si="1387">AVERAGE(PKI25:PKI39)</f>
        <v>#DIV/0!</v>
      </c>
      <c r="PKJ40" s="3" t="e">
        <f t="shared" si="1387"/>
        <v>#DIV/0!</v>
      </c>
      <c r="PKK40" s="18" t="s">
        <v>15</v>
      </c>
      <c r="PKL40" s="18"/>
      <c r="PKM40" s="3"/>
      <c r="PKP40" s="18" t="s">
        <v>15</v>
      </c>
      <c r="PKQ40" s="18" t="e">
        <f t="shared" ref="PKQ40:PKR40" si="1388">AVERAGE(PKQ25:PKQ39)</f>
        <v>#DIV/0!</v>
      </c>
      <c r="PKR40" s="3" t="e">
        <f t="shared" si="1388"/>
        <v>#DIV/0!</v>
      </c>
      <c r="PKS40" s="18" t="s">
        <v>15</v>
      </c>
      <c r="PKT40" s="18"/>
      <c r="PKU40" s="3"/>
      <c r="PKX40" s="18" t="s">
        <v>15</v>
      </c>
      <c r="PKY40" s="18" t="e">
        <f t="shared" ref="PKY40:PKZ40" si="1389">AVERAGE(PKY25:PKY39)</f>
        <v>#DIV/0!</v>
      </c>
      <c r="PKZ40" s="3" t="e">
        <f t="shared" si="1389"/>
        <v>#DIV/0!</v>
      </c>
      <c r="PLA40" s="18" t="s">
        <v>15</v>
      </c>
      <c r="PLB40" s="18"/>
      <c r="PLC40" s="3"/>
      <c r="PLF40" s="18" t="s">
        <v>15</v>
      </c>
      <c r="PLG40" s="18" t="e">
        <f t="shared" ref="PLG40:PLH40" si="1390">AVERAGE(PLG25:PLG39)</f>
        <v>#DIV/0!</v>
      </c>
      <c r="PLH40" s="3" t="e">
        <f t="shared" si="1390"/>
        <v>#DIV/0!</v>
      </c>
      <c r="PLI40" s="18" t="s">
        <v>15</v>
      </c>
      <c r="PLJ40" s="18"/>
      <c r="PLK40" s="3"/>
      <c r="PLN40" s="18" t="s">
        <v>15</v>
      </c>
      <c r="PLO40" s="18" t="e">
        <f t="shared" ref="PLO40:PLP40" si="1391">AVERAGE(PLO25:PLO39)</f>
        <v>#DIV/0!</v>
      </c>
      <c r="PLP40" s="3" t="e">
        <f t="shared" si="1391"/>
        <v>#DIV/0!</v>
      </c>
      <c r="PLQ40" s="18" t="s">
        <v>15</v>
      </c>
      <c r="PLR40" s="18"/>
      <c r="PLS40" s="3"/>
      <c r="PLV40" s="18" t="s">
        <v>15</v>
      </c>
      <c r="PLW40" s="18" t="e">
        <f t="shared" ref="PLW40:PLX40" si="1392">AVERAGE(PLW25:PLW39)</f>
        <v>#DIV/0!</v>
      </c>
      <c r="PLX40" s="3" t="e">
        <f t="shared" si="1392"/>
        <v>#DIV/0!</v>
      </c>
      <c r="PLY40" s="18" t="s">
        <v>15</v>
      </c>
      <c r="PLZ40" s="18"/>
      <c r="PMA40" s="3"/>
      <c r="PMD40" s="18" t="s">
        <v>15</v>
      </c>
      <c r="PME40" s="18" t="e">
        <f t="shared" ref="PME40:PMF40" si="1393">AVERAGE(PME25:PME39)</f>
        <v>#DIV/0!</v>
      </c>
      <c r="PMF40" s="3" t="e">
        <f t="shared" si="1393"/>
        <v>#DIV/0!</v>
      </c>
      <c r="PMG40" s="18" t="s">
        <v>15</v>
      </c>
      <c r="PMH40" s="18"/>
      <c r="PMI40" s="3"/>
      <c r="PML40" s="18" t="s">
        <v>15</v>
      </c>
      <c r="PMM40" s="18" t="e">
        <f t="shared" ref="PMM40:PMN40" si="1394">AVERAGE(PMM25:PMM39)</f>
        <v>#DIV/0!</v>
      </c>
      <c r="PMN40" s="3" t="e">
        <f t="shared" si="1394"/>
        <v>#DIV/0!</v>
      </c>
      <c r="PMO40" s="18" t="s">
        <v>15</v>
      </c>
      <c r="PMP40" s="18"/>
      <c r="PMQ40" s="3"/>
      <c r="PMT40" s="18" t="s">
        <v>15</v>
      </c>
      <c r="PMU40" s="18" t="e">
        <f t="shared" ref="PMU40:PMV40" si="1395">AVERAGE(PMU25:PMU39)</f>
        <v>#DIV/0!</v>
      </c>
      <c r="PMV40" s="3" t="e">
        <f t="shared" si="1395"/>
        <v>#DIV/0!</v>
      </c>
      <c r="PMW40" s="18" t="s">
        <v>15</v>
      </c>
      <c r="PMX40" s="18"/>
      <c r="PMY40" s="3"/>
      <c r="PNB40" s="18" t="s">
        <v>15</v>
      </c>
      <c r="PNC40" s="18" t="e">
        <f t="shared" ref="PNC40:PND40" si="1396">AVERAGE(PNC25:PNC39)</f>
        <v>#DIV/0!</v>
      </c>
      <c r="PND40" s="3" t="e">
        <f t="shared" si="1396"/>
        <v>#DIV/0!</v>
      </c>
      <c r="PNE40" s="18" t="s">
        <v>15</v>
      </c>
      <c r="PNF40" s="18"/>
      <c r="PNG40" s="3"/>
      <c r="PNJ40" s="18" t="s">
        <v>15</v>
      </c>
      <c r="PNK40" s="18" t="e">
        <f t="shared" ref="PNK40:PNL40" si="1397">AVERAGE(PNK25:PNK39)</f>
        <v>#DIV/0!</v>
      </c>
      <c r="PNL40" s="3" t="e">
        <f t="shared" si="1397"/>
        <v>#DIV/0!</v>
      </c>
      <c r="PNM40" s="18" t="s">
        <v>15</v>
      </c>
      <c r="PNN40" s="18"/>
      <c r="PNO40" s="3"/>
      <c r="PNR40" s="18" t="s">
        <v>15</v>
      </c>
      <c r="PNS40" s="18" t="e">
        <f t="shared" ref="PNS40:PNT40" si="1398">AVERAGE(PNS25:PNS39)</f>
        <v>#DIV/0!</v>
      </c>
      <c r="PNT40" s="3" t="e">
        <f t="shared" si="1398"/>
        <v>#DIV/0!</v>
      </c>
      <c r="PNU40" s="18" t="s">
        <v>15</v>
      </c>
      <c r="PNV40" s="18"/>
      <c r="PNW40" s="3"/>
      <c r="PNZ40" s="18" t="s">
        <v>15</v>
      </c>
      <c r="POA40" s="18" t="e">
        <f t="shared" ref="POA40:POB40" si="1399">AVERAGE(POA25:POA39)</f>
        <v>#DIV/0!</v>
      </c>
      <c r="POB40" s="3" t="e">
        <f t="shared" si="1399"/>
        <v>#DIV/0!</v>
      </c>
      <c r="POC40" s="18" t="s">
        <v>15</v>
      </c>
      <c r="POD40" s="18"/>
      <c r="POE40" s="3"/>
      <c r="POH40" s="18" t="s">
        <v>15</v>
      </c>
      <c r="POI40" s="18" t="e">
        <f t="shared" ref="POI40:POJ40" si="1400">AVERAGE(POI25:POI39)</f>
        <v>#DIV/0!</v>
      </c>
      <c r="POJ40" s="3" t="e">
        <f t="shared" si="1400"/>
        <v>#DIV/0!</v>
      </c>
      <c r="POK40" s="18" t="s">
        <v>15</v>
      </c>
      <c r="POL40" s="18"/>
      <c r="POM40" s="3"/>
      <c r="POP40" s="18" t="s">
        <v>15</v>
      </c>
      <c r="POQ40" s="18" t="e">
        <f t="shared" ref="POQ40:POR40" si="1401">AVERAGE(POQ25:POQ39)</f>
        <v>#DIV/0!</v>
      </c>
      <c r="POR40" s="3" t="e">
        <f t="shared" si="1401"/>
        <v>#DIV/0!</v>
      </c>
      <c r="POS40" s="18" t="s">
        <v>15</v>
      </c>
      <c r="POT40" s="18"/>
      <c r="POU40" s="3"/>
      <c r="POX40" s="18" t="s">
        <v>15</v>
      </c>
      <c r="POY40" s="18" t="e">
        <f t="shared" ref="POY40:POZ40" si="1402">AVERAGE(POY25:POY39)</f>
        <v>#DIV/0!</v>
      </c>
      <c r="POZ40" s="3" t="e">
        <f t="shared" si="1402"/>
        <v>#DIV/0!</v>
      </c>
      <c r="PPA40" s="18" t="s">
        <v>15</v>
      </c>
      <c r="PPB40" s="18"/>
      <c r="PPC40" s="3"/>
      <c r="PPF40" s="18" t="s">
        <v>15</v>
      </c>
      <c r="PPG40" s="18" t="e">
        <f t="shared" ref="PPG40:PPH40" si="1403">AVERAGE(PPG25:PPG39)</f>
        <v>#DIV/0!</v>
      </c>
      <c r="PPH40" s="3" t="e">
        <f t="shared" si="1403"/>
        <v>#DIV/0!</v>
      </c>
      <c r="PPI40" s="18" t="s">
        <v>15</v>
      </c>
      <c r="PPJ40" s="18"/>
      <c r="PPK40" s="3"/>
      <c r="PPN40" s="18" t="s">
        <v>15</v>
      </c>
      <c r="PPO40" s="18" t="e">
        <f t="shared" ref="PPO40:PPP40" si="1404">AVERAGE(PPO25:PPO39)</f>
        <v>#DIV/0!</v>
      </c>
      <c r="PPP40" s="3" t="e">
        <f t="shared" si="1404"/>
        <v>#DIV/0!</v>
      </c>
      <c r="PPQ40" s="18" t="s">
        <v>15</v>
      </c>
      <c r="PPR40" s="18"/>
      <c r="PPS40" s="3"/>
      <c r="PPV40" s="18" t="s">
        <v>15</v>
      </c>
      <c r="PPW40" s="18" t="e">
        <f t="shared" ref="PPW40:PPX40" si="1405">AVERAGE(PPW25:PPW39)</f>
        <v>#DIV/0!</v>
      </c>
      <c r="PPX40" s="3" t="e">
        <f t="shared" si="1405"/>
        <v>#DIV/0!</v>
      </c>
      <c r="PPY40" s="18" t="s">
        <v>15</v>
      </c>
      <c r="PPZ40" s="18"/>
      <c r="PQA40" s="3"/>
      <c r="PQD40" s="18" t="s">
        <v>15</v>
      </c>
      <c r="PQE40" s="18" t="e">
        <f t="shared" ref="PQE40:PQF40" si="1406">AVERAGE(PQE25:PQE39)</f>
        <v>#DIV/0!</v>
      </c>
      <c r="PQF40" s="3" t="e">
        <f t="shared" si="1406"/>
        <v>#DIV/0!</v>
      </c>
      <c r="PQG40" s="18" t="s">
        <v>15</v>
      </c>
      <c r="PQH40" s="18"/>
      <c r="PQI40" s="3"/>
      <c r="PQL40" s="18" t="s">
        <v>15</v>
      </c>
      <c r="PQM40" s="18" t="e">
        <f t="shared" ref="PQM40:PQN40" si="1407">AVERAGE(PQM25:PQM39)</f>
        <v>#DIV/0!</v>
      </c>
      <c r="PQN40" s="3" t="e">
        <f t="shared" si="1407"/>
        <v>#DIV/0!</v>
      </c>
      <c r="PQO40" s="18" t="s">
        <v>15</v>
      </c>
      <c r="PQP40" s="18"/>
      <c r="PQQ40" s="3"/>
      <c r="PQT40" s="18" t="s">
        <v>15</v>
      </c>
      <c r="PQU40" s="18" t="e">
        <f t="shared" ref="PQU40:PQV40" si="1408">AVERAGE(PQU25:PQU39)</f>
        <v>#DIV/0!</v>
      </c>
      <c r="PQV40" s="3" t="e">
        <f t="shared" si="1408"/>
        <v>#DIV/0!</v>
      </c>
      <c r="PQW40" s="18" t="s">
        <v>15</v>
      </c>
      <c r="PQX40" s="18"/>
      <c r="PQY40" s="3"/>
      <c r="PRB40" s="18" t="s">
        <v>15</v>
      </c>
      <c r="PRC40" s="18" t="e">
        <f t="shared" ref="PRC40:PRD40" si="1409">AVERAGE(PRC25:PRC39)</f>
        <v>#DIV/0!</v>
      </c>
      <c r="PRD40" s="3" t="e">
        <f t="shared" si="1409"/>
        <v>#DIV/0!</v>
      </c>
      <c r="PRE40" s="18" t="s">
        <v>15</v>
      </c>
      <c r="PRF40" s="18"/>
      <c r="PRG40" s="3"/>
      <c r="PRJ40" s="18" t="s">
        <v>15</v>
      </c>
      <c r="PRK40" s="18" t="e">
        <f t="shared" ref="PRK40:PRL40" si="1410">AVERAGE(PRK25:PRK39)</f>
        <v>#DIV/0!</v>
      </c>
      <c r="PRL40" s="3" t="e">
        <f t="shared" si="1410"/>
        <v>#DIV/0!</v>
      </c>
      <c r="PRM40" s="18" t="s">
        <v>15</v>
      </c>
      <c r="PRN40" s="18"/>
      <c r="PRO40" s="3"/>
      <c r="PRR40" s="18" t="s">
        <v>15</v>
      </c>
      <c r="PRS40" s="18" t="e">
        <f t="shared" ref="PRS40:PRT40" si="1411">AVERAGE(PRS25:PRS39)</f>
        <v>#DIV/0!</v>
      </c>
      <c r="PRT40" s="3" t="e">
        <f t="shared" si="1411"/>
        <v>#DIV/0!</v>
      </c>
      <c r="PRU40" s="18" t="s">
        <v>15</v>
      </c>
      <c r="PRV40" s="18"/>
      <c r="PRW40" s="3"/>
      <c r="PRZ40" s="18" t="s">
        <v>15</v>
      </c>
      <c r="PSA40" s="18" t="e">
        <f t="shared" ref="PSA40:PSB40" si="1412">AVERAGE(PSA25:PSA39)</f>
        <v>#DIV/0!</v>
      </c>
      <c r="PSB40" s="3" t="e">
        <f t="shared" si="1412"/>
        <v>#DIV/0!</v>
      </c>
      <c r="PSC40" s="18" t="s">
        <v>15</v>
      </c>
      <c r="PSD40" s="18"/>
      <c r="PSE40" s="3"/>
      <c r="PSH40" s="18" t="s">
        <v>15</v>
      </c>
      <c r="PSI40" s="18" t="e">
        <f t="shared" ref="PSI40:PSJ40" si="1413">AVERAGE(PSI25:PSI39)</f>
        <v>#DIV/0!</v>
      </c>
      <c r="PSJ40" s="3" t="e">
        <f t="shared" si="1413"/>
        <v>#DIV/0!</v>
      </c>
      <c r="PSK40" s="18" t="s">
        <v>15</v>
      </c>
      <c r="PSL40" s="18"/>
      <c r="PSM40" s="3"/>
      <c r="PSP40" s="18" t="s">
        <v>15</v>
      </c>
      <c r="PSQ40" s="18" t="e">
        <f t="shared" ref="PSQ40:PSR40" si="1414">AVERAGE(PSQ25:PSQ39)</f>
        <v>#DIV/0!</v>
      </c>
      <c r="PSR40" s="3" t="e">
        <f t="shared" si="1414"/>
        <v>#DIV/0!</v>
      </c>
      <c r="PSS40" s="18" t="s">
        <v>15</v>
      </c>
      <c r="PST40" s="18"/>
      <c r="PSU40" s="3"/>
      <c r="PSX40" s="18" t="s">
        <v>15</v>
      </c>
      <c r="PSY40" s="18" t="e">
        <f t="shared" ref="PSY40:PSZ40" si="1415">AVERAGE(PSY25:PSY39)</f>
        <v>#DIV/0!</v>
      </c>
      <c r="PSZ40" s="3" t="e">
        <f t="shared" si="1415"/>
        <v>#DIV/0!</v>
      </c>
      <c r="PTA40" s="18" t="s">
        <v>15</v>
      </c>
      <c r="PTB40" s="18"/>
      <c r="PTC40" s="3"/>
      <c r="PTF40" s="18" t="s">
        <v>15</v>
      </c>
      <c r="PTG40" s="18" t="e">
        <f t="shared" ref="PTG40:PTH40" si="1416">AVERAGE(PTG25:PTG39)</f>
        <v>#DIV/0!</v>
      </c>
      <c r="PTH40" s="3" t="e">
        <f t="shared" si="1416"/>
        <v>#DIV/0!</v>
      </c>
      <c r="PTI40" s="18" t="s">
        <v>15</v>
      </c>
      <c r="PTJ40" s="18"/>
      <c r="PTK40" s="3"/>
      <c r="PTN40" s="18" t="s">
        <v>15</v>
      </c>
      <c r="PTO40" s="18" t="e">
        <f t="shared" ref="PTO40:PTP40" si="1417">AVERAGE(PTO25:PTO39)</f>
        <v>#DIV/0!</v>
      </c>
      <c r="PTP40" s="3" t="e">
        <f t="shared" si="1417"/>
        <v>#DIV/0!</v>
      </c>
      <c r="PTQ40" s="18" t="s">
        <v>15</v>
      </c>
      <c r="PTR40" s="18"/>
      <c r="PTS40" s="3"/>
      <c r="PTV40" s="18" t="s">
        <v>15</v>
      </c>
      <c r="PTW40" s="18" t="e">
        <f t="shared" ref="PTW40:PTX40" si="1418">AVERAGE(PTW25:PTW39)</f>
        <v>#DIV/0!</v>
      </c>
      <c r="PTX40" s="3" t="e">
        <f t="shared" si="1418"/>
        <v>#DIV/0!</v>
      </c>
      <c r="PTY40" s="18" t="s">
        <v>15</v>
      </c>
      <c r="PTZ40" s="18"/>
      <c r="PUA40" s="3"/>
      <c r="PUD40" s="18" t="s">
        <v>15</v>
      </c>
      <c r="PUE40" s="18" t="e">
        <f t="shared" ref="PUE40:PUF40" si="1419">AVERAGE(PUE25:PUE39)</f>
        <v>#DIV/0!</v>
      </c>
      <c r="PUF40" s="3" t="e">
        <f t="shared" si="1419"/>
        <v>#DIV/0!</v>
      </c>
      <c r="PUG40" s="18" t="s">
        <v>15</v>
      </c>
      <c r="PUH40" s="18"/>
      <c r="PUI40" s="3"/>
      <c r="PUL40" s="18" t="s">
        <v>15</v>
      </c>
      <c r="PUM40" s="18" t="e">
        <f t="shared" ref="PUM40:PUN40" si="1420">AVERAGE(PUM25:PUM39)</f>
        <v>#DIV/0!</v>
      </c>
      <c r="PUN40" s="3" t="e">
        <f t="shared" si="1420"/>
        <v>#DIV/0!</v>
      </c>
      <c r="PUO40" s="18" t="s">
        <v>15</v>
      </c>
      <c r="PUP40" s="18"/>
      <c r="PUQ40" s="3"/>
      <c r="PUT40" s="18" t="s">
        <v>15</v>
      </c>
      <c r="PUU40" s="18" t="e">
        <f t="shared" ref="PUU40:PUV40" si="1421">AVERAGE(PUU25:PUU39)</f>
        <v>#DIV/0!</v>
      </c>
      <c r="PUV40" s="3" t="e">
        <f t="shared" si="1421"/>
        <v>#DIV/0!</v>
      </c>
      <c r="PUW40" s="18" t="s">
        <v>15</v>
      </c>
      <c r="PUX40" s="18"/>
      <c r="PUY40" s="3"/>
      <c r="PVB40" s="18" t="s">
        <v>15</v>
      </c>
      <c r="PVC40" s="18" t="e">
        <f t="shared" ref="PVC40:PVD40" si="1422">AVERAGE(PVC25:PVC39)</f>
        <v>#DIV/0!</v>
      </c>
      <c r="PVD40" s="3" t="e">
        <f t="shared" si="1422"/>
        <v>#DIV/0!</v>
      </c>
      <c r="PVE40" s="18" t="s">
        <v>15</v>
      </c>
      <c r="PVF40" s="18"/>
      <c r="PVG40" s="3"/>
      <c r="PVJ40" s="18" t="s">
        <v>15</v>
      </c>
      <c r="PVK40" s="18" t="e">
        <f t="shared" ref="PVK40:PVL40" si="1423">AVERAGE(PVK25:PVK39)</f>
        <v>#DIV/0!</v>
      </c>
      <c r="PVL40" s="3" t="e">
        <f t="shared" si="1423"/>
        <v>#DIV/0!</v>
      </c>
      <c r="PVM40" s="18" t="s">
        <v>15</v>
      </c>
      <c r="PVN40" s="18"/>
      <c r="PVO40" s="3"/>
      <c r="PVR40" s="18" t="s">
        <v>15</v>
      </c>
      <c r="PVS40" s="18" t="e">
        <f t="shared" ref="PVS40:PVT40" si="1424">AVERAGE(PVS25:PVS39)</f>
        <v>#DIV/0!</v>
      </c>
      <c r="PVT40" s="3" t="e">
        <f t="shared" si="1424"/>
        <v>#DIV/0!</v>
      </c>
      <c r="PVU40" s="18" t="s">
        <v>15</v>
      </c>
      <c r="PVV40" s="18"/>
      <c r="PVW40" s="3"/>
      <c r="PVZ40" s="18" t="s">
        <v>15</v>
      </c>
      <c r="PWA40" s="18" t="e">
        <f t="shared" ref="PWA40:PWB40" si="1425">AVERAGE(PWA25:PWA39)</f>
        <v>#DIV/0!</v>
      </c>
      <c r="PWB40" s="3" t="e">
        <f t="shared" si="1425"/>
        <v>#DIV/0!</v>
      </c>
      <c r="PWC40" s="18" t="s">
        <v>15</v>
      </c>
      <c r="PWD40" s="18"/>
      <c r="PWE40" s="3"/>
      <c r="PWH40" s="18" t="s">
        <v>15</v>
      </c>
      <c r="PWI40" s="18" t="e">
        <f t="shared" ref="PWI40:PWJ40" si="1426">AVERAGE(PWI25:PWI39)</f>
        <v>#DIV/0!</v>
      </c>
      <c r="PWJ40" s="3" t="e">
        <f t="shared" si="1426"/>
        <v>#DIV/0!</v>
      </c>
      <c r="PWK40" s="18" t="s">
        <v>15</v>
      </c>
      <c r="PWL40" s="18"/>
      <c r="PWM40" s="3"/>
      <c r="PWP40" s="18" t="s">
        <v>15</v>
      </c>
      <c r="PWQ40" s="18" t="e">
        <f t="shared" ref="PWQ40:PWR40" si="1427">AVERAGE(PWQ25:PWQ39)</f>
        <v>#DIV/0!</v>
      </c>
      <c r="PWR40" s="3" t="e">
        <f t="shared" si="1427"/>
        <v>#DIV/0!</v>
      </c>
      <c r="PWS40" s="18" t="s">
        <v>15</v>
      </c>
      <c r="PWT40" s="18"/>
      <c r="PWU40" s="3"/>
      <c r="PWX40" s="18" t="s">
        <v>15</v>
      </c>
      <c r="PWY40" s="18" t="e">
        <f t="shared" ref="PWY40:PWZ40" si="1428">AVERAGE(PWY25:PWY39)</f>
        <v>#DIV/0!</v>
      </c>
      <c r="PWZ40" s="3" t="e">
        <f t="shared" si="1428"/>
        <v>#DIV/0!</v>
      </c>
      <c r="PXA40" s="18" t="s">
        <v>15</v>
      </c>
      <c r="PXB40" s="18"/>
      <c r="PXC40" s="3"/>
      <c r="PXF40" s="18" t="s">
        <v>15</v>
      </c>
      <c r="PXG40" s="18" t="e">
        <f t="shared" ref="PXG40:PXH40" si="1429">AVERAGE(PXG25:PXG39)</f>
        <v>#DIV/0!</v>
      </c>
      <c r="PXH40" s="3" t="e">
        <f t="shared" si="1429"/>
        <v>#DIV/0!</v>
      </c>
      <c r="PXI40" s="18" t="s">
        <v>15</v>
      </c>
      <c r="PXJ40" s="18"/>
      <c r="PXK40" s="3"/>
      <c r="PXN40" s="18" t="s">
        <v>15</v>
      </c>
      <c r="PXO40" s="18" t="e">
        <f t="shared" ref="PXO40:PXP40" si="1430">AVERAGE(PXO25:PXO39)</f>
        <v>#DIV/0!</v>
      </c>
      <c r="PXP40" s="3" t="e">
        <f t="shared" si="1430"/>
        <v>#DIV/0!</v>
      </c>
      <c r="PXQ40" s="18" t="s">
        <v>15</v>
      </c>
      <c r="PXR40" s="18"/>
      <c r="PXS40" s="3"/>
      <c r="PXV40" s="18" t="s">
        <v>15</v>
      </c>
      <c r="PXW40" s="18" t="e">
        <f t="shared" ref="PXW40:PXX40" si="1431">AVERAGE(PXW25:PXW39)</f>
        <v>#DIV/0!</v>
      </c>
      <c r="PXX40" s="3" t="e">
        <f t="shared" si="1431"/>
        <v>#DIV/0!</v>
      </c>
      <c r="PXY40" s="18" t="s">
        <v>15</v>
      </c>
      <c r="PXZ40" s="18"/>
      <c r="PYA40" s="3"/>
      <c r="PYD40" s="18" t="s">
        <v>15</v>
      </c>
      <c r="PYE40" s="18" t="e">
        <f t="shared" ref="PYE40:PYF40" si="1432">AVERAGE(PYE25:PYE39)</f>
        <v>#DIV/0!</v>
      </c>
      <c r="PYF40" s="3" t="e">
        <f t="shared" si="1432"/>
        <v>#DIV/0!</v>
      </c>
      <c r="PYG40" s="18" t="s">
        <v>15</v>
      </c>
      <c r="PYH40" s="18"/>
      <c r="PYI40" s="3"/>
      <c r="PYL40" s="18" t="s">
        <v>15</v>
      </c>
      <c r="PYM40" s="18" t="e">
        <f t="shared" ref="PYM40:PYN40" si="1433">AVERAGE(PYM25:PYM39)</f>
        <v>#DIV/0!</v>
      </c>
      <c r="PYN40" s="3" t="e">
        <f t="shared" si="1433"/>
        <v>#DIV/0!</v>
      </c>
      <c r="PYO40" s="18" t="s">
        <v>15</v>
      </c>
      <c r="PYP40" s="18"/>
      <c r="PYQ40" s="3"/>
      <c r="PYT40" s="18" t="s">
        <v>15</v>
      </c>
      <c r="PYU40" s="18" t="e">
        <f t="shared" ref="PYU40:PYV40" si="1434">AVERAGE(PYU25:PYU39)</f>
        <v>#DIV/0!</v>
      </c>
      <c r="PYV40" s="3" t="e">
        <f t="shared" si="1434"/>
        <v>#DIV/0!</v>
      </c>
      <c r="PYW40" s="18" t="s">
        <v>15</v>
      </c>
      <c r="PYX40" s="18"/>
      <c r="PYY40" s="3"/>
      <c r="PZB40" s="18" t="s">
        <v>15</v>
      </c>
      <c r="PZC40" s="18" t="e">
        <f t="shared" ref="PZC40:PZD40" si="1435">AVERAGE(PZC25:PZC39)</f>
        <v>#DIV/0!</v>
      </c>
      <c r="PZD40" s="3" t="e">
        <f t="shared" si="1435"/>
        <v>#DIV/0!</v>
      </c>
      <c r="PZE40" s="18" t="s">
        <v>15</v>
      </c>
      <c r="PZF40" s="18"/>
      <c r="PZG40" s="3"/>
      <c r="PZJ40" s="18" t="s">
        <v>15</v>
      </c>
      <c r="PZK40" s="18" t="e">
        <f t="shared" ref="PZK40:PZL40" si="1436">AVERAGE(PZK25:PZK39)</f>
        <v>#DIV/0!</v>
      </c>
      <c r="PZL40" s="3" t="e">
        <f t="shared" si="1436"/>
        <v>#DIV/0!</v>
      </c>
      <c r="PZM40" s="18" t="s">
        <v>15</v>
      </c>
      <c r="PZN40" s="18"/>
      <c r="PZO40" s="3"/>
      <c r="PZR40" s="18" t="s">
        <v>15</v>
      </c>
      <c r="PZS40" s="18" t="e">
        <f t="shared" ref="PZS40:PZT40" si="1437">AVERAGE(PZS25:PZS39)</f>
        <v>#DIV/0!</v>
      </c>
      <c r="PZT40" s="3" t="e">
        <f t="shared" si="1437"/>
        <v>#DIV/0!</v>
      </c>
      <c r="PZU40" s="18" t="s">
        <v>15</v>
      </c>
      <c r="PZV40" s="18"/>
      <c r="PZW40" s="3"/>
      <c r="PZZ40" s="18" t="s">
        <v>15</v>
      </c>
      <c r="QAA40" s="18" t="e">
        <f t="shared" ref="QAA40:QAB40" si="1438">AVERAGE(QAA25:QAA39)</f>
        <v>#DIV/0!</v>
      </c>
      <c r="QAB40" s="3" t="e">
        <f t="shared" si="1438"/>
        <v>#DIV/0!</v>
      </c>
      <c r="QAC40" s="18" t="s">
        <v>15</v>
      </c>
      <c r="QAD40" s="18"/>
      <c r="QAE40" s="3"/>
      <c r="QAH40" s="18" t="s">
        <v>15</v>
      </c>
      <c r="QAI40" s="18" t="e">
        <f t="shared" ref="QAI40:QAJ40" si="1439">AVERAGE(QAI25:QAI39)</f>
        <v>#DIV/0!</v>
      </c>
      <c r="QAJ40" s="3" t="e">
        <f t="shared" si="1439"/>
        <v>#DIV/0!</v>
      </c>
      <c r="QAK40" s="18" t="s">
        <v>15</v>
      </c>
      <c r="QAL40" s="18"/>
      <c r="QAM40" s="3"/>
      <c r="QAP40" s="18" t="s">
        <v>15</v>
      </c>
      <c r="QAQ40" s="18" t="e">
        <f t="shared" ref="QAQ40:QAR40" si="1440">AVERAGE(QAQ25:QAQ39)</f>
        <v>#DIV/0!</v>
      </c>
      <c r="QAR40" s="3" t="e">
        <f t="shared" si="1440"/>
        <v>#DIV/0!</v>
      </c>
      <c r="QAS40" s="18" t="s">
        <v>15</v>
      </c>
      <c r="QAT40" s="18"/>
      <c r="QAU40" s="3"/>
      <c r="QAX40" s="18" t="s">
        <v>15</v>
      </c>
      <c r="QAY40" s="18" t="e">
        <f t="shared" ref="QAY40:QAZ40" si="1441">AVERAGE(QAY25:QAY39)</f>
        <v>#DIV/0!</v>
      </c>
      <c r="QAZ40" s="3" t="e">
        <f t="shared" si="1441"/>
        <v>#DIV/0!</v>
      </c>
      <c r="QBA40" s="18" t="s">
        <v>15</v>
      </c>
      <c r="QBB40" s="18"/>
      <c r="QBC40" s="3"/>
      <c r="QBF40" s="18" t="s">
        <v>15</v>
      </c>
      <c r="QBG40" s="18" t="e">
        <f t="shared" ref="QBG40:QBH40" si="1442">AVERAGE(QBG25:QBG39)</f>
        <v>#DIV/0!</v>
      </c>
      <c r="QBH40" s="3" t="e">
        <f t="shared" si="1442"/>
        <v>#DIV/0!</v>
      </c>
      <c r="QBI40" s="18" t="s">
        <v>15</v>
      </c>
      <c r="QBJ40" s="18"/>
      <c r="QBK40" s="3"/>
      <c r="QBN40" s="18" t="s">
        <v>15</v>
      </c>
      <c r="QBO40" s="18" t="e">
        <f t="shared" ref="QBO40:QBP40" si="1443">AVERAGE(QBO25:QBO39)</f>
        <v>#DIV/0!</v>
      </c>
      <c r="QBP40" s="3" t="e">
        <f t="shared" si="1443"/>
        <v>#DIV/0!</v>
      </c>
      <c r="QBQ40" s="18" t="s">
        <v>15</v>
      </c>
      <c r="QBR40" s="18"/>
      <c r="QBS40" s="3"/>
      <c r="QBV40" s="18" t="s">
        <v>15</v>
      </c>
      <c r="QBW40" s="18" t="e">
        <f t="shared" ref="QBW40:QBX40" si="1444">AVERAGE(QBW25:QBW39)</f>
        <v>#DIV/0!</v>
      </c>
      <c r="QBX40" s="3" t="e">
        <f t="shared" si="1444"/>
        <v>#DIV/0!</v>
      </c>
      <c r="QBY40" s="18" t="s">
        <v>15</v>
      </c>
      <c r="QBZ40" s="18"/>
      <c r="QCA40" s="3"/>
      <c r="QCD40" s="18" t="s">
        <v>15</v>
      </c>
      <c r="QCE40" s="18" t="e">
        <f t="shared" ref="QCE40:QCF40" si="1445">AVERAGE(QCE25:QCE39)</f>
        <v>#DIV/0!</v>
      </c>
      <c r="QCF40" s="3" t="e">
        <f t="shared" si="1445"/>
        <v>#DIV/0!</v>
      </c>
      <c r="QCG40" s="18" t="s">
        <v>15</v>
      </c>
      <c r="QCH40" s="18"/>
      <c r="QCI40" s="3"/>
      <c r="QCL40" s="18" t="s">
        <v>15</v>
      </c>
      <c r="QCM40" s="18" t="e">
        <f t="shared" ref="QCM40:QCN40" si="1446">AVERAGE(QCM25:QCM39)</f>
        <v>#DIV/0!</v>
      </c>
      <c r="QCN40" s="3" t="e">
        <f t="shared" si="1446"/>
        <v>#DIV/0!</v>
      </c>
      <c r="QCO40" s="18" t="s">
        <v>15</v>
      </c>
      <c r="QCP40" s="18"/>
      <c r="QCQ40" s="3"/>
      <c r="QCT40" s="18" t="s">
        <v>15</v>
      </c>
      <c r="QCU40" s="18" t="e">
        <f t="shared" ref="QCU40:QCV40" si="1447">AVERAGE(QCU25:QCU39)</f>
        <v>#DIV/0!</v>
      </c>
      <c r="QCV40" s="3" t="e">
        <f t="shared" si="1447"/>
        <v>#DIV/0!</v>
      </c>
      <c r="QCW40" s="18" t="s">
        <v>15</v>
      </c>
      <c r="QCX40" s="18"/>
      <c r="QCY40" s="3"/>
      <c r="QDB40" s="18" t="s">
        <v>15</v>
      </c>
      <c r="QDC40" s="18" t="e">
        <f t="shared" ref="QDC40:QDD40" si="1448">AVERAGE(QDC25:QDC39)</f>
        <v>#DIV/0!</v>
      </c>
      <c r="QDD40" s="3" t="e">
        <f t="shared" si="1448"/>
        <v>#DIV/0!</v>
      </c>
      <c r="QDE40" s="18" t="s">
        <v>15</v>
      </c>
      <c r="QDF40" s="18"/>
      <c r="QDG40" s="3"/>
      <c r="QDJ40" s="18" t="s">
        <v>15</v>
      </c>
      <c r="QDK40" s="18" t="e">
        <f t="shared" ref="QDK40:QDL40" si="1449">AVERAGE(QDK25:QDK39)</f>
        <v>#DIV/0!</v>
      </c>
      <c r="QDL40" s="3" t="e">
        <f t="shared" si="1449"/>
        <v>#DIV/0!</v>
      </c>
      <c r="QDM40" s="18" t="s">
        <v>15</v>
      </c>
      <c r="QDN40" s="18"/>
      <c r="QDO40" s="3"/>
      <c r="QDR40" s="18" t="s">
        <v>15</v>
      </c>
      <c r="QDS40" s="18" t="e">
        <f t="shared" ref="QDS40:QDT40" si="1450">AVERAGE(QDS25:QDS39)</f>
        <v>#DIV/0!</v>
      </c>
      <c r="QDT40" s="3" t="e">
        <f t="shared" si="1450"/>
        <v>#DIV/0!</v>
      </c>
      <c r="QDU40" s="18" t="s">
        <v>15</v>
      </c>
      <c r="QDV40" s="18"/>
      <c r="QDW40" s="3"/>
      <c r="QDZ40" s="18" t="s">
        <v>15</v>
      </c>
      <c r="QEA40" s="18" t="e">
        <f t="shared" ref="QEA40:QEB40" si="1451">AVERAGE(QEA25:QEA39)</f>
        <v>#DIV/0!</v>
      </c>
      <c r="QEB40" s="3" t="e">
        <f t="shared" si="1451"/>
        <v>#DIV/0!</v>
      </c>
      <c r="QEC40" s="18" t="s">
        <v>15</v>
      </c>
      <c r="QED40" s="18"/>
      <c r="QEE40" s="3"/>
      <c r="QEH40" s="18" t="s">
        <v>15</v>
      </c>
      <c r="QEI40" s="18" t="e">
        <f t="shared" ref="QEI40:QEJ40" si="1452">AVERAGE(QEI25:QEI39)</f>
        <v>#DIV/0!</v>
      </c>
      <c r="QEJ40" s="3" t="e">
        <f t="shared" si="1452"/>
        <v>#DIV/0!</v>
      </c>
      <c r="QEK40" s="18" t="s">
        <v>15</v>
      </c>
      <c r="QEL40" s="18"/>
      <c r="QEM40" s="3"/>
      <c r="QEP40" s="18" t="s">
        <v>15</v>
      </c>
      <c r="QEQ40" s="18" t="e">
        <f t="shared" ref="QEQ40:QER40" si="1453">AVERAGE(QEQ25:QEQ39)</f>
        <v>#DIV/0!</v>
      </c>
      <c r="QER40" s="3" t="e">
        <f t="shared" si="1453"/>
        <v>#DIV/0!</v>
      </c>
      <c r="QES40" s="18" t="s">
        <v>15</v>
      </c>
      <c r="QET40" s="18"/>
      <c r="QEU40" s="3"/>
      <c r="QEX40" s="18" t="s">
        <v>15</v>
      </c>
      <c r="QEY40" s="18" t="e">
        <f t="shared" ref="QEY40:QEZ40" si="1454">AVERAGE(QEY25:QEY39)</f>
        <v>#DIV/0!</v>
      </c>
      <c r="QEZ40" s="3" t="e">
        <f t="shared" si="1454"/>
        <v>#DIV/0!</v>
      </c>
      <c r="QFA40" s="18" t="s">
        <v>15</v>
      </c>
      <c r="QFB40" s="18"/>
      <c r="QFC40" s="3"/>
      <c r="QFF40" s="18" t="s">
        <v>15</v>
      </c>
      <c r="QFG40" s="18" t="e">
        <f t="shared" ref="QFG40:QFH40" si="1455">AVERAGE(QFG25:QFG39)</f>
        <v>#DIV/0!</v>
      </c>
      <c r="QFH40" s="3" t="e">
        <f t="shared" si="1455"/>
        <v>#DIV/0!</v>
      </c>
      <c r="QFI40" s="18" t="s">
        <v>15</v>
      </c>
      <c r="QFJ40" s="18"/>
      <c r="QFK40" s="3"/>
      <c r="QFN40" s="18" t="s">
        <v>15</v>
      </c>
      <c r="QFO40" s="18" t="e">
        <f t="shared" ref="QFO40:QFP40" si="1456">AVERAGE(QFO25:QFO39)</f>
        <v>#DIV/0!</v>
      </c>
      <c r="QFP40" s="3" t="e">
        <f t="shared" si="1456"/>
        <v>#DIV/0!</v>
      </c>
      <c r="QFQ40" s="18" t="s">
        <v>15</v>
      </c>
      <c r="QFR40" s="18"/>
      <c r="QFS40" s="3"/>
      <c r="QFV40" s="18" t="s">
        <v>15</v>
      </c>
      <c r="QFW40" s="18" t="e">
        <f t="shared" ref="QFW40:QFX40" si="1457">AVERAGE(QFW25:QFW39)</f>
        <v>#DIV/0!</v>
      </c>
      <c r="QFX40" s="3" t="e">
        <f t="shared" si="1457"/>
        <v>#DIV/0!</v>
      </c>
      <c r="QFY40" s="18" t="s">
        <v>15</v>
      </c>
      <c r="QFZ40" s="18"/>
      <c r="QGA40" s="3"/>
      <c r="QGD40" s="18" t="s">
        <v>15</v>
      </c>
      <c r="QGE40" s="18" t="e">
        <f t="shared" ref="QGE40:QGF40" si="1458">AVERAGE(QGE25:QGE39)</f>
        <v>#DIV/0!</v>
      </c>
      <c r="QGF40" s="3" t="e">
        <f t="shared" si="1458"/>
        <v>#DIV/0!</v>
      </c>
      <c r="QGG40" s="18" t="s">
        <v>15</v>
      </c>
      <c r="QGH40" s="18"/>
      <c r="QGI40" s="3"/>
      <c r="QGL40" s="18" t="s">
        <v>15</v>
      </c>
      <c r="QGM40" s="18" t="e">
        <f t="shared" ref="QGM40:QGN40" si="1459">AVERAGE(QGM25:QGM39)</f>
        <v>#DIV/0!</v>
      </c>
      <c r="QGN40" s="3" t="e">
        <f t="shared" si="1459"/>
        <v>#DIV/0!</v>
      </c>
      <c r="QGO40" s="18" t="s">
        <v>15</v>
      </c>
      <c r="QGP40" s="18"/>
      <c r="QGQ40" s="3"/>
      <c r="QGT40" s="18" t="s">
        <v>15</v>
      </c>
      <c r="QGU40" s="18" t="e">
        <f t="shared" ref="QGU40:QGV40" si="1460">AVERAGE(QGU25:QGU39)</f>
        <v>#DIV/0!</v>
      </c>
      <c r="QGV40" s="3" t="e">
        <f t="shared" si="1460"/>
        <v>#DIV/0!</v>
      </c>
      <c r="QGW40" s="18" t="s">
        <v>15</v>
      </c>
      <c r="QGX40" s="18"/>
      <c r="QGY40" s="3"/>
      <c r="QHB40" s="18" t="s">
        <v>15</v>
      </c>
      <c r="QHC40" s="18" t="e">
        <f t="shared" ref="QHC40:QHD40" si="1461">AVERAGE(QHC25:QHC39)</f>
        <v>#DIV/0!</v>
      </c>
      <c r="QHD40" s="3" t="e">
        <f t="shared" si="1461"/>
        <v>#DIV/0!</v>
      </c>
      <c r="QHE40" s="18" t="s">
        <v>15</v>
      </c>
      <c r="QHF40" s="18"/>
      <c r="QHG40" s="3"/>
      <c r="QHJ40" s="18" t="s">
        <v>15</v>
      </c>
      <c r="QHK40" s="18" t="e">
        <f t="shared" ref="QHK40:QHL40" si="1462">AVERAGE(QHK25:QHK39)</f>
        <v>#DIV/0!</v>
      </c>
      <c r="QHL40" s="3" t="e">
        <f t="shared" si="1462"/>
        <v>#DIV/0!</v>
      </c>
      <c r="QHM40" s="18" t="s">
        <v>15</v>
      </c>
      <c r="QHN40" s="18"/>
      <c r="QHO40" s="3"/>
      <c r="QHR40" s="18" t="s">
        <v>15</v>
      </c>
      <c r="QHS40" s="18" t="e">
        <f t="shared" ref="QHS40:QHT40" si="1463">AVERAGE(QHS25:QHS39)</f>
        <v>#DIV/0!</v>
      </c>
      <c r="QHT40" s="3" t="e">
        <f t="shared" si="1463"/>
        <v>#DIV/0!</v>
      </c>
      <c r="QHU40" s="18" t="s">
        <v>15</v>
      </c>
      <c r="QHV40" s="18"/>
      <c r="QHW40" s="3"/>
      <c r="QHZ40" s="18" t="s">
        <v>15</v>
      </c>
      <c r="QIA40" s="18" t="e">
        <f t="shared" ref="QIA40:QIB40" si="1464">AVERAGE(QIA25:QIA39)</f>
        <v>#DIV/0!</v>
      </c>
      <c r="QIB40" s="3" t="e">
        <f t="shared" si="1464"/>
        <v>#DIV/0!</v>
      </c>
      <c r="QIC40" s="18" t="s">
        <v>15</v>
      </c>
      <c r="QID40" s="18"/>
      <c r="QIE40" s="3"/>
      <c r="QIH40" s="18" t="s">
        <v>15</v>
      </c>
      <c r="QII40" s="18" t="e">
        <f t="shared" ref="QII40:QIJ40" si="1465">AVERAGE(QII25:QII39)</f>
        <v>#DIV/0!</v>
      </c>
      <c r="QIJ40" s="3" t="e">
        <f t="shared" si="1465"/>
        <v>#DIV/0!</v>
      </c>
      <c r="QIK40" s="18" t="s">
        <v>15</v>
      </c>
      <c r="QIL40" s="18"/>
      <c r="QIM40" s="3"/>
      <c r="QIP40" s="18" t="s">
        <v>15</v>
      </c>
      <c r="QIQ40" s="18" t="e">
        <f t="shared" ref="QIQ40:QIR40" si="1466">AVERAGE(QIQ25:QIQ39)</f>
        <v>#DIV/0!</v>
      </c>
      <c r="QIR40" s="3" t="e">
        <f t="shared" si="1466"/>
        <v>#DIV/0!</v>
      </c>
      <c r="QIS40" s="18" t="s">
        <v>15</v>
      </c>
      <c r="QIT40" s="18"/>
      <c r="QIU40" s="3"/>
      <c r="QIX40" s="18" t="s">
        <v>15</v>
      </c>
      <c r="QIY40" s="18" t="e">
        <f t="shared" ref="QIY40:QIZ40" si="1467">AVERAGE(QIY25:QIY39)</f>
        <v>#DIV/0!</v>
      </c>
      <c r="QIZ40" s="3" t="e">
        <f t="shared" si="1467"/>
        <v>#DIV/0!</v>
      </c>
      <c r="QJA40" s="18" t="s">
        <v>15</v>
      </c>
      <c r="QJB40" s="18"/>
      <c r="QJC40" s="3"/>
      <c r="QJF40" s="18" t="s">
        <v>15</v>
      </c>
      <c r="QJG40" s="18" t="e">
        <f t="shared" ref="QJG40:QJH40" si="1468">AVERAGE(QJG25:QJG39)</f>
        <v>#DIV/0!</v>
      </c>
      <c r="QJH40" s="3" t="e">
        <f t="shared" si="1468"/>
        <v>#DIV/0!</v>
      </c>
      <c r="QJI40" s="18" t="s">
        <v>15</v>
      </c>
      <c r="QJJ40" s="18"/>
      <c r="QJK40" s="3"/>
      <c r="QJN40" s="18" t="s">
        <v>15</v>
      </c>
      <c r="QJO40" s="18" t="e">
        <f t="shared" ref="QJO40:QJP40" si="1469">AVERAGE(QJO25:QJO39)</f>
        <v>#DIV/0!</v>
      </c>
      <c r="QJP40" s="3" t="e">
        <f t="shared" si="1469"/>
        <v>#DIV/0!</v>
      </c>
      <c r="QJQ40" s="18" t="s">
        <v>15</v>
      </c>
      <c r="QJR40" s="18"/>
      <c r="QJS40" s="3"/>
      <c r="QJV40" s="18" t="s">
        <v>15</v>
      </c>
      <c r="QJW40" s="18" t="e">
        <f t="shared" ref="QJW40:QJX40" si="1470">AVERAGE(QJW25:QJW39)</f>
        <v>#DIV/0!</v>
      </c>
      <c r="QJX40" s="3" t="e">
        <f t="shared" si="1470"/>
        <v>#DIV/0!</v>
      </c>
      <c r="QJY40" s="18" t="s">
        <v>15</v>
      </c>
      <c r="QJZ40" s="18"/>
      <c r="QKA40" s="3"/>
      <c r="QKD40" s="18" t="s">
        <v>15</v>
      </c>
      <c r="QKE40" s="18" t="e">
        <f t="shared" ref="QKE40:QKF40" si="1471">AVERAGE(QKE25:QKE39)</f>
        <v>#DIV/0!</v>
      </c>
      <c r="QKF40" s="3" t="e">
        <f t="shared" si="1471"/>
        <v>#DIV/0!</v>
      </c>
      <c r="QKG40" s="18" t="s">
        <v>15</v>
      </c>
      <c r="QKH40" s="18"/>
      <c r="QKI40" s="3"/>
      <c r="QKL40" s="18" t="s">
        <v>15</v>
      </c>
      <c r="QKM40" s="18" t="e">
        <f t="shared" ref="QKM40:QKN40" si="1472">AVERAGE(QKM25:QKM39)</f>
        <v>#DIV/0!</v>
      </c>
      <c r="QKN40" s="3" t="e">
        <f t="shared" si="1472"/>
        <v>#DIV/0!</v>
      </c>
      <c r="QKO40" s="18" t="s">
        <v>15</v>
      </c>
      <c r="QKP40" s="18"/>
      <c r="QKQ40" s="3"/>
      <c r="QKT40" s="18" t="s">
        <v>15</v>
      </c>
      <c r="QKU40" s="18" t="e">
        <f t="shared" ref="QKU40:QKV40" si="1473">AVERAGE(QKU25:QKU39)</f>
        <v>#DIV/0!</v>
      </c>
      <c r="QKV40" s="3" t="e">
        <f t="shared" si="1473"/>
        <v>#DIV/0!</v>
      </c>
      <c r="QKW40" s="18" t="s">
        <v>15</v>
      </c>
      <c r="QKX40" s="18"/>
      <c r="QKY40" s="3"/>
      <c r="QLB40" s="18" t="s">
        <v>15</v>
      </c>
      <c r="QLC40" s="18" t="e">
        <f t="shared" ref="QLC40:QLD40" si="1474">AVERAGE(QLC25:QLC39)</f>
        <v>#DIV/0!</v>
      </c>
      <c r="QLD40" s="3" t="e">
        <f t="shared" si="1474"/>
        <v>#DIV/0!</v>
      </c>
      <c r="QLE40" s="18" t="s">
        <v>15</v>
      </c>
      <c r="QLF40" s="18"/>
      <c r="QLG40" s="3"/>
      <c r="QLJ40" s="18" t="s">
        <v>15</v>
      </c>
      <c r="QLK40" s="18" t="e">
        <f t="shared" ref="QLK40:QLL40" si="1475">AVERAGE(QLK25:QLK39)</f>
        <v>#DIV/0!</v>
      </c>
      <c r="QLL40" s="3" t="e">
        <f t="shared" si="1475"/>
        <v>#DIV/0!</v>
      </c>
      <c r="QLM40" s="18" t="s">
        <v>15</v>
      </c>
      <c r="QLN40" s="18"/>
      <c r="QLO40" s="3"/>
      <c r="QLR40" s="18" t="s">
        <v>15</v>
      </c>
      <c r="QLS40" s="18" t="e">
        <f t="shared" ref="QLS40:QLT40" si="1476">AVERAGE(QLS25:QLS39)</f>
        <v>#DIV/0!</v>
      </c>
      <c r="QLT40" s="3" t="e">
        <f t="shared" si="1476"/>
        <v>#DIV/0!</v>
      </c>
      <c r="QLU40" s="18" t="s">
        <v>15</v>
      </c>
      <c r="QLV40" s="18"/>
      <c r="QLW40" s="3"/>
      <c r="QLZ40" s="18" t="s">
        <v>15</v>
      </c>
      <c r="QMA40" s="18" t="e">
        <f t="shared" ref="QMA40:QMB40" si="1477">AVERAGE(QMA25:QMA39)</f>
        <v>#DIV/0!</v>
      </c>
      <c r="QMB40" s="3" t="e">
        <f t="shared" si="1477"/>
        <v>#DIV/0!</v>
      </c>
      <c r="QMC40" s="18" t="s">
        <v>15</v>
      </c>
      <c r="QMD40" s="18"/>
      <c r="QME40" s="3"/>
      <c r="QMH40" s="18" t="s">
        <v>15</v>
      </c>
      <c r="QMI40" s="18" t="e">
        <f t="shared" ref="QMI40:QMJ40" si="1478">AVERAGE(QMI25:QMI39)</f>
        <v>#DIV/0!</v>
      </c>
      <c r="QMJ40" s="3" t="e">
        <f t="shared" si="1478"/>
        <v>#DIV/0!</v>
      </c>
      <c r="QMK40" s="18" t="s">
        <v>15</v>
      </c>
      <c r="QML40" s="18"/>
      <c r="QMM40" s="3"/>
      <c r="QMP40" s="18" t="s">
        <v>15</v>
      </c>
      <c r="QMQ40" s="18" t="e">
        <f t="shared" ref="QMQ40:QMR40" si="1479">AVERAGE(QMQ25:QMQ39)</f>
        <v>#DIV/0!</v>
      </c>
      <c r="QMR40" s="3" t="e">
        <f t="shared" si="1479"/>
        <v>#DIV/0!</v>
      </c>
      <c r="QMS40" s="18" t="s">
        <v>15</v>
      </c>
      <c r="QMT40" s="18"/>
      <c r="QMU40" s="3"/>
      <c r="QMX40" s="18" t="s">
        <v>15</v>
      </c>
      <c r="QMY40" s="18" t="e">
        <f t="shared" ref="QMY40:QMZ40" si="1480">AVERAGE(QMY25:QMY39)</f>
        <v>#DIV/0!</v>
      </c>
      <c r="QMZ40" s="3" t="e">
        <f t="shared" si="1480"/>
        <v>#DIV/0!</v>
      </c>
      <c r="QNA40" s="18" t="s">
        <v>15</v>
      </c>
      <c r="QNB40" s="18"/>
      <c r="QNC40" s="3"/>
      <c r="QNF40" s="18" t="s">
        <v>15</v>
      </c>
      <c r="QNG40" s="18" t="e">
        <f t="shared" ref="QNG40:QNH40" si="1481">AVERAGE(QNG25:QNG39)</f>
        <v>#DIV/0!</v>
      </c>
      <c r="QNH40" s="3" t="e">
        <f t="shared" si="1481"/>
        <v>#DIV/0!</v>
      </c>
      <c r="QNI40" s="18" t="s">
        <v>15</v>
      </c>
      <c r="QNJ40" s="18"/>
      <c r="QNK40" s="3"/>
      <c r="QNN40" s="18" t="s">
        <v>15</v>
      </c>
      <c r="QNO40" s="18" t="e">
        <f t="shared" ref="QNO40:QNP40" si="1482">AVERAGE(QNO25:QNO39)</f>
        <v>#DIV/0!</v>
      </c>
      <c r="QNP40" s="3" t="e">
        <f t="shared" si="1482"/>
        <v>#DIV/0!</v>
      </c>
      <c r="QNQ40" s="18" t="s">
        <v>15</v>
      </c>
      <c r="QNR40" s="18"/>
      <c r="QNS40" s="3"/>
      <c r="QNV40" s="18" t="s">
        <v>15</v>
      </c>
      <c r="QNW40" s="18" t="e">
        <f t="shared" ref="QNW40:QNX40" si="1483">AVERAGE(QNW25:QNW39)</f>
        <v>#DIV/0!</v>
      </c>
      <c r="QNX40" s="3" t="e">
        <f t="shared" si="1483"/>
        <v>#DIV/0!</v>
      </c>
      <c r="QNY40" s="18" t="s">
        <v>15</v>
      </c>
      <c r="QNZ40" s="18"/>
      <c r="QOA40" s="3"/>
      <c r="QOD40" s="18" t="s">
        <v>15</v>
      </c>
      <c r="QOE40" s="18" t="e">
        <f t="shared" ref="QOE40:QOF40" si="1484">AVERAGE(QOE25:QOE39)</f>
        <v>#DIV/0!</v>
      </c>
      <c r="QOF40" s="3" t="e">
        <f t="shared" si="1484"/>
        <v>#DIV/0!</v>
      </c>
      <c r="QOG40" s="18" t="s">
        <v>15</v>
      </c>
      <c r="QOH40" s="18"/>
      <c r="QOI40" s="3"/>
      <c r="QOL40" s="18" t="s">
        <v>15</v>
      </c>
      <c r="QOM40" s="18" t="e">
        <f t="shared" ref="QOM40:QON40" si="1485">AVERAGE(QOM25:QOM39)</f>
        <v>#DIV/0!</v>
      </c>
      <c r="QON40" s="3" t="e">
        <f t="shared" si="1485"/>
        <v>#DIV/0!</v>
      </c>
      <c r="QOO40" s="18" t="s">
        <v>15</v>
      </c>
      <c r="QOP40" s="18"/>
      <c r="QOQ40" s="3"/>
      <c r="QOT40" s="18" t="s">
        <v>15</v>
      </c>
      <c r="QOU40" s="18" t="e">
        <f t="shared" ref="QOU40:QOV40" si="1486">AVERAGE(QOU25:QOU39)</f>
        <v>#DIV/0!</v>
      </c>
      <c r="QOV40" s="3" t="e">
        <f t="shared" si="1486"/>
        <v>#DIV/0!</v>
      </c>
      <c r="QOW40" s="18" t="s">
        <v>15</v>
      </c>
      <c r="QOX40" s="18"/>
      <c r="QOY40" s="3"/>
      <c r="QPB40" s="18" t="s">
        <v>15</v>
      </c>
      <c r="QPC40" s="18" t="e">
        <f t="shared" ref="QPC40:QPD40" si="1487">AVERAGE(QPC25:QPC39)</f>
        <v>#DIV/0!</v>
      </c>
      <c r="QPD40" s="3" t="e">
        <f t="shared" si="1487"/>
        <v>#DIV/0!</v>
      </c>
      <c r="QPE40" s="18" t="s">
        <v>15</v>
      </c>
      <c r="QPF40" s="18"/>
      <c r="QPG40" s="3"/>
      <c r="QPJ40" s="18" t="s">
        <v>15</v>
      </c>
      <c r="QPK40" s="18" t="e">
        <f t="shared" ref="QPK40:QPL40" si="1488">AVERAGE(QPK25:QPK39)</f>
        <v>#DIV/0!</v>
      </c>
      <c r="QPL40" s="3" t="e">
        <f t="shared" si="1488"/>
        <v>#DIV/0!</v>
      </c>
      <c r="QPM40" s="18" t="s">
        <v>15</v>
      </c>
      <c r="QPN40" s="18"/>
      <c r="QPO40" s="3"/>
      <c r="QPR40" s="18" t="s">
        <v>15</v>
      </c>
      <c r="QPS40" s="18" t="e">
        <f t="shared" ref="QPS40:QPT40" si="1489">AVERAGE(QPS25:QPS39)</f>
        <v>#DIV/0!</v>
      </c>
      <c r="QPT40" s="3" t="e">
        <f t="shared" si="1489"/>
        <v>#DIV/0!</v>
      </c>
      <c r="QPU40" s="18" t="s">
        <v>15</v>
      </c>
      <c r="QPV40" s="18"/>
      <c r="QPW40" s="3"/>
      <c r="QPZ40" s="18" t="s">
        <v>15</v>
      </c>
      <c r="QQA40" s="18" t="e">
        <f t="shared" ref="QQA40:QQB40" si="1490">AVERAGE(QQA25:QQA39)</f>
        <v>#DIV/0!</v>
      </c>
      <c r="QQB40" s="3" t="e">
        <f t="shared" si="1490"/>
        <v>#DIV/0!</v>
      </c>
      <c r="QQC40" s="18" t="s">
        <v>15</v>
      </c>
      <c r="QQD40" s="18"/>
      <c r="QQE40" s="3"/>
      <c r="QQH40" s="18" t="s">
        <v>15</v>
      </c>
      <c r="QQI40" s="18" t="e">
        <f t="shared" ref="QQI40:QQJ40" si="1491">AVERAGE(QQI25:QQI39)</f>
        <v>#DIV/0!</v>
      </c>
      <c r="QQJ40" s="3" t="e">
        <f t="shared" si="1491"/>
        <v>#DIV/0!</v>
      </c>
      <c r="QQK40" s="18" t="s">
        <v>15</v>
      </c>
      <c r="QQL40" s="18"/>
      <c r="QQM40" s="3"/>
      <c r="QQP40" s="18" t="s">
        <v>15</v>
      </c>
      <c r="QQQ40" s="18" t="e">
        <f t="shared" ref="QQQ40:QQR40" si="1492">AVERAGE(QQQ25:QQQ39)</f>
        <v>#DIV/0!</v>
      </c>
      <c r="QQR40" s="3" t="e">
        <f t="shared" si="1492"/>
        <v>#DIV/0!</v>
      </c>
      <c r="QQS40" s="18" t="s">
        <v>15</v>
      </c>
      <c r="QQT40" s="18"/>
      <c r="QQU40" s="3"/>
      <c r="QQX40" s="18" t="s">
        <v>15</v>
      </c>
      <c r="QQY40" s="18" t="e">
        <f t="shared" ref="QQY40:QQZ40" si="1493">AVERAGE(QQY25:QQY39)</f>
        <v>#DIV/0!</v>
      </c>
      <c r="QQZ40" s="3" t="e">
        <f t="shared" si="1493"/>
        <v>#DIV/0!</v>
      </c>
      <c r="QRA40" s="18" t="s">
        <v>15</v>
      </c>
      <c r="QRB40" s="18"/>
      <c r="QRC40" s="3"/>
      <c r="QRF40" s="18" t="s">
        <v>15</v>
      </c>
      <c r="QRG40" s="18" t="e">
        <f t="shared" ref="QRG40:QRH40" si="1494">AVERAGE(QRG25:QRG39)</f>
        <v>#DIV/0!</v>
      </c>
      <c r="QRH40" s="3" t="e">
        <f t="shared" si="1494"/>
        <v>#DIV/0!</v>
      </c>
      <c r="QRI40" s="18" t="s">
        <v>15</v>
      </c>
      <c r="QRJ40" s="18"/>
      <c r="QRK40" s="3"/>
      <c r="QRN40" s="18" t="s">
        <v>15</v>
      </c>
      <c r="QRO40" s="18" t="e">
        <f t="shared" ref="QRO40:QRP40" si="1495">AVERAGE(QRO25:QRO39)</f>
        <v>#DIV/0!</v>
      </c>
      <c r="QRP40" s="3" t="e">
        <f t="shared" si="1495"/>
        <v>#DIV/0!</v>
      </c>
      <c r="QRQ40" s="18" t="s">
        <v>15</v>
      </c>
      <c r="QRR40" s="18"/>
      <c r="QRS40" s="3"/>
      <c r="QRV40" s="18" t="s">
        <v>15</v>
      </c>
      <c r="QRW40" s="18" t="e">
        <f t="shared" ref="QRW40:QRX40" si="1496">AVERAGE(QRW25:QRW39)</f>
        <v>#DIV/0!</v>
      </c>
      <c r="QRX40" s="3" t="e">
        <f t="shared" si="1496"/>
        <v>#DIV/0!</v>
      </c>
      <c r="QRY40" s="18" t="s">
        <v>15</v>
      </c>
      <c r="QRZ40" s="18"/>
      <c r="QSA40" s="3"/>
      <c r="QSD40" s="18" t="s">
        <v>15</v>
      </c>
      <c r="QSE40" s="18" t="e">
        <f t="shared" ref="QSE40:QSF40" si="1497">AVERAGE(QSE25:QSE39)</f>
        <v>#DIV/0!</v>
      </c>
      <c r="QSF40" s="3" t="e">
        <f t="shared" si="1497"/>
        <v>#DIV/0!</v>
      </c>
      <c r="QSG40" s="18" t="s">
        <v>15</v>
      </c>
      <c r="QSH40" s="18"/>
      <c r="QSI40" s="3"/>
      <c r="QSL40" s="18" t="s">
        <v>15</v>
      </c>
      <c r="QSM40" s="18" t="e">
        <f t="shared" ref="QSM40:QSN40" si="1498">AVERAGE(QSM25:QSM39)</f>
        <v>#DIV/0!</v>
      </c>
      <c r="QSN40" s="3" t="e">
        <f t="shared" si="1498"/>
        <v>#DIV/0!</v>
      </c>
      <c r="QSO40" s="18" t="s">
        <v>15</v>
      </c>
      <c r="QSP40" s="18"/>
      <c r="QSQ40" s="3"/>
      <c r="QST40" s="18" t="s">
        <v>15</v>
      </c>
      <c r="QSU40" s="18" t="e">
        <f t="shared" ref="QSU40:QSV40" si="1499">AVERAGE(QSU25:QSU39)</f>
        <v>#DIV/0!</v>
      </c>
      <c r="QSV40" s="3" t="e">
        <f t="shared" si="1499"/>
        <v>#DIV/0!</v>
      </c>
      <c r="QSW40" s="18" t="s">
        <v>15</v>
      </c>
      <c r="QSX40" s="18"/>
      <c r="QSY40" s="3"/>
      <c r="QTB40" s="18" t="s">
        <v>15</v>
      </c>
      <c r="QTC40" s="18" t="e">
        <f t="shared" ref="QTC40:QTD40" si="1500">AVERAGE(QTC25:QTC39)</f>
        <v>#DIV/0!</v>
      </c>
      <c r="QTD40" s="3" t="e">
        <f t="shared" si="1500"/>
        <v>#DIV/0!</v>
      </c>
      <c r="QTE40" s="18" t="s">
        <v>15</v>
      </c>
      <c r="QTF40" s="18"/>
      <c r="QTG40" s="3"/>
      <c r="QTJ40" s="18" t="s">
        <v>15</v>
      </c>
      <c r="QTK40" s="18" t="e">
        <f t="shared" ref="QTK40:QTL40" si="1501">AVERAGE(QTK25:QTK39)</f>
        <v>#DIV/0!</v>
      </c>
      <c r="QTL40" s="3" t="e">
        <f t="shared" si="1501"/>
        <v>#DIV/0!</v>
      </c>
      <c r="QTM40" s="18" t="s">
        <v>15</v>
      </c>
      <c r="QTN40" s="18"/>
      <c r="QTO40" s="3"/>
      <c r="QTR40" s="18" t="s">
        <v>15</v>
      </c>
      <c r="QTS40" s="18" t="e">
        <f t="shared" ref="QTS40:QTT40" si="1502">AVERAGE(QTS25:QTS39)</f>
        <v>#DIV/0!</v>
      </c>
      <c r="QTT40" s="3" t="e">
        <f t="shared" si="1502"/>
        <v>#DIV/0!</v>
      </c>
      <c r="QTU40" s="18" t="s">
        <v>15</v>
      </c>
      <c r="QTV40" s="18"/>
      <c r="QTW40" s="3"/>
      <c r="QTZ40" s="18" t="s">
        <v>15</v>
      </c>
      <c r="QUA40" s="18" t="e">
        <f t="shared" ref="QUA40:QUB40" si="1503">AVERAGE(QUA25:QUA39)</f>
        <v>#DIV/0!</v>
      </c>
      <c r="QUB40" s="3" t="e">
        <f t="shared" si="1503"/>
        <v>#DIV/0!</v>
      </c>
      <c r="QUC40" s="18" t="s">
        <v>15</v>
      </c>
      <c r="QUD40" s="18"/>
      <c r="QUE40" s="3"/>
      <c r="QUH40" s="18" t="s">
        <v>15</v>
      </c>
      <c r="QUI40" s="18" t="e">
        <f t="shared" ref="QUI40:QUJ40" si="1504">AVERAGE(QUI25:QUI39)</f>
        <v>#DIV/0!</v>
      </c>
      <c r="QUJ40" s="3" t="e">
        <f t="shared" si="1504"/>
        <v>#DIV/0!</v>
      </c>
      <c r="QUK40" s="18" t="s">
        <v>15</v>
      </c>
      <c r="QUL40" s="18"/>
      <c r="QUM40" s="3"/>
      <c r="QUP40" s="18" t="s">
        <v>15</v>
      </c>
      <c r="QUQ40" s="18" t="e">
        <f t="shared" ref="QUQ40:QUR40" si="1505">AVERAGE(QUQ25:QUQ39)</f>
        <v>#DIV/0!</v>
      </c>
      <c r="QUR40" s="3" t="e">
        <f t="shared" si="1505"/>
        <v>#DIV/0!</v>
      </c>
      <c r="QUS40" s="18" t="s">
        <v>15</v>
      </c>
      <c r="QUT40" s="18"/>
      <c r="QUU40" s="3"/>
      <c r="QUX40" s="18" t="s">
        <v>15</v>
      </c>
      <c r="QUY40" s="18" t="e">
        <f t="shared" ref="QUY40:QUZ40" si="1506">AVERAGE(QUY25:QUY39)</f>
        <v>#DIV/0!</v>
      </c>
      <c r="QUZ40" s="3" t="e">
        <f t="shared" si="1506"/>
        <v>#DIV/0!</v>
      </c>
      <c r="QVA40" s="18" t="s">
        <v>15</v>
      </c>
      <c r="QVB40" s="18"/>
      <c r="QVC40" s="3"/>
      <c r="QVF40" s="18" t="s">
        <v>15</v>
      </c>
      <c r="QVG40" s="18" t="e">
        <f t="shared" ref="QVG40:QVH40" si="1507">AVERAGE(QVG25:QVG39)</f>
        <v>#DIV/0!</v>
      </c>
      <c r="QVH40" s="3" t="e">
        <f t="shared" si="1507"/>
        <v>#DIV/0!</v>
      </c>
      <c r="QVI40" s="18" t="s">
        <v>15</v>
      </c>
      <c r="QVJ40" s="18"/>
      <c r="QVK40" s="3"/>
      <c r="QVN40" s="18" t="s">
        <v>15</v>
      </c>
      <c r="QVO40" s="18" t="e">
        <f t="shared" ref="QVO40:QVP40" si="1508">AVERAGE(QVO25:QVO39)</f>
        <v>#DIV/0!</v>
      </c>
      <c r="QVP40" s="3" t="e">
        <f t="shared" si="1508"/>
        <v>#DIV/0!</v>
      </c>
      <c r="QVQ40" s="18" t="s">
        <v>15</v>
      </c>
      <c r="QVR40" s="18"/>
      <c r="QVS40" s="3"/>
      <c r="QVV40" s="18" t="s">
        <v>15</v>
      </c>
      <c r="QVW40" s="18" t="e">
        <f t="shared" ref="QVW40:QVX40" si="1509">AVERAGE(QVW25:QVW39)</f>
        <v>#DIV/0!</v>
      </c>
      <c r="QVX40" s="3" t="e">
        <f t="shared" si="1509"/>
        <v>#DIV/0!</v>
      </c>
      <c r="QVY40" s="18" t="s">
        <v>15</v>
      </c>
      <c r="QVZ40" s="18"/>
      <c r="QWA40" s="3"/>
      <c r="QWD40" s="18" t="s">
        <v>15</v>
      </c>
      <c r="QWE40" s="18" t="e">
        <f t="shared" ref="QWE40:QWF40" si="1510">AVERAGE(QWE25:QWE39)</f>
        <v>#DIV/0!</v>
      </c>
      <c r="QWF40" s="3" t="e">
        <f t="shared" si="1510"/>
        <v>#DIV/0!</v>
      </c>
      <c r="QWG40" s="18" t="s">
        <v>15</v>
      </c>
      <c r="QWH40" s="18"/>
      <c r="QWI40" s="3"/>
      <c r="QWL40" s="18" t="s">
        <v>15</v>
      </c>
      <c r="QWM40" s="18" t="e">
        <f t="shared" ref="QWM40:QWN40" si="1511">AVERAGE(QWM25:QWM39)</f>
        <v>#DIV/0!</v>
      </c>
      <c r="QWN40" s="3" t="e">
        <f t="shared" si="1511"/>
        <v>#DIV/0!</v>
      </c>
      <c r="QWO40" s="18" t="s">
        <v>15</v>
      </c>
      <c r="QWP40" s="18"/>
      <c r="QWQ40" s="3"/>
      <c r="QWT40" s="18" t="s">
        <v>15</v>
      </c>
      <c r="QWU40" s="18" t="e">
        <f t="shared" ref="QWU40:QWV40" si="1512">AVERAGE(QWU25:QWU39)</f>
        <v>#DIV/0!</v>
      </c>
      <c r="QWV40" s="3" t="e">
        <f t="shared" si="1512"/>
        <v>#DIV/0!</v>
      </c>
      <c r="QWW40" s="18" t="s">
        <v>15</v>
      </c>
      <c r="QWX40" s="18"/>
      <c r="QWY40" s="3"/>
      <c r="QXB40" s="18" t="s">
        <v>15</v>
      </c>
      <c r="QXC40" s="18" t="e">
        <f t="shared" ref="QXC40:QXD40" si="1513">AVERAGE(QXC25:QXC39)</f>
        <v>#DIV/0!</v>
      </c>
      <c r="QXD40" s="3" t="e">
        <f t="shared" si="1513"/>
        <v>#DIV/0!</v>
      </c>
      <c r="QXE40" s="18" t="s">
        <v>15</v>
      </c>
      <c r="QXF40" s="18"/>
      <c r="QXG40" s="3"/>
      <c r="QXJ40" s="18" t="s">
        <v>15</v>
      </c>
      <c r="QXK40" s="18" t="e">
        <f t="shared" ref="QXK40:QXL40" si="1514">AVERAGE(QXK25:QXK39)</f>
        <v>#DIV/0!</v>
      </c>
      <c r="QXL40" s="3" t="e">
        <f t="shared" si="1514"/>
        <v>#DIV/0!</v>
      </c>
      <c r="QXM40" s="18" t="s">
        <v>15</v>
      </c>
      <c r="QXN40" s="18"/>
      <c r="QXO40" s="3"/>
      <c r="QXR40" s="18" t="s">
        <v>15</v>
      </c>
      <c r="QXS40" s="18" t="e">
        <f t="shared" ref="QXS40:QXT40" si="1515">AVERAGE(QXS25:QXS39)</f>
        <v>#DIV/0!</v>
      </c>
      <c r="QXT40" s="3" t="e">
        <f t="shared" si="1515"/>
        <v>#DIV/0!</v>
      </c>
      <c r="QXU40" s="18" t="s">
        <v>15</v>
      </c>
      <c r="QXV40" s="18"/>
      <c r="QXW40" s="3"/>
      <c r="QXZ40" s="18" t="s">
        <v>15</v>
      </c>
      <c r="QYA40" s="18" t="e">
        <f t="shared" ref="QYA40:QYB40" si="1516">AVERAGE(QYA25:QYA39)</f>
        <v>#DIV/0!</v>
      </c>
      <c r="QYB40" s="3" t="e">
        <f t="shared" si="1516"/>
        <v>#DIV/0!</v>
      </c>
      <c r="QYC40" s="18" t="s">
        <v>15</v>
      </c>
      <c r="QYD40" s="18"/>
      <c r="QYE40" s="3"/>
      <c r="QYH40" s="18" t="s">
        <v>15</v>
      </c>
      <c r="QYI40" s="18" t="e">
        <f t="shared" ref="QYI40:QYJ40" si="1517">AVERAGE(QYI25:QYI39)</f>
        <v>#DIV/0!</v>
      </c>
      <c r="QYJ40" s="3" t="e">
        <f t="shared" si="1517"/>
        <v>#DIV/0!</v>
      </c>
      <c r="QYK40" s="18" t="s">
        <v>15</v>
      </c>
      <c r="QYL40" s="18"/>
      <c r="QYM40" s="3"/>
      <c r="QYP40" s="18" t="s">
        <v>15</v>
      </c>
      <c r="QYQ40" s="18" t="e">
        <f t="shared" ref="QYQ40:QYR40" si="1518">AVERAGE(QYQ25:QYQ39)</f>
        <v>#DIV/0!</v>
      </c>
      <c r="QYR40" s="3" t="e">
        <f t="shared" si="1518"/>
        <v>#DIV/0!</v>
      </c>
      <c r="QYS40" s="18" t="s">
        <v>15</v>
      </c>
      <c r="QYT40" s="18"/>
      <c r="QYU40" s="3"/>
      <c r="QYX40" s="18" t="s">
        <v>15</v>
      </c>
      <c r="QYY40" s="18" t="e">
        <f t="shared" ref="QYY40:QYZ40" si="1519">AVERAGE(QYY25:QYY39)</f>
        <v>#DIV/0!</v>
      </c>
      <c r="QYZ40" s="3" t="e">
        <f t="shared" si="1519"/>
        <v>#DIV/0!</v>
      </c>
      <c r="QZA40" s="18" t="s">
        <v>15</v>
      </c>
      <c r="QZB40" s="18"/>
      <c r="QZC40" s="3"/>
      <c r="QZF40" s="18" t="s">
        <v>15</v>
      </c>
      <c r="QZG40" s="18" t="e">
        <f t="shared" ref="QZG40:QZH40" si="1520">AVERAGE(QZG25:QZG39)</f>
        <v>#DIV/0!</v>
      </c>
      <c r="QZH40" s="3" t="e">
        <f t="shared" si="1520"/>
        <v>#DIV/0!</v>
      </c>
      <c r="QZI40" s="18" t="s">
        <v>15</v>
      </c>
      <c r="QZJ40" s="18"/>
      <c r="QZK40" s="3"/>
      <c r="QZN40" s="18" t="s">
        <v>15</v>
      </c>
      <c r="QZO40" s="18" t="e">
        <f t="shared" ref="QZO40:QZP40" si="1521">AVERAGE(QZO25:QZO39)</f>
        <v>#DIV/0!</v>
      </c>
      <c r="QZP40" s="3" t="e">
        <f t="shared" si="1521"/>
        <v>#DIV/0!</v>
      </c>
      <c r="QZQ40" s="18" t="s">
        <v>15</v>
      </c>
      <c r="QZR40" s="18"/>
      <c r="QZS40" s="3"/>
      <c r="QZV40" s="18" t="s">
        <v>15</v>
      </c>
      <c r="QZW40" s="18" t="e">
        <f t="shared" ref="QZW40:QZX40" si="1522">AVERAGE(QZW25:QZW39)</f>
        <v>#DIV/0!</v>
      </c>
      <c r="QZX40" s="3" t="e">
        <f t="shared" si="1522"/>
        <v>#DIV/0!</v>
      </c>
      <c r="QZY40" s="18" t="s">
        <v>15</v>
      </c>
      <c r="QZZ40" s="18"/>
      <c r="RAA40" s="3"/>
      <c r="RAD40" s="18" t="s">
        <v>15</v>
      </c>
      <c r="RAE40" s="18" t="e">
        <f t="shared" ref="RAE40:RAF40" si="1523">AVERAGE(RAE25:RAE39)</f>
        <v>#DIV/0!</v>
      </c>
      <c r="RAF40" s="3" t="e">
        <f t="shared" si="1523"/>
        <v>#DIV/0!</v>
      </c>
      <c r="RAG40" s="18" t="s">
        <v>15</v>
      </c>
      <c r="RAH40" s="18"/>
      <c r="RAI40" s="3"/>
      <c r="RAL40" s="18" t="s">
        <v>15</v>
      </c>
      <c r="RAM40" s="18" t="e">
        <f t="shared" ref="RAM40:RAN40" si="1524">AVERAGE(RAM25:RAM39)</f>
        <v>#DIV/0!</v>
      </c>
      <c r="RAN40" s="3" t="e">
        <f t="shared" si="1524"/>
        <v>#DIV/0!</v>
      </c>
      <c r="RAO40" s="18" t="s">
        <v>15</v>
      </c>
      <c r="RAP40" s="18"/>
      <c r="RAQ40" s="3"/>
      <c r="RAT40" s="18" t="s">
        <v>15</v>
      </c>
      <c r="RAU40" s="18" t="e">
        <f t="shared" ref="RAU40:RAV40" si="1525">AVERAGE(RAU25:RAU39)</f>
        <v>#DIV/0!</v>
      </c>
      <c r="RAV40" s="3" t="e">
        <f t="shared" si="1525"/>
        <v>#DIV/0!</v>
      </c>
      <c r="RAW40" s="18" t="s">
        <v>15</v>
      </c>
      <c r="RAX40" s="18"/>
      <c r="RAY40" s="3"/>
      <c r="RBB40" s="18" t="s">
        <v>15</v>
      </c>
      <c r="RBC40" s="18" t="e">
        <f t="shared" ref="RBC40:RBD40" si="1526">AVERAGE(RBC25:RBC39)</f>
        <v>#DIV/0!</v>
      </c>
      <c r="RBD40" s="3" t="e">
        <f t="shared" si="1526"/>
        <v>#DIV/0!</v>
      </c>
      <c r="RBE40" s="18" t="s">
        <v>15</v>
      </c>
      <c r="RBF40" s="18"/>
      <c r="RBG40" s="3"/>
      <c r="RBJ40" s="18" t="s">
        <v>15</v>
      </c>
      <c r="RBK40" s="18" t="e">
        <f t="shared" ref="RBK40:RBL40" si="1527">AVERAGE(RBK25:RBK39)</f>
        <v>#DIV/0!</v>
      </c>
      <c r="RBL40" s="3" t="e">
        <f t="shared" si="1527"/>
        <v>#DIV/0!</v>
      </c>
      <c r="RBM40" s="18" t="s">
        <v>15</v>
      </c>
      <c r="RBN40" s="18"/>
      <c r="RBO40" s="3"/>
      <c r="RBR40" s="18" t="s">
        <v>15</v>
      </c>
      <c r="RBS40" s="18" t="e">
        <f t="shared" ref="RBS40:RBT40" si="1528">AVERAGE(RBS25:RBS39)</f>
        <v>#DIV/0!</v>
      </c>
      <c r="RBT40" s="3" t="e">
        <f t="shared" si="1528"/>
        <v>#DIV/0!</v>
      </c>
      <c r="RBU40" s="18" t="s">
        <v>15</v>
      </c>
      <c r="RBV40" s="18"/>
      <c r="RBW40" s="3"/>
      <c r="RBZ40" s="18" t="s">
        <v>15</v>
      </c>
      <c r="RCA40" s="18" t="e">
        <f t="shared" ref="RCA40:RCB40" si="1529">AVERAGE(RCA25:RCA39)</f>
        <v>#DIV/0!</v>
      </c>
      <c r="RCB40" s="3" t="e">
        <f t="shared" si="1529"/>
        <v>#DIV/0!</v>
      </c>
      <c r="RCC40" s="18" t="s">
        <v>15</v>
      </c>
      <c r="RCD40" s="18"/>
      <c r="RCE40" s="3"/>
      <c r="RCH40" s="18" t="s">
        <v>15</v>
      </c>
      <c r="RCI40" s="18" t="e">
        <f t="shared" ref="RCI40:RCJ40" si="1530">AVERAGE(RCI25:RCI39)</f>
        <v>#DIV/0!</v>
      </c>
      <c r="RCJ40" s="3" t="e">
        <f t="shared" si="1530"/>
        <v>#DIV/0!</v>
      </c>
      <c r="RCK40" s="18" t="s">
        <v>15</v>
      </c>
      <c r="RCL40" s="18"/>
      <c r="RCM40" s="3"/>
      <c r="RCP40" s="18" t="s">
        <v>15</v>
      </c>
      <c r="RCQ40" s="18" t="e">
        <f t="shared" ref="RCQ40:RCR40" si="1531">AVERAGE(RCQ25:RCQ39)</f>
        <v>#DIV/0!</v>
      </c>
      <c r="RCR40" s="3" t="e">
        <f t="shared" si="1531"/>
        <v>#DIV/0!</v>
      </c>
      <c r="RCS40" s="18" t="s">
        <v>15</v>
      </c>
      <c r="RCT40" s="18"/>
      <c r="RCU40" s="3"/>
      <c r="RCX40" s="18" t="s">
        <v>15</v>
      </c>
      <c r="RCY40" s="18" t="e">
        <f t="shared" ref="RCY40:RCZ40" si="1532">AVERAGE(RCY25:RCY39)</f>
        <v>#DIV/0!</v>
      </c>
      <c r="RCZ40" s="3" t="e">
        <f t="shared" si="1532"/>
        <v>#DIV/0!</v>
      </c>
      <c r="RDA40" s="18" t="s">
        <v>15</v>
      </c>
      <c r="RDB40" s="18"/>
      <c r="RDC40" s="3"/>
      <c r="RDF40" s="18" t="s">
        <v>15</v>
      </c>
      <c r="RDG40" s="18" t="e">
        <f t="shared" ref="RDG40:RDH40" si="1533">AVERAGE(RDG25:RDG39)</f>
        <v>#DIV/0!</v>
      </c>
      <c r="RDH40" s="3" t="e">
        <f t="shared" si="1533"/>
        <v>#DIV/0!</v>
      </c>
      <c r="RDI40" s="18" t="s">
        <v>15</v>
      </c>
      <c r="RDJ40" s="18"/>
      <c r="RDK40" s="3"/>
      <c r="RDN40" s="18" t="s">
        <v>15</v>
      </c>
      <c r="RDO40" s="18" t="e">
        <f t="shared" ref="RDO40:RDP40" si="1534">AVERAGE(RDO25:RDO39)</f>
        <v>#DIV/0!</v>
      </c>
      <c r="RDP40" s="3" t="e">
        <f t="shared" si="1534"/>
        <v>#DIV/0!</v>
      </c>
      <c r="RDQ40" s="18" t="s">
        <v>15</v>
      </c>
      <c r="RDR40" s="18"/>
      <c r="RDS40" s="3"/>
      <c r="RDV40" s="18" t="s">
        <v>15</v>
      </c>
      <c r="RDW40" s="18" t="e">
        <f t="shared" ref="RDW40:RDX40" si="1535">AVERAGE(RDW25:RDW39)</f>
        <v>#DIV/0!</v>
      </c>
      <c r="RDX40" s="3" t="e">
        <f t="shared" si="1535"/>
        <v>#DIV/0!</v>
      </c>
      <c r="RDY40" s="18" t="s">
        <v>15</v>
      </c>
      <c r="RDZ40" s="18"/>
      <c r="REA40" s="3"/>
      <c r="RED40" s="18" t="s">
        <v>15</v>
      </c>
      <c r="REE40" s="18" t="e">
        <f t="shared" ref="REE40:REF40" si="1536">AVERAGE(REE25:REE39)</f>
        <v>#DIV/0!</v>
      </c>
      <c r="REF40" s="3" t="e">
        <f t="shared" si="1536"/>
        <v>#DIV/0!</v>
      </c>
      <c r="REG40" s="18" t="s">
        <v>15</v>
      </c>
      <c r="REH40" s="18"/>
      <c r="REI40" s="3"/>
      <c r="REL40" s="18" t="s">
        <v>15</v>
      </c>
      <c r="REM40" s="18" t="e">
        <f t="shared" ref="REM40:REN40" si="1537">AVERAGE(REM25:REM39)</f>
        <v>#DIV/0!</v>
      </c>
      <c r="REN40" s="3" t="e">
        <f t="shared" si="1537"/>
        <v>#DIV/0!</v>
      </c>
      <c r="REO40" s="18" t="s">
        <v>15</v>
      </c>
      <c r="REP40" s="18"/>
      <c r="REQ40" s="3"/>
      <c r="RET40" s="18" t="s">
        <v>15</v>
      </c>
      <c r="REU40" s="18" t="e">
        <f t="shared" ref="REU40:REV40" si="1538">AVERAGE(REU25:REU39)</f>
        <v>#DIV/0!</v>
      </c>
      <c r="REV40" s="3" t="e">
        <f t="shared" si="1538"/>
        <v>#DIV/0!</v>
      </c>
      <c r="REW40" s="18" t="s">
        <v>15</v>
      </c>
      <c r="REX40" s="18"/>
      <c r="REY40" s="3"/>
      <c r="RFB40" s="18" t="s">
        <v>15</v>
      </c>
      <c r="RFC40" s="18" t="e">
        <f t="shared" ref="RFC40:RFD40" si="1539">AVERAGE(RFC25:RFC39)</f>
        <v>#DIV/0!</v>
      </c>
      <c r="RFD40" s="3" t="e">
        <f t="shared" si="1539"/>
        <v>#DIV/0!</v>
      </c>
      <c r="RFE40" s="18" t="s">
        <v>15</v>
      </c>
      <c r="RFF40" s="18"/>
      <c r="RFG40" s="3"/>
      <c r="RFJ40" s="18" t="s">
        <v>15</v>
      </c>
      <c r="RFK40" s="18" t="e">
        <f t="shared" ref="RFK40:RFL40" si="1540">AVERAGE(RFK25:RFK39)</f>
        <v>#DIV/0!</v>
      </c>
      <c r="RFL40" s="3" t="e">
        <f t="shared" si="1540"/>
        <v>#DIV/0!</v>
      </c>
      <c r="RFM40" s="18" t="s">
        <v>15</v>
      </c>
      <c r="RFN40" s="18"/>
      <c r="RFO40" s="3"/>
      <c r="RFR40" s="18" t="s">
        <v>15</v>
      </c>
      <c r="RFS40" s="18" t="e">
        <f t="shared" ref="RFS40:RFT40" si="1541">AVERAGE(RFS25:RFS39)</f>
        <v>#DIV/0!</v>
      </c>
      <c r="RFT40" s="3" t="e">
        <f t="shared" si="1541"/>
        <v>#DIV/0!</v>
      </c>
      <c r="RFU40" s="18" t="s">
        <v>15</v>
      </c>
      <c r="RFV40" s="18"/>
      <c r="RFW40" s="3"/>
      <c r="RFZ40" s="18" t="s">
        <v>15</v>
      </c>
      <c r="RGA40" s="18" t="e">
        <f t="shared" ref="RGA40:RGB40" si="1542">AVERAGE(RGA25:RGA39)</f>
        <v>#DIV/0!</v>
      </c>
      <c r="RGB40" s="3" t="e">
        <f t="shared" si="1542"/>
        <v>#DIV/0!</v>
      </c>
      <c r="RGC40" s="18" t="s">
        <v>15</v>
      </c>
      <c r="RGD40" s="18"/>
      <c r="RGE40" s="3"/>
      <c r="RGH40" s="18" t="s">
        <v>15</v>
      </c>
      <c r="RGI40" s="18" t="e">
        <f t="shared" ref="RGI40:RGJ40" si="1543">AVERAGE(RGI25:RGI39)</f>
        <v>#DIV/0!</v>
      </c>
      <c r="RGJ40" s="3" t="e">
        <f t="shared" si="1543"/>
        <v>#DIV/0!</v>
      </c>
      <c r="RGK40" s="18" t="s">
        <v>15</v>
      </c>
      <c r="RGL40" s="18"/>
      <c r="RGM40" s="3"/>
      <c r="RGP40" s="18" t="s">
        <v>15</v>
      </c>
      <c r="RGQ40" s="18" t="e">
        <f t="shared" ref="RGQ40:RGR40" si="1544">AVERAGE(RGQ25:RGQ39)</f>
        <v>#DIV/0!</v>
      </c>
      <c r="RGR40" s="3" t="e">
        <f t="shared" si="1544"/>
        <v>#DIV/0!</v>
      </c>
      <c r="RGS40" s="18" t="s">
        <v>15</v>
      </c>
      <c r="RGT40" s="18"/>
      <c r="RGU40" s="3"/>
      <c r="RGX40" s="18" t="s">
        <v>15</v>
      </c>
      <c r="RGY40" s="18" t="e">
        <f t="shared" ref="RGY40:RGZ40" si="1545">AVERAGE(RGY25:RGY39)</f>
        <v>#DIV/0!</v>
      </c>
      <c r="RGZ40" s="3" t="e">
        <f t="shared" si="1545"/>
        <v>#DIV/0!</v>
      </c>
      <c r="RHA40" s="18" t="s">
        <v>15</v>
      </c>
      <c r="RHB40" s="18"/>
      <c r="RHC40" s="3"/>
      <c r="RHF40" s="18" t="s">
        <v>15</v>
      </c>
      <c r="RHG40" s="18" t="e">
        <f t="shared" ref="RHG40:RHH40" si="1546">AVERAGE(RHG25:RHG39)</f>
        <v>#DIV/0!</v>
      </c>
      <c r="RHH40" s="3" t="e">
        <f t="shared" si="1546"/>
        <v>#DIV/0!</v>
      </c>
      <c r="RHI40" s="18" t="s">
        <v>15</v>
      </c>
      <c r="RHJ40" s="18"/>
      <c r="RHK40" s="3"/>
      <c r="RHN40" s="18" t="s">
        <v>15</v>
      </c>
      <c r="RHO40" s="18" t="e">
        <f t="shared" ref="RHO40:RHP40" si="1547">AVERAGE(RHO25:RHO39)</f>
        <v>#DIV/0!</v>
      </c>
      <c r="RHP40" s="3" t="e">
        <f t="shared" si="1547"/>
        <v>#DIV/0!</v>
      </c>
      <c r="RHQ40" s="18" t="s">
        <v>15</v>
      </c>
      <c r="RHR40" s="18"/>
      <c r="RHS40" s="3"/>
      <c r="RHV40" s="18" t="s">
        <v>15</v>
      </c>
      <c r="RHW40" s="18" t="e">
        <f t="shared" ref="RHW40:RHX40" si="1548">AVERAGE(RHW25:RHW39)</f>
        <v>#DIV/0!</v>
      </c>
      <c r="RHX40" s="3" t="e">
        <f t="shared" si="1548"/>
        <v>#DIV/0!</v>
      </c>
      <c r="RHY40" s="18" t="s">
        <v>15</v>
      </c>
      <c r="RHZ40" s="18"/>
      <c r="RIA40" s="3"/>
      <c r="RID40" s="18" t="s">
        <v>15</v>
      </c>
      <c r="RIE40" s="18" t="e">
        <f t="shared" ref="RIE40:RIF40" si="1549">AVERAGE(RIE25:RIE39)</f>
        <v>#DIV/0!</v>
      </c>
      <c r="RIF40" s="3" t="e">
        <f t="shared" si="1549"/>
        <v>#DIV/0!</v>
      </c>
      <c r="RIG40" s="18" t="s">
        <v>15</v>
      </c>
      <c r="RIH40" s="18"/>
      <c r="RII40" s="3"/>
      <c r="RIL40" s="18" t="s">
        <v>15</v>
      </c>
      <c r="RIM40" s="18" t="e">
        <f t="shared" ref="RIM40:RIN40" si="1550">AVERAGE(RIM25:RIM39)</f>
        <v>#DIV/0!</v>
      </c>
      <c r="RIN40" s="3" t="e">
        <f t="shared" si="1550"/>
        <v>#DIV/0!</v>
      </c>
      <c r="RIO40" s="18" t="s">
        <v>15</v>
      </c>
      <c r="RIP40" s="18"/>
      <c r="RIQ40" s="3"/>
      <c r="RIT40" s="18" t="s">
        <v>15</v>
      </c>
      <c r="RIU40" s="18" t="e">
        <f t="shared" ref="RIU40:RIV40" si="1551">AVERAGE(RIU25:RIU39)</f>
        <v>#DIV/0!</v>
      </c>
      <c r="RIV40" s="3" t="e">
        <f t="shared" si="1551"/>
        <v>#DIV/0!</v>
      </c>
      <c r="RIW40" s="18" t="s">
        <v>15</v>
      </c>
      <c r="RIX40" s="18"/>
      <c r="RIY40" s="3"/>
      <c r="RJB40" s="18" t="s">
        <v>15</v>
      </c>
      <c r="RJC40" s="18" t="e">
        <f t="shared" ref="RJC40:RJD40" si="1552">AVERAGE(RJC25:RJC39)</f>
        <v>#DIV/0!</v>
      </c>
      <c r="RJD40" s="3" t="e">
        <f t="shared" si="1552"/>
        <v>#DIV/0!</v>
      </c>
      <c r="RJE40" s="18" t="s">
        <v>15</v>
      </c>
      <c r="RJF40" s="18"/>
      <c r="RJG40" s="3"/>
      <c r="RJJ40" s="18" t="s">
        <v>15</v>
      </c>
      <c r="RJK40" s="18" t="e">
        <f t="shared" ref="RJK40:RJL40" si="1553">AVERAGE(RJK25:RJK39)</f>
        <v>#DIV/0!</v>
      </c>
      <c r="RJL40" s="3" t="e">
        <f t="shared" si="1553"/>
        <v>#DIV/0!</v>
      </c>
      <c r="RJM40" s="18" t="s">
        <v>15</v>
      </c>
      <c r="RJN40" s="18"/>
      <c r="RJO40" s="3"/>
      <c r="RJR40" s="18" t="s">
        <v>15</v>
      </c>
      <c r="RJS40" s="18" t="e">
        <f t="shared" ref="RJS40:RJT40" si="1554">AVERAGE(RJS25:RJS39)</f>
        <v>#DIV/0!</v>
      </c>
      <c r="RJT40" s="3" t="e">
        <f t="shared" si="1554"/>
        <v>#DIV/0!</v>
      </c>
      <c r="RJU40" s="18" t="s">
        <v>15</v>
      </c>
      <c r="RJV40" s="18"/>
      <c r="RJW40" s="3"/>
      <c r="RJZ40" s="18" t="s">
        <v>15</v>
      </c>
      <c r="RKA40" s="18" t="e">
        <f t="shared" ref="RKA40:RKB40" si="1555">AVERAGE(RKA25:RKA39)</f>
        <v>#DIV/0!</v>
      </c>
      <c r="RKB40" s="3" t="e">
        <f t="shared" si="1555"/>
        <v>#DIV/0!</v>
      </c>
      <c r="RKC40" s="18" t="s">
        <v>15</v>
      </c>
      <c r="RKD40" s="18"/>
      <c r="RKE40" s="3"/>
      <c r="RKH40" s="18" t="s">
        <v>15</v>
      </c>
      <c r="RKI40" s="18" t="e">
        <f t="shared" ref="RKI40:RKJ40" si="1556">AVERAGE(RKI25:RKI39)</f>
        <v>#DIV/0!</v>
      </c>
      <c r="RKJ40" s="3" t="e">
        <f t="shared" si="1556"/>
        <v>#DIV/0!</v>
      </c>
      <c r="RKK40" s="18" t="s">
        <v>15</v>
      </c>
      <c r="RKL40" s="18"/>
      <c r="RKM40" s="3"/>
      <c r="RKP40" s="18" t="s">
        <v>15</v>
      </c>
      <c r="RKQ40" s="18" t="e">
        <f t="shared" ref="RKQ40:RKR40" si="1557">AVERAGE(RKQ25:RKQ39)</f>
        <v>#DIV/0!</v>
      </c>
      <c r="RKR40" s="3" t="e">
        <f t="shared" si="1557"/>
        <v>#DIV/0!</v>
      </c>
      <c r="RKS40" s="18" t="s">
        <v>15</v>
      </c>
      <c r="RKT40" s="18"/>
      <c r="RKU40" s="3"/>
      <c r="RKX40" s="18" t="s">
        <v>15</v>
      </c>
      <c r="RKY40" s="18" t="e">
        <f t="shared" ref="RKY40:RKZ40" si="1558">AVERAGE(RKY25:RKY39)</f>
        <v>#DIV/0!</v>
      </c>
      <c r="RKZ40" s="3" t="e">
        <f t="shared" si="1558"/>
        <v>#DIV/0!</v>
      </c>
      <c r="RLA40" s="18" t="s">
        <v>15</v>
      </c>
      <c r="RLB40" s="18"/>
      <c r="RLC40" s="3"/>
      <c r="RLF40" s="18" t="s">
        <v>15</v>
      </c>
      <c r="RLG40" s="18" t="e">
        <f t="shared" ref="RLG40:RLH40" si="1559">AVERAGE(RLG25:RLG39)</f>
        <v>#DIV/0!</v>
      </c>
      <c r="RLH40" s="3" t="e">
        <f t="shared" si="1559"/>
        <v>#DIV/0!</v>
      </c>
      <c r="RLI40" s="18" t="s">
        <v>15</v>
      </c>
      <c r="RLJ40" s="18"/>
      <c r="RLK40" s="3"/>
      <c r="RLN40" s="18" t="s">
        <v>15</v>
      </c>
      <c r="RLO40" s="18" t="e">
        <f t="shared" ref="RLO40:RLP40" si="1560">AVERAGE(RLO25:RLO39)</f>
        <v>#DIV/0!</v>
      </c>
      <c r="RLP40" s="3" t="e">
        <f t="shared" si="1560"/>
        <v>#DIV/0!</v>
      </c>
      <c r="RLQ40" s="18" t="s">
        <v>15</v>
      </c>
      <c r="RLR40" s="18"/>
      <c r="RLS40" s="3"/>
      <c r="RLV40" s="18" t="s">
        <v>15</v>
      </c>
      <c r="RLW40" s="18" t="e">
        <f t="shared" ref="RLW40:RLX40" si="1561">AVERAGE(RLW25:RLW39)</f>
        <v>#DIV/0!</v>
      </c>
      <c r="RLX40" s="3" t="e">
        <f t="shared" si="1561"/>
        <v>#DIV/0!</v>
      </c>
      <c r="RLY40" s="18" t="s">
        <v>15</v>
      </c>
      <c r="RLZ40" s="18"/>
      <c r="RMA40" s="3"/>
      <c r="RMD40" s="18" t="s">
        <v>15</v>
      </c>
      <c r="RME40" s="18" t="e">
        <f t="shared" ref="RME40:RMF40" si="1562">AVERAGE(RME25:RME39)</f>
        <v>#DIV/0!</v>
      </c>
      <c r="RMF40" s="3" t="e">
        <f t="shared" si="1562"/>
        <v>#DIV/0!</v>
      </c>
      <c r="RMG40" s="18" t="s">
        <v>15</v>
      </c>
      <c r="RMH40" s="18"/>
      <c r="RMI40" s="3"/>
      <c r="RML40" s="18" t="s">
        <v>15</v>
      </c>
      <c r="RMM40" s="18" t="e">
        <f t="shared" ref="RMM40:RMN40" si="1563">AVERAGE(RMM25:RMM39)</f>
        <v>#DIV/0!</v>
      </c>
      <c r="RMN40" s="3" t="e">
        <f t="shared" si="1563"/>
        <v>#DIV/0!</v>
      </c>
      <c r="RMO40" s="18" t="s">
        <v>15</v>
      </c>
      <c r="RMP40" s="18"/>
      <c r="RMQ40" s="3"/>
      <c r="RMT40" s="18" t="s">
        <v>15</v>
      </c>
      <c r="RMU40" s="18" t="e">
        <f t="shared" ref="RMU40:RMV40" si="1564">AVERAGE(RMU25:RMU39)</f>
        <v>#DIV/0!</v>
      </c>
      <c r="RMV40" s="3" t="e">
        <f t="shared" si="1564"/>
        <v>#DIV/0!</v>
      </c>
      <c r="RMW40" s="18" t="s">
        <v>15</v>
      </c>
      <c r="RMX40" s="18"/>
      <c r="RMY40" s="3"/>
      <c r="RNB40" s="18" t="s">
        <v>15</v>
      </c>
      <c r="RNC40" s="18" t="e">
        <f t="shared" ref="RNC40:RND40" si="1565">AVERAGE(RNC25:RNC39)</f>
        <v>#DIV/0!</v>
      </c>
      <c r="RND40" s="3" t="e">
        <f t="shared" si="1565"/>
        <v>#DIV/0!</v>
      </c>
      <c r="RNE40" s="18" t="s">
        <v>15</v>
      </c>
      <c r="RNF40" s="18"/>
      <c r="RNG40" s="3"/>
      <c r="RNJ40" s="18" t="s">
        <v>15</v>
      </c>
      <c r="RNK40" s="18" t="e">
        <f t="shared" ref="RNK40:RNL40" si="1566">AVERAGE(RNK25:RNK39)</f>
        <v>#DIV/0!</v>
      </c>
      <c r="RNL40" s="3" t="e">
        <f t="shared" si="1566"/>
        <v>#DIV/0!</v>
      </c>
      <c r="RNM40" s="18" t="s">
        <v>15</v>
      </c>
      <c r="RNN40" s="18"/>
      <c r="RNO40" s="3"/>
      <c r="RNR40" s="18" t="s">
        <v>15</v>
      </c>
      <c r="RNS40" s="18" t="e">
        <f t="shared" ref="RNS40:RNT40" si="1567">AVERAGE(RNS25:RNS39)</f>
        <v>#DIV/0!</v>
      </c>
      <c r="RNT40" s="3" t="e">
        <f t="shared" si="1567"/>
        <v>#DIV/0!</v>
      </c>
      <c r="RNU40" s="18" t="s">
        <v>15</v>
      </c>
      <c r="RNV40" s="18"/>
      <c r="RNW40" s="3"/>
      <c r="RNZ40" s="18" t="s">
        <v>15</v>
      </c>
      <c r="ROA40" s="18" t="e">
        <f t="shared" ref="ROA40:ROB40" si="1568">AVERAGE(ROA25:ROA39)</f>
        <v>#DIV/0!</v>
      </c>
      <c r="ROB40" s="3" t="e">
        <f t="shared" si="1568"/>
        <v>#DIV/0!</v>
      </c>
      <c r="ROC40" s="18" t="s">
        <v>15</v>
      </c>
      <c r="ROD40" s="18"/>
      <c r="ROE40" s="3"/>
      <c r="ROH40" s="18" t="s">
        <v>15</v>
      </c>
      <c r="ROI40" s="18" t="e">
        <f t="shared" ref="ROI40:ROJ40" si="1569">AVERAGE(ROI25:ROI39)</f>
        <v>#DIV/0!</v>
      </c>
      <c r="ROJ40" s="3" t="e">
        <f t="shared" si="1569"/>
        <v>#DIV/0!</v>
      </c>
      <c r="ROK40" s="18" t="s">
        <v>15</v>
      </c>
      <c r="ROL40" s="18"/>
      <c r="ROM40" s="3"/>
      <c r="ROP40" s="18" t="s">
        <v>15</v>
      </c>
      <c r="ROQ40" s="18" t="e">
        <f t="shared" ref="ROQ40:ROR40" si="1570">AVERAGE(ROQ25:ROQ39)</f>
        <v>#DIV/0!</v>
      </c>
      <c r="ROR40" s="3" t="e">
        <f t="shared" si="1570"/>
        <v>#DIV/0!</v>
      </c>
      <c r="ROS40" s="18" t="s">
        <v>15</v>
      </c>
      <c r="ROT40" s="18"/>
      <c r="ROU40" s="3"/>
      <c r="ROX40" s="18" t="s">
        <v>15</v>
      </c>
      <c r="ROY40" s="18" t="e">
        <f t="shared" ref="ROY40:ROZ40" si="1571">AVERAGE(ROY25:ROY39)</f>
        <v>#DIV/0!</v>
      </c>
      <c r="ROZ40" s="3" t="e">
        <f t="shared" si="1571"/>
        <v>#DIV/0!</v>
      </c>
      <c r="RPA40" s="18" t="s">
        <v>15</v>
      </c>
      <c r="RPB40" s="18"/>
      <c r="RPC40" s="3"/>
      <c r="RPF40" s="18" t="s">
        <v>15</v>
      </c>
      <c r="RPG40" s="18" t="e">
        <f t="shared" ref="RPG40:RPH40" si="1572">AVERAGE(RPG25:RPG39)</f>
        <v>#DIV/0!</v>
      </c>
      <c r="RPH40" s="3" t="e">
        <f t="shared" si="1572"/>
        <v>#DIV/0!</v>
      </c>
      <c r="RPI40" s="18" t="s">
        <v>15</v>
      </c>
      <c r="RPJ40" s="18"/>
      <c r="RPK40" s="3"/>
      <c r="RPN40" s="18" t="s">
        <v>15</v>
      </c>
      <c r="RPO40" s="18" t="e">
        <f t="shared" ref="RPO40:RPP40" si="1573">AVERAGE(RPO25:RPO39)</f>
        <v>#DIV/0!</v>
      </c>
      <c r="RPP40" s="3" t="e">
        <f t="shared" si="1573"/>
        <v>#DIV/0!</v>
      </c>
      <c r="RPQ40" s="18" t="s">
        <v>15</v>
      </c>
      <c r="RPR40" s="18"/>
      <c r="RPS40" s="3"/>
      <c r="RPV40" s="18" t="s">
        <v>15</v>
      </c>
      <c r="RPW40" s="18" t="e">
        <f t="shared" ref="RPW40:RPX40" si="1574">AVERAGE(RPW25:RPW39)</f>
        <v>#DIV/0!</v>
      </c>
      <c r="RPX40" s="3" t="e">
        <f t="shared" si="1574"/>
        <v>#DIV/0!</v>
      </c>
      <c r="RPY40" s="18" t="s">
        <v>15</v>
      </c>
      <c r="RPZ40" s="18"/>
      <c r="RQA40" s="3"/>
      <c r="RQD40" s="18" t="s">
        <v>15</v>
      </c>
      <c r="RQE40" s="18" t="e">
        <f t="shared" ref="RQE40:RQF40" si="1575">AVERAGE(RQE25:RQE39)</f>
        <v>#DIV/0!</v>
      </c>
      <c r="RQF40" s="3" t="e">
        <f t="shared" si="1575"/>
        <v>#DIV/0!</v>
      </c>
      <c r="RQG40" s="18" t="s">
        <v>15</v>
      </c>
      <c r="RQH40" s="18"/>
      <c r="RQI40" s="3"/>
      <c r="RQL40" s="18" t="s">
        <v>15</v>
      </c>
      <c r="RQM40" s="18" t="e">
        <f t="shared" ref="RQM40:RQN40" si="1576">AVERAGE(RQM25:RQM39)</f>
        <v>#DIV/0!</v>
      </c>
      <c r="RQN40" s="3" t="e">
        <f t="shared" si="1576"/>
        <v>#DIV/0!</v>
      </c>
      <c r="RQO40" s="18" t="s">
        <v>15</v>
      </c>
      <c r="RQP40" s="18"/>
      <c r="RQQ40" s="3"/>
      <c r="RQT40" s="18" t="s">
        <v>15</v>
      </c>
      <c r="RQU40" s="18" t="e">
        <f t="shared" ref="RQU40:RQV40" si="1577">AVERAGE(RQU25:RQU39)</f>
        <v>#DIV/0!</v>
      </c>
      <c r="RQV40" s="3" t="e">
        <f t="shared" si="1577"/>
        <v>#DIV/0!</v>
      </c>
      <c r="RQW40" s="18" t="s">
        <v>15</v>
      </c>
      <c r="RQX40" s="18"/>
      <c r="RQY40" s="3"/>
      <c r="RRB40" s="18" t="s">
        <v>15</v>
      </c>
      <c r="RRC40" s="18" t="e">
        <f t="shared" ref="RRC40:RRD40" si="1578">AVERAGE(RRC25:RRC39)</f>
        <v>#DIV/0!</v>
      </c>
      <c r="RRD40" s="3" t="e">
        <f t="shared" si="1578"/>
        <v>#DIV/0!</v>
      </c>
      <c r="RRE40" s="18" t="s">
        <v>15</v>
      </c>
      <c r="RRF40" s="18"/>
      <c r="RRG40" s="3"/>
      <c r="RRJ40" s="18" t="s">
        <v>15</v>
      </c>
      <c r="RRK40" s="18" t="e">
        <f t="shared" ref="RRK40:RRL40" si="1579">AVERAGE(RRK25:RRK39)</f>
        <v>#DIV/0!</v>
      </c>
      <c r="RRL40" s="3" t="e">
        <f t="shared" si="1579"/>
        <v>#DIV/0!</v>
      </c>
      <c r="RRM40" s="18" t="s">
        <v>15</v>
      </c>
      <c r="RRN40" s="18"/>
      <c r="RRO40" s="3"/>
      <c r="RRR40" s="18" t="s">
        <v>15</v>
      </c>
      <c r="RRS40" s="18" t="e">
        <f t="shared" ref="RRS40:RRT40" si="1580">AVERAGE(RRS25:RRS39)</f>
        <v>#DIV/0!</v>
      </c>
      <c r="RRT40" s="3" t="e">
        <f t="shared" si="1580"/>
        <v>#DIV/0!</v>
      </c>
      <c r="RRU40" s="18" t="s">
        <v>15</v>
      </c>
      <c r="RRV40" s="18"/>
      <c r="RRW40" s="3"/>
      <c r="RRZ40" s="18" t="s">
        <v>15</v>
      </c>
      <c r="RSA40" s="18" t="e">
        <f t="shared" ref="RSA40:RSB40" si="1581">AVERAGE(RSA25:RSA39)</f>
        <v>#DIV/0!</v>
      </c>
      <c r="RSB40" s="3" t="e">
        <f t="shared" si="1581"/>
        <v>#DIV/0!</v>
      </c>
      <c r="RSC40" s="18" t="s">
        <v>15</v>
      </c>
      <c r="RSD40" s="18"/>
      <c r="RSE40" s="3"/>
      <c r="RSH40" s="18" t="s">
        <v>15</v>
      </c>
      <c r="RSI40" s="18" t="e">
        <f t="shared" ref="RSI40:RSJ40" si="1582">AVERAGE(RSI25:RSI39)</f>
        <v>#DIV/0!</v>
      </c>
      <c r="RSJ40" s="3" t="e">
        <f t="shared" si="1582"/>
        <v>#DIV/0!</v>
      </c>
      <c r="RSK40" s="18" t="s">
        <v>15</v>
      </c>
      <c r="RSL40" s="18"/>
      <c r="RSM40" s="3"/>
      <c r="RSP40" s="18" t="s">
        <v>15</v>
      </c>
      <c r="RSQ40" s="18" t="e">
        <f t="shared" ref="RSQ40:RSR40" si="1583">AVERAGE(RSQ25:RSQ39)</f>
        <v>#DIV/0!</v>
      </c>
      <c r="RSR40" s="3" t="e">
        <f t="shared" si="1583"/>
        <v>#DIV/0!</v>
      </c>
      <c r="RSS40" s="18" t="s">
        <v>15</v>
      </c>
      <c r="RST40" s="18"/>
      <c r="RSU40" s="3"/>
      <c r="RSX40" s="18" t="s">
        <v>15</v>
      </c>
      <c r="RSY40" s="18" t="e">
        <f t="shared" ref="RSY40:RSZ40" si="1584">AVERAGE(RSY25:RSY39)</f>
        <v>#DIV/0!</v>
      </c>
      <c r="RSZ40" s="3" t="e">
        <f t="shared" si="1584"/>
        <v>#DIV/0!</v>
      </c>
      <c r="RTA40" s="18" t="s">
        <v>15</v>
      </c>
      <c r="RTB40" s="18"/>
      <c r="RTC40" s="3"/>
      <c r="RTF40" s="18" t="s">
        <v>15</v>
      </c>
      <c r="RTG40" s="18" t="e">
        <f t="shared" ref="RTG40:RTH40" si="1585">AVERAGE(RTG25:RTG39)</f>
        <v>#DIV/0!</v>
      </c>
      <c r="RTH40" s="3" t="e">
        <f t="shared" si="1585"/>
        <v>#DIV/0!</v>
      </c>
      <c r="RTI40" s="18" t="s">
        <v>15</v>
      </c>
      <c r="RTJ40" s="18"/>
      <c r="RTK40" s="3"/>
      <c r="RTN40" s="18" t="s">
        <v>15</v>
      </c>
      <c r="RTO40" s="18" t="e">
        <f t="shared" ref="RTO40:RTP40" si="1586">AVERAGE(RTO25:RTO39)</f>
        <v>#DIV/0!</v>
      </c>
      <c r="RTP40" s="3" t="e">
        <f t="shared" si="1586"/>
        <v>#DIV/0!</v>
      </c>
      <c r="RTQ40" s="18" t="s">
        <v>15</v>
      </c>
      <c r="RTR40" s="18"/>
      <c r="RTS40" s="3"/>
      <c r="RTV40" s="18" t="s">
        <v>15</v>
      </c>
      <c r="RTW40" s="18" t="e">
        <f t="shared" ref="RTW40:RTX40" si="1587">AVERAGE(RTW25:RTW39)</f>
        <v>#DIV/0!</v>
      </c>
      <c r="RTX40" s="3" t="e">
        <f t="shared" si="1587"/>
        <v>#DIV/0!</v>
      </c>
      <c r="RTY40" s="18" t="s">
        <v>15</v>
      </c>
      <c r="RTZ40" s="18"/>
      <c r="RUA40" s="3"/>
      <c r="RUD40" s="18" t="s">
        <v>15</v>
      </c>
      <c r="RUE40" s="18" t="e">
        <f t="shared" ref="RUE40:RUF40" si="1588">AVERAGE(RUE25:RUE39)</f>
        <v>#DIV/0!</v>
      </c>
      <c r="RUF40" s="3" t="e">
        <f t="shared" si="1588"/>
        <v>#DIV/0!</v>
      </c>
      <c r="RUG40" s="18" t="s">
        <v>15</v>
      </c>
      <c r="RUH40" s="18"/>
      <c r="RUI40" s="3"/>
      <c r="RUL40" s="18" t="s">
        <v>15</v>
      </c>
      <c r="RUM40" s="18" t="e">
        <f t="shared" ref="RUM40:RUN40" si="1589">AVERAGE(RUM25:RUM39)</f>
        <v>#DIV/0!</v>
      </c>
      <c r="RUN40" s="3" t="e">
        <f t="shared" si="1589"/>
        <v>#DIV/0!</v>
      </c>
      <c r="RUO40" s="18" t="s">
        <v>15</v>
      </c>
      <c r="RUP40" s="18"/>
      <c r="RUQ40" s="3"/>
      <c r="RUT40" s="18" t="s">
        <v>15</v>
      </c>
      <c r="RUU40" s="18" t="e">
        <f t="shared" ref="RUU40:RUV40" si="1590">AVERAGE(RUU25:RUU39)</f>
        <v>#DIV/0!</v>
      </c>
      <c r="RUV40" s="3" t="e">
        <f t="shared" si="1590"/>
        <v>#DIV/0!</v>
      </c>
      <c r="RUW40" s="18" t="s">
        <v>15</v>
      </c>
      <c r="RUX40" s="18"/>
      <c r="RUY40" s="3"/>
      <c r="RVB40" s="18" t="s">
        <v>15</v>
      </c>
      <c r="RVC40" s="18" t="e">
        <f t="shared" ref="RVC40:RVD40" si="1591">AVERAGE(RVC25:RVC39)</f>
        <v>#DIV/0!</v>
      </c>
      <c r="RVD40" s="3" t="e">
        <f t="shared" si="1591"/>
        <v>#DIV/0!</v>
      </c>
      <c r="RVE40" s="18" t="s">
        <v>15</v>
      </c>
      <c r="RVF40" s="18"/>
      <c r="RVG40" s="3"/>
      <c r="RVJ40" s="18" t="s">
        <v>15</v>
      </c>
      <c r="RVK40" s="18" t="e">
        <f t="shared" ref="RVK40:RVL40" si="1592">AVERAGE(RVK25:RVK39)</f>
        <v>#DIV/0!</v>
      </c>
      <c r="RVL40" s="3" t="e">
        <f t="shared" si="1592"/>
        <v>#DIV/0!</v>
      </c>
      <c r="RVM40" s="18" t="s">
        <v>15</v>
      </c>
      <c r="RVN40" s="18"/>
      <c r="RVO40" s="3"/>
      <c r="RVR40" s="18" t="s">
        <v>15</v>
      </c>
      <c r="RVS40" s="18" t="e">
        <f t="shared" ref="RVS40:RVT40" si="1593">AVERAGE(RVS25:RVS39)</f>
        <v>#DIV/0!</v>
      </c>
      <c r="RVT40" s="3" t="e">
        <f t="shared" si="1593"/>
        <v>#DIV/0!</v>
      </c>
      <c r="RVU40" s="18" t="s">
        <v>15</v>
      </c>
      <c r="RVV40" s="18"/>
      <c r="RVW40" s="3"/>
      <c r="RVZ40" s="18" t="s">
        <v>15</v>
      </c>
      <c r="RWA40" s="18" t="e">
        <f t="shared" ref="RWA40:RWB40" si="1594">AVERAGE(RWA25:RWA39)</f>
        <v>#DIV/0!</v>
      </c>
      <c r="RWB40" s="3" t="e">
        <f t="shared" si="1594"/>
        <v>#DIV/0!</v>
      </c>
      <c r="RWC40" s="18" t="s">
        <v>15</v>
      </c>
      <c r="RWD40" s="18"/>
      <c r="RWE40" s="3"/>
      <c r="RWH40" s="18" t="s">
        <v>15</v>
      </c>
      <c r="RWI40" s="18" t="e">
        <f t="shared" ref="RWI40:RWJ40" si="1595">AVERAGE(RWI25:RWI39)</f>
        <v>#DIV/0!</v>
      </c>
      <c r="RWJ40" s="3" t="e">
        <f t="shared" si="1595"/>
        <v>#DIV/0!</v>
      </c>
      <c r="RWK40" s="18" t="s">
        <v>15</v>
      </c>
      <c r="RWL40" s="18"/>
      <c r="RWM40" s="3"/>
      <c r="RWP40" s="18" t="s">
        <v>15</v>
      </c>
      <c r="RWQ40" s="18" t="e">
        <f t="shared" ref="RWQ40:RWR40" si="1596">AVERAGE(RWQ25:RWQ39)</f>
        <v>#DIV/0!</v>
      </c>
      <c r="RWR40" s="3" t="e">
        <f t="shared" si="1596"/>
        <v>#DIV/0!</v>
      </c>
      <c r="RWS40" s="18" t="s">
        <v>15</v>
      </c>
      <c r="RWT40" s="18"/>
      <c r="RWU40" s="3"/>
      <c r="RWX40" s="18" t="s">
        <v>15</v>
      </c>
      <c r="RWY40" s="18" t="e">
        <f t="shared" ref="RWY40:RWZ40" si="1597">AVERAGE(RWY25:RWY39)</f>
        <v>#DIV/0!</v>
      </c>
      <c r="RWZ40" s="3" t="e">
        <f t="shared" si="1597"/>
        <v>#DIV/0!</v>
      </c>
      <c r="RXA40" s="18" t="s">
        <v>15</v>
      </c>
      <c r="RXB40" s="18"/>
      <c r="RXC40" s="3"/>
      <c r="RXF40" s="18" t="s">
        <v>15</v>
      </c>
      <c r="RXG40" s="18" t="e">
        <f t="shared" ref="RXG40:RXH40" si="1598">AVERAGE(RXG25:RXG39)</f>
        <v>#DIV/0!</v>
      </c>
      <c r="RXH40" s="3" t="e">
        <f t="shared" si="1598"/>
        <v>#DIV/0!</v>
      </c>
      <c r="RXI40" s="18" t="s">
        <v>15</v>
      </c>
      <c r="RXJ40" s="18"/>
      <c r="RXK40" s="3"/>
      <c r="RXN40" s="18" t="s">
        <v>15</v>
      </c>
      <c r="RXO40" s="18" t="e">
        <f t="shared" ref="RXO40:RXP40" si="1599">AVERAGE(RXO25:RXO39)</f>
        <v>#DIV/0!</v>
      </c>
      <c r="RXP40" s="3" t="e">
        <f t="shared" si="1599"/>
        <v>#DIV/0!</v>
      </c>
      <c r="RXQ40" s="18" t="s">
        <v>15</v>
      </c>
      <c r="RXR40" s="18"/>
      <c r="RXS40" s="3"/>
      <c r="RXV40" s="18" t="s">
        <v>15</v>
      </c>
      <c r="RXW40" s="18" t="e">
        <f t="shared" ref="RXW40:RXX40" si="1600">AVERAGE(RXW25:RXW39)</f>
        <v>#DIV/0!</v>
      </c>
      <c r="RXX40" s="3" t="e">
        <f t="shared" si="1600"/>
        <v>#DIV/0!</v>
      </c>
      <c r="RXY40" s="18" t="s">
        <v>15</v>
      </c>
      <c r="RXZ40" s="18"/>
      <c r="RYA40" s="3"/>
      <c r="RYD40" s="18" t="s">
        <v>15</v>
      </c>
      <c r="RYE40" s="18" t="e">
        <f t="shared" ref="RYE40:RYF40" si="1601">AVERAGE(RYE25:RYE39)</f>
        <v>#DIV/0!</v>
      </c>
      <c r="RYF40" s="3" t="e">
        <f t="shared" si="1601"/>
        <v>#DIV/0!</v>
      </c>
      <c r="RYG40" s="18" t="s">
        <v>15</v>
      </c>
      <c r="RYH40" s="18"/>
      <c r="RYI40" s="3"/>
      <c r="RYL40" s="18" t="s">
        <v>15</v>
      </c>
      <c r="RYM40" s="18" t="e">
        <f t="shared" ref="RYM40:RYN40" si="1602">AVERAGE(RYM25:RYM39)</f>
        <v>#DIV/0!</v>
      </c>
      <c r="RYN40" s="3" t="e">
        <f t="shared" si="1602"/>
        <v>#DIV/0!</v>
      </c>
      <c r="RYO40" s="18" t="s">
        <v>15</v>
      </c>
      <c r="RYP40" s="18"/>
      <c r="RYQ40" s="3"/>
      <c r="RYT40" s="18" t="s">
        <v>15</v>
      </c>
      <c r="RYU40" s="18" t="e">
        <f t="shared" ref="RYU40:RYV40" si="1603">AVERAGE(RYU25:RYU39)</f>
        <v>#DIV/0!</v>
      </c>
      <c r="RYV40" s="3" t="e">
        <f t="shared" si="1603"/>
        <v>#DIV/0!</v>
      </c>
      <c r="RYW40" s="18" t="s">
        <v>15</v>
      </c>
      <c r="RYX40" s="18"/>
      <c r="RYY40" s="3"/>
      <c r="RZB40" s="18" t="s">
        <v>15</v>
      </c>
      <c r="RZC40" s="18" t="e">
        <f t="shared" ref="RZC40:RZD40" si="1604">AVERAGE(RZC25:RZC39)</f>
        <v>#DIV/0!</v>
      </c>
      <c r="RZD40" s="3" t="e">
        <f t="shared" si="1604"/>
        <v>#DIV/0!</v>
      </c>
      <c r="RZE40" s="18" t="s">
        <v>15</v>
      </c>
      <c r="RZF40" s="18"/>
      <c r="RZG40" s="3"/>
      <c r="RZJ40" s="18" t="s">
        <v>15</v>
      </c>
      <c r="RZK40" s="18" t="e">
        <f t="shared" ref="RZK40:RZL40" si="1605">AVERAGE(RZK25:RZK39)</f>
        <v>#DIV/0!</v>
      </c>
      <c r="RZL40" s="3" t="e">
        <f t="shared" si="1605"/>
        <v>#DIV/0!</v>
      </c>
      <c r="RZM40" s="18" t="s">
        <v>15</v>
      </c>
      <c r="RZN40" s="18"/>
      <c r="RZO40" s="3"/>
      <c r="RZR40" s="18" t="s">
        <v>15</v>
      </c>
      <c r="RZS40" s="18" t="e">
        <f t="shared" ref="RZS40:RZT40" si="1606">AVERAGE(RZS25:RZS39)</f>
        <v>#DIV/0!</v>
      </c>
      <c r="RZT40" s="3" t="e">
        <f t="shared" si="1606"/>
        <v>#DIV/0!</v>
      </c>
      <c r="RZU40" s="18" t="s">
        <v>15</v>
      </c>
      <c r="RZV40" s="18"/>
      <c r="RZW40" s="3"/>
      <c r="RZZ40" s="18" t="s">
        <v>15</v>
      </c>
      <c r="SAA40" s="18" t="e">
        <f t="shared" ref="SAA40:SAB40" si="1607">AVERAGE(SAA25:SAA39)</f>
        <v>#DIV/0!</v>
      </c>
      <c r="SAB40" s="3" t="e">
        <f t="shared" si="1607"/>
        <v>#DIV/0!</v>
      </c>
      <c r="SAC40" s="18" t="s">
        <v>15</v>
      </c>
      <c r="SAD40" s="18"/>
      <c r="SAE40" s="3"/>
      <c r="SAH40" s="18" t="s">
        <v>15</v>
      </c>
      <c r="SAI40" s="18" t="e">
        <f t="shared" ref="SAI40:SAJ40" si="1608">AVERAGE(SAI25:SAI39)</f>
        <v>#DIV/0!</v>
      </c>
      <c r="SAJ40" s="3" t="e">
        <f t="shared" si="1608"/>
        <v>#DIV/0!</v>
      </c>
      <c r="SAK40" s="18" t="s">
        <v>15</v>
      </c>
      <c r="SAL40" s="18"/>
      <c r="SAM40" s="3"/>
      <c r="SAP40" s="18" t="s">
        <v>15</v>
      </c>
      <c r="SAQ40" s="18" t="e">
        <f t="shared" ref="SAQ40:SAR40" si="1609">AVERAGE(SAQ25:SAQ39)</f>
        <v>#DIV/0!</v>
      </c>
      <c r="SAR40" s="3" t="e">
        <f t="shared" si="1609"/>
        <v>#DIV/0!</v>
      </c>
      <c r="SAS40" s="18" t="s">
        <v>15</v>
      </c>
      <c r="SAT40" s="18"/>
      <c r="SAU40" s="3"/>
      <c r="SAX40" s="18" t="s">
        <v>15</v>
      </c>
      <c r="SAY40" s="18" t="e">
        <f t="shared" ref="SAY40:SAZ40" si="1610">AVERAGE(SAY25:SAY39)</f>
        <v>#DIV/0!</v>
      </c>
      <c r="SAZ40" s="3" t="e">
        <f t="shared" si="1610"/>
        <v>#DIV/0!</v>
      </c>
      <c r="SBA40" s="18" t="s">
        <v>15</v>
      </c>
      <c r="SBB40" s="18"/>
      <c r="SBC40" s="3"/>
      <c r="SBF40" s="18" t="s">
        <v>15</v>
      </c>
      <c r="SBG40" s="18" t="e">
        <f t="shared" ref="SBG40:SBH40" si="1611">AVERAGE(SBG25:SBG39)</f>
        <v>#DIV/0!</v>
      </c>
      <c r="SBH40" s="3" t="e">
        <f t="shared" si="1611"/>
        <v>#DIV/0!</v>
      </c>
      <c r="SBI40" s="18" t="s">
        <v>15</v>
      </c>
      <c r="SBJ40" s="18"/>
      <c r="SBK40" s="3"/>
      <c r="SBN40" s="18" t="s">
        <v>15</v>
      </c>
      <c r="SBO40" s="18" t="e">
        <f t="shared" ref="SBO40:SBP40" si="1612">AVERAGE(SBO25:SBO39)</f>
        <v>#DIV/0!</v>
      </c>
      <c r="SBP40" s="3" t="e">
        <f t="shared" si="1612"/>
        <v>#DIV/0!</v>
      </c>
      <c r="SBQ40" s="18" t="s">
        <v>15</v>
      </c>
      <c r="SBR40" s="18"/>
      <c r="SBS40" s="3"/>
      <c r="SBV40" s="18" t="s">
        <v>15</v>
      </c>
      <c r="SBW40" s="18" t="e">
        <f t="shared" ref="SBW40:SBX40" si="1613">AVERAGE(SBW25:SBW39)</f>
        <v>#DIV/0!</v>
      </c>
      <c r="SBX40" s="3" t="e">
        <f t="shared" si="1613"/>
        <v>#DIV/0!</v>
      </c>
      <c r="SBY40" s="18" t="s">
        <v>15</v>
      </c>
      <c r="SBZ40" s="18"/>
      <c r="SCA40" s="3"/>
      <c r="SCD40" s="18" t="s">
        <v>15</v>
      </c>
      <c r="SCE40" s="18" t="e">
        <f t="shared" ref="SCE40:SCF40" si="1614">AVERAGE(SCE25:SCE39)</f>
        <v>#DIV/0!</v>
      </c>
      <c r="SCF40" s="3" t="e">
        <f t="shared" si="1614"/>
        <v>#DIV/0!</v>
      </c>
      <c r="SCG40" s="18" t="s">
        <v>15</v>
      </c>
      <c r="SCH40" s="18"/>
      <c r="SCI40" s="3"/>
      <c r="SCL40" s="18" t="s">
        <v>15</v>
      </c>
      <c r="SCM40" s="18" t="e">
        <f t="shared" ref="SCM40:SCN40" si="1615">AVERAGE(SCM25:SCM39)</f>
        <v>#DIV/0!</v>
      </c>
      <c r="SCN40" s="3" t="e">
        <f t="shared" si="1615"/>
        <v>#DIV/0!</v>
      </c>
      <c r="SCO40" s="18" t="s">
        <v>15</v>
      </c>
      <c r="SCP40" s="18"/>
      <c r="SCQ40" s="3"/>
      <c r="SCT40" s="18" t="s">
        <v>15</v>
      </c>
      <c r="SCU40" s="18" t="e">
        <f t="shared" ref="SCU40:SCV40" si="1616">AVERAGE(SCU25:SCU39)</f>
        <v>#DIV/0!</v>
      </c>
      <c r="SCV40" s="3" t="e">
        <f t="shared" si="1616"/>
        <v>#DIV/0!</v>
      </c>
      <c r="SCW40" s="18" t="s">
        <v>15</v>
      </c>
      <c r="SCX40" s="18"/>
      <c r="SCY40" s="3"/>
      <c r="SDB40" s="18" t="s">
        <v>15</v>
      </c>
      <c r="SDC40" s="18" t="e">
        <f t="shared" ref="SDC40:SDD40" si="1617">AVERAGE(SDC25:SDC39)</f>
        <v>#DIV/0!</v>
      </c>
      <c r="SDD40" s="3" t="e">
        <f t="shared" si="1617"/>
        <v>#DIV/0!</v>
      </c>
      <c r="SDE40" s="18" t="s">
        <v>15</v>
      </c>
      <c r="SDF40" s="18"/>
      <c r="SDG40" s="3"/>
      <c r="SDJ40" s="18" t="s">
        <v>15</v>
      </c>
      <c r="SDK40" s="18" t="e">
        <f t="shared" ref="SDK40:SDL40" si="1618">AVERAGE(SDK25:SDK39)</f>
        <v>#DIV/0!</v>
      </c>
      <c r="SDL40" s="3" t="e">
        <f t="shared" si="1618"/>
        <v>#DIV/0!</v>
      </c>
      <c r="SDM40" s="18" t="s">
        <v>15</v>
      </c>
      <c r="SDN40" s="18"/>
      <c r="SDO40" s="3"/>
      <c r="SDR40" s="18" t="s">
        <v>15</v>
      </c>
      <c r="SDS40" s="18" t="e">
        <f t="shared" ref="SDS40:SDT40" si="1619">AVERAGE(SDS25:SDS39)</f>
        <v>#DIV/0!</v>
      </c>
      <c r="SDT40" s="3" t="e">
        <f t="shared" si="1619"/>
        <v>#DIV/0!</v>
      </c>
      <c r="SDU40" s="18" t="s">
        <v>15</v>
      </c>
      <c r="SDV40" s="18"/>
      <c r="SDW40" s="3"/>
      <c r="SDZ40" s="18" t="s">
        <v>15</v>
      </c>
      <c r="SEA40" s="18" t="e">
        <f t="shared" ref="SEA40:SEB40" si="1620">AVERAGE(SEA25:SEA39)</f>
        <v>#DIV/0!</v>
      </c>
      <c r="SEB40" s="3" t="e">
        <f t="shared" si="1620"/>
        <v>#DIV/0!</v>
      </c>
      <c r="SEC40" s="18" t="s">
        <v>15</v>
      </c>
      <c r="SED40" s="18"/>
      <c r="SEE40" s="3"/>
      <c r="SEH40" s="18" t="s">
        <v>15</v>
      </c>
      <c r="SEI40" s="18" t="e">
        <f t="shared" ref="SEI40:SEJ40" si="1621">AVERAGE(SEI25:SEI39)</f>
        <v>#DIV/0!</v>
      </c>
      <c r="SEJ40" s="3" t="e">
        <f t="shared" si="1621"/>
        <v>#DIV/0!</v>
      </c>
      <c r="SEK40" s="18" t="s">
        <v>15</v>
      </c>
      <c r="SEL40" s="18"/>
      <c r="SEM40" s="3"/>
      <c r="SEP40" s="18" t="s">
        <v>15</v>
      </c>
      <c r="SEQ40" s="18" t="e">
        <f t="shared" ref="SEQ40:SER40" si="1622">AVERAGE(SEQ25:SEQ39)</f>
        <v>#DIV/0!</v>
      </c>
      <c r="SER40" s="3" t="e">
        <f t="shared" si="1622"/>
        <v>#DIV/0!</v>
      </c>
      <c r="SES40" s="18" t="s">
        <v>15</v>
      </c>
      <c r="SET40" s="18"/>
      <c r="SEU40" s="3"/>
      <c r="SEX40" s="18" t="s">
        <v>15</v>
      </c>
      <c r="SEY40" s="18" t="e">
        <f t="shared" ref="SEY40:SEZ40" si="1623">AVERAGE(SEY25:SEY39)</f>
        <v>#DIV/0!</v>
      </c>
      <c r="SEZ40" s="3" t="e">
        <f t="shared" si="1623"/>
        <v>#DIV/0!</v>
      </c>
      <c r="SFA40" s="18" t="s">
        <v>15</v>
      </c>
      <c r="SFB40" s="18"/>
      <c r="SFC40" s="3"/>
      <c r="SFF40" s="18" t="s">
        <v>15</v>
      </c>
      <c r="SFG40" s="18" t="e">
        <f t="shared" ref="SFG40:SFH40" si="1624">AVERAGE(SFG25:SFG39)</f>
        <v>#DIV/0!</v>
      </c>
      <c r="SFH40" s="3" t="e">
        <f t="shared" si="1624"/>
        <v>#DIV/0!</v>
      </c>
      <c r="SFI40" s="18" t="s">
        <v>15</v>
      </c>
      <c r="SFJ40" s="18"/>
      <c r="SFK40" s="3"/>
      <c r="SFN40" s="18" t="s">
        <v>15</v>
      </c>
      <c r="SFO40" s="18" t="e">
        <f t="shared" ref="SFO40:SFP40" si="1625">AVERAGE(SFO25:SFO39)</f>
        <v>#DIV/0!</v>
      </c>
      <c r="SFP40" s="3" t="e">
        <f t="shared" si="1625"/>
        <v>#DIV/0!</v>
      </c>
      <c r="SFQ40" s="18" t="s">
        <v>15</v>
      </c>
      <c r="SFR40" s="18"/>
      <c r="SFS40" s="3"/>
      <c r="SFV40" s="18" t="s">
        <v>15</v>
      </c>
      <c r="SFW40" s="18" t="e">
        <f t="shared" ref="SFW40:SFX40" si="1626">AVERAGE(SFW25:SFW39)</f>
        <v>#DIV/0!</v>
      </c>
      <c r="SFX40" s="3" t="e">
        <f t="shared" si="1626"/>
        <v>#DIV/0!</v>
      </c>
      <c r="SFY40" s="18" t="s">
        <v>15</v>
      </c>
      <c r="SFZ40" s="18"/>
      <c r="SGA40" s="3"/>
      <c r="SGD40" s="18" t="s">
        <v>15</v>
      </c>
      <c r="SGE40" s="18" t="e">
        <f t="shared" ref="SGE40:SGF40" si="1627">AVERAGE(SGE25:SGE39)</f>
        <v>#DIV/0!</v>
      </c>
      <c r="SGF40" s="3" t="e">
        <f t="shared" si="1627"/>
        <v>#DIV/0!</v>
      </c>
      <c r="SGG40" s="18" t="s">
        <v>15</v>
      </c>
      <c r="SGH40" s="18"/>
      <c r="SGI40" s="3"/>
      <c r="SGL40" s="18" t="s">
        <v>15</v>
      </c>
      <c r="SGM40" s="18" t="e">
        <f t="shared" ref="SGM40:SGN40" si="1628">AVERAGE(SGM25:SGM39)</f>
        <v>#DIV/0!</v>
      </c>
      <c r="SGN40" s="3" t="e">
        <f t="shared" si="1628"/>
        <v>#DIV/0!</v>
      </c>
      <c r="SGO40" s="18" t="s">
        <v>15</v>
      </c>
      <c r="SGP40" s="18"/>
      <c r="SGQ40" s="3"/>
      <c r="SGT40" s="18" t="s">
        <v>15</v>
      </c>
      <c r="SGU40" s="18" t="e">
        <f t="shared" ref="SGU40:SGV40" si="1629">AVERAGE(SGU25:SGU39)</f>
        <v>#DIV/0!</v>
      </c>
      <c r="SGV40" s="3" t="e">
        <f t="shared" si="1629"/>
        <v>#DIV/0!</v>
      </c>
      <c r="SGW40" s="18" t="s">
        <v>15</v>
      </c>
      <c r="SGX40" s="18"/>
      <c r="SGY40" s="3"/>
      <c r="SHB40" s="18" t="s">
        <v>15</v>
      </c>
      <c r="SHC40" s="18" t="e">
        <f t="shared" ref="SHC40:SHD40" si="1630">AVERAGE(SHC25:SHC39)</f>
        <v>#DIV/0!</v>
      </c>
      <c r="SHD40" s="3" t="e">
        <f t="shared" si="1630"/>
        <v>#DIV/0!</v>
      </c>
      <c r="SHE40" s="18" t="s">
        <v>15</v>
      </c>
      <c r="SHF40" s="18"/>
      <c r="SHG40" s="3"/>
      <c r="SHJ40" s="18" t="s">
        <v>15</v>
      </c>
      <c r="SHK40" s="18" t="e">
        <f t="shared" ref="SHK40:SHL40" si="1631">AVERAGE(SHK25:SHK39)</f>
        <v>#DIV/0!</v>
      </c>
      <c r="SHL40" s="3" t="e">
        <f t="shared" si="1631"/>
        <v>#DIV/0!</v>
      </c>
      <c r="SHM40" s="18" t="s">
        <v>15</v>
      </c>
      <c r="SHN40" s="18"/>
      <c r="SHO40" s="3"/>
      <c r="SHR40" s="18" t="s">
        <v>15</v>
      </c>
      <c r="SHS40" s="18" t="e">
        <f t="shared" ref="SHS40:SHT40" si="1632">AVERAGE(SHS25:SHS39)</f>
        <v>#DIV/0!</v>
      </c>
      <c r="SHT40" s="3" t="e">
        <f t="shared" si="1632"/>
        <v>#DIV/0!</v>
      </c>
      <c r="SHU40" s="18" t="s">
        <v>15</v>
      </c>
      <c r="SHV40" s="18"/>
      <c r="SHW40" s="3"/>
      <c r="SHZ40" s="18" t="s">
        <v>15</v>
      </c>
      <c r="SIA40" s="18" t="e">
        <f t="shared" ref="SIA40:SIB40" si="1633">AVERAGE(SIA25:SIA39)</f>
        <v>#DIV/0!</v>
      </c>
      <c r="SIB40" s="3" t="e">
        <f t="shared" si="1633"/>
        <v>#DIV/0!</v>
      </c>
      <c r="SIC40" s="18" t="s">
        <v>15</v>
      </c>
      <c r="SID40" s="18"/>
      <c r="SIE40" s="3"/>
      <c r="SIH40" s="18" t="s">
        <v>15</v>
      </c>
      <c r="SII40" s="18" t="e">
        <f t="shared" ref="SII40:SIJ40" si="1634">AVERAGE(SII25:SII39)</f>
        <v>#DIV/0!</v>
      </c>
      <c r="SIJ40" s="3" t="e">
        <f t="shared" si="1634"/>
        <v>#DIV/0!</v>
      </c>
      <c r="SIK40" s="18" t="s">
        <v>15</v>
      </c>
      <c r="SIL40" s="18"/>
      <c r="SIM40" s="3"/>
      <c r="SIP40" s="18" t="s">
        <v>15</v>
      </c>
      <c r="SIQ40" s="18" t="e">
        <f t="shared" ref="SIQ40:SIR40" si="1635">AVERAGE(SIQ25:SIQ39)</f>
        <v>#DIV/0!</v>
      </c>
      <c r="SIR40" s="3" t="e">
        <f t="shared" si="1635"/>
        <v>#DIV/0!</v>
      </c>
      <c r="SIS40" s="18" t="s">
        <v>15</v>
      </c>
      <c r="SIT40" s="18"/>
      <c r="SIU40" s="3"/>
      <c r="SIX40" s="18" t="s">
        <v>15</v>
      </c>
      <c r="SIY40" s="18" t="e">
        <f t="shared" ref="SIY40:SIZ40" si="1636">AVERAGE(SIY25:SIY39)</f>
        <v>#DIV/0!</v>
      </c>
      <c r="SIZ40" s="3" t="e">
        <f t="shared" si="1636"/>
        <v>#DIV/0!</v>
      </c>
      <c r="SJA40" s="18" t="s">
        <v>15</v>
      </c>
      <c r="SJB40" s="18"/>
      <c r="SJC40" s="3"/>
      <c r="SJF40" s="18" t="s">
        <v>15</v>
      </c>
      <c r="SJG40" s="18" t="e">
        <f t="shared" ref="SJG40:SJH40" si="1637">AVERAGE(SJG25:SJG39)</f>
        <v>#DIV/0!</v>
      </c>
      <c r="SJH40" s="3" t="e">
        <f t="shared" si="1637"/>
        <v>#DIV/0!</v>
      </c>
      <c r="SJI40" s="18" t="s">
        <v>15</v>
      </c>
      <c r="SJJ40" s="18"/>
      <c r="SJK40" s="3"/>
      <c r="SJN40" s="18" t="s">
        <v>15</v>
      </c>
      <c r="SJO40" s="18" t="e">
        <f t="shared" ref="SJO40:SJP40" si="1638">AVERAGE(SJO25:SJO39)</f>
        <v>#DIV/0!</v>
      </c>
      <c r="SJP40" s="3" t="e">
        <f t="shared" si="1638"/>
        <v>#DIV/0!</v>
      </c>
      <c r="SJQ40" s="18" t="s">
        <v>15</v>
      </c>
      <c r="SJR40" s="18"/>
      <c r="SJS40" s="3"/>
      <c r="SJV40" s="18" t="s">
        <v>15</v>
      </c>
      <c r="SJW40" s="18" t="e">
        <f t="shared" ref="SJW40:SJX40" si="1639">AVERAGE(SJW25:SJW39)</f>
        <v>#DIV/0!</v>
      </c>
      <c r="SJX40" s="3" t="e">
        <f t="shared" si="1639"/>
        <v>#DIV/0!</v>
      </c>
      <c r="SJY40" s="18" t="s">
        <v>15</v>
      </c>
      <c r="SJZ40" s="18"/>
      <c r="SKA40" s="3"/>
      <c r="SKD40" s="18" t="s">
        <v>15</v>
      </c>
      <c r="SKE40" s="18" t="e">
        <f t="shared" ref="SKE40:SKF40" si="1640">AVERAGE(SKE25:SKE39)</f>
        <v>#DIV/0!</v>
      </c>
      <c r="SKF40" s="3" t="e">
        <f t="shared" si="1640"/>
        <v>#DIV/0!</v>
      </c>
      <c r="SKG40" s="18" t="s">
        <v>15</v>
      </c>
      <c r="SKH40" s="18"/>
      <c r="SKI40" s="3"/>
      <c r="SKL40" s="18" t="s">
        <v>15</v>
      </c>
      <c r="SKM40" s="18" t="e">
        <f t="shared" ref="SKM40:SKN40" si="1641">AVERAGE(SKM25:SKM39)</f>
        <v>#DIV/0!</v>
      </c>
      <c r="SKN40" s="3" t="e">
        <f t="shared" si="1641"/>
        <v>#DIV/0!</v>
      </c>
      <c r="SKO40" s="18" t="s">
        <v>15</v>
      </c>
      <c r="SKP40" s="18"/>
      <c r="SKQ40" s="3"/>
      <c r="SKT40" s="18" t="s">
        <v>15</v>
      </c>
      <c r="SKU40" s="18" t="e">
        <f t="shared" ref="SKU40:SKV40" si="1642">AVERAGE(SKU25:SKU39)</f>
        <v>#DIV/0!</v>
      </c>
      <c r="SKV40" s="3" t="e">
        <f t="shared" si="1642"/>
        <v>#DIV/0!</v>
      </c>
      <c r="SKW40" s="18" t="s">
        <v>15</v>
      </c>
      <c r="SKX40" s="18"/>
      <c r="SKY40" s="3"/>
      <c r="SLB40" s="18" t="s">
        <v>15</v>
      </c>
      <c r="SLC40" s="18" t="e">
        <f t="shared" ref="SLC40:SLD40" si="1643">AVERAGE(SLC25:SLC39)</f>
        <v>#DIV/0!</v>
      </c>
      <c r="SLD40" s="3" t="e">
        <f t="shared" si="1643"/>
        <v>#DIV/0!</v>
      </c>
      <c r="SLE40" s="18" t="s">
        <v>15</v>
      </c>
      <c r="SLF40" s="18"/>
      <c r="SLG40" s="3"/>
      <c r="SLJ40" s="18" t="s">
        <v>15</v>
      </c>
      <c r="SLK40" s="18" t="e">
        <f t="shared" ref="SLK40:SLL40" si="1644">AVERAGE(SLK25:SLK39)</f>
        <v>#DIV/0!</v>
      </c>
      <c r="SLL40" s="3" t="e">
        <f t="shared" si="1644"/>
        <v>#DIV/0!</v>
      </c>
      <c r="SLM40" s="18" t="s">
        <v>15</v>
      </c>
      <c r="SLN40" s="18"/>
      <c r="SLO40" s="3"/>
      <c r="SLR40" s="18" t="s">
        <v>15</v>
      </c>
      <c r="SLS40" s="18" t="e">
        <f t="shared" ref="SLS40:SLT40" si="1645">AVERAGE(SLS25:SLS39)</f>
        <v>#DIV/0!</v>
      </c>
      <c r="SLT40" s="3" t="e">
        <f t="shared" si="1645"/>
        <v>#DIV/0!</v>
      </c>
      <c r="SLU40" s="18" t="s">
        <v>15</v>
      </c>
      <c r="SLV40" s="18"/>
      <c r="SLW40" s="3"/>
      <c r="SLZ40" s="18" t="s">
        <v>15</v>
      </c>
      <c r="SMA40" s="18" t="e">
        <f t="shared" ref="SMA40:SMB40" si="1646">AVERAGE(SMA25:SMA39)</f>
        <v>#DIV/0!</v>
      </c>
      <c r="SMB40" s="3" t="e">
        <f t="shared" si="1646"/>
        <v>#DIV/0!</v>
      </c>
      <c r="SMC40" s="18" t="s">
        <v>15</v>
      </c>
      <c r="SMD40" s="18"/>
      <c r="SME40" s="3"/>
      <c r="SMH40" s="18" t="s">
        <v>15</v>
      </c>
      <c r="SMI40" s="18" t="e">
        <f t="shared" ref="SMI40:SMJ40" si="1647">AVERAGE(SMI25:SMI39)</f>
        <v>#DIV/0!</v>
      </c>
      <c r="SMJ40" s="3" t="e">
        <f t="shared" si="1647"/>
        <v>#DIV/0!</v>
      </c>
      <c r="SMK40" s="18" t="s">
        <v>15</v>
      </c>
      <c r="SML40" s="18"/>
      <c r="SMM40" s="3"/>
      <c r="SMP40" s="18" t="s">
        <v>15</v>
      </c>
      <c r="SMQ40" s="18" t="e">
        <f t="shared" ref="SMQ40:SMR40" si="1648">AVERAGE(SMQ25:SMQ39)</f>
        <v>#DIV/0!</v>
      </c>
      <c r="SMR40" s="3" t="e">
        <f t="shared" si="1648"/>
        <v>#DIV/0!</v>
      </c>
      <c r="SMS40" s="18" t="s">
        <v>15</v>
      </c>
      <c r="SMT40" s="18"/>
      <c r="SMU40" s="3"/>
      <c r="SMX40" s="18" t="s">
        <v>15</v>
      </c>
      <c r="SMY40" s="18" t="e">
        <f t="shared" ref="SMY40:SMZ40" si="1649">AVERAGE(SMY25:SMY39)</f>
        <v>#DIV/0!</v>
      </c>
      <c r="SMZ40" s="3" t="e">
        <f t="shared" si="1649"/>
        <v>#DIV/0!</v>
      </c>
      <c r="SNA40" s="18" t="s">
        <v>15</v>
      </c>
      <c r="SNB40" s="18"/>
      <c r="SNC40" s="3"/>
      <c r="SNF40" s="18" t="s">
        <v>15</v>
      </c>
      <c r="SNG40" s="18" t="e">
        <f t="shared" ref="SNG40:SNH40" si="1650">AVERAGE(SNG25:SNG39)</f>
        <v>#DIV/0!</v>
      </c>
      <c r="SNH40" s="3" t="e">
        <f t="shared" si="1650"/>
        <v>#DIV/0!</v>
      </c>
      <c r="SNI40" s="18" t="s">
        <v>15</v>
      </c>
      <c r="SNJ40" s="18"/>
      <c r="SNK40" s="3"/>
      <c r="SNN40" s="18" t="s">
        <v>15</v>
      </c>
      <c r="SNO40" s="18" t="e">
        <f t="shared" ref="SNO40:SNP40" si="1651">AVERAGE(SNO25:SNO39)</f>
        <v>#DIV/0!</v>
      </c>
      <c r="SNP40" s="3" t="e">
        <f t="shared" si="1651"/>
        <v>#DIV/0!</v>
      </c>
      <c r="SNQ40" s="18" t="s">
        <v>15</v>
      </c>
      <c r="SNR40" s="18"/>
      <c r="SNS40" s="3"/>
      <c r="SNV40" s="18" t="s">
        <v>15</v>
      </c>
      <c r="SNW40" s="18" t="e">
        <f t="shared" ref="SNW40:SNX40" si="1652">AVERAGE(SNW25:SNW39)</f>
        <v>#DIV/0!</v>
      </c>
      <c r="SNX40" s="3" t="e">
        <f t="shared" si="1652"/>
        <v>#DIV/0!</v>
      </c>
      <c r="SNY40" s="18" t="s">
        <v>15</v>
      </c>
      <c r="SNZ40" s="18"/>
      <c r="SOA40" s="3"/>
      <c r="SOD40" s="18" t="s">
        <v>15</v>
      </c>
      <c r="SOE40" s="18" t="e">
        <f t="shared" ref="SOE40:SOF40" si="1653">AVERAGE(SOE25:SOE39)</f>
        <v>#DIV/0!</v>
      </c>
      <c r="SOF40" s="3" t="e">
        <f t="shared" si="1653"/>
        <v>#DIV/0!</v>
      </c>
      <c r="SOG40" s="18" t="s">
        <v>15</v>
      </c>
      <c r="SOH40" s="18"/>
      <c r="SOI40" s="3"/>
      <c r="SOL40" s="18" t="s">
        <v>15</v>
      </c>
      <c r="SOM40" s="18" t="e">
        <f t="shared" ref="SOM40:SON40" si="1654">AVERAGE(SOM25:SOM39)</f>
        <v>#DIV/0!</v>
      </c>
      <c r="SON40" s="3" t="e">
        <f t="shared" si="1654"/>
        <v>#DIV/0!</v>
      </c>
      <c r="SOO40" s="18" t="s">
        <v>15</v>
      </c>
      <c r="SOP40" s="18"/>
      <c r="SOQ40" s="3"/>
      <c r="SOT40" s="18" t="s">
        <v>15</v>
      </c>
      <c r="SOU40" s="18" t="e">
        <f t="shared" ref="SOU40:SOV40" si="1655">AVERAGE(SOU25:SOU39)</f>
        <v>#DIV/0!</v>
      </c>
      <c r="SOV40" s="3" t="e">
        <f t="shared" si="1655"/>
        <v>#DIV/0!</v>
      </c>
      <c r="SOW40" s="18" t="s">
        <v>15</v>
      </c>
      <c r="SOX40" s="18"/>
      <c r="SOY40" s="3"/>
      <c r="SPB40" s="18" t="s">
        <v>15</v>
      </c>
      <c r="SPC40" s="18" t="e">
        <f t="shared" ref="SPC40:SPD40" si="1656">AVERAGE(SPC25:SPC39)</f>
        <v>#DIV/0!</v>
      </c>
      <c r="SPD40" s="3" t="e">
        <f t="shared" si="1656"/>
        <v>#DIV/0!</v>
      </c>
      <c r="SPE40" s="18" t="s">
        <v>15</v>
      </c>
      <c r="SPF40" s="18"/>
      <c r="SPG40" s="3"/>
      <c r="SPJ40" s="18" t="s">
        <v>15</v>
      </c>
      <c r="SPK40" s="18" t="e">
        <f t="shared" ref="SPK40:SPL40" si="1657">AVERAGE(SPK25:SPK39)</f>
        <v>#DIV/0!</v>
      </c>
      <c r="SPL40" s="3" t="e">
        <f t="shared" si="1657"/>
        <v>#DIV/0!</v>
      </c>
      <c r="SPM40" s="18" t="s">
        <v>15</v>
      </c>
      <c r="SPN40" s="18"/>
      <c r="SPO40" s="3"/>
      <c r="SPR40" s="18" t="s">
        <v>15</v>
      </c>
      <c r="SPS40" s="18" t="e">
        <f t="shared" ref="SPS40:SPT40" si="1658">AVERAGE(SPS25:SPS39)</f>
        <v>#DIV/0!</v>
      </c>
      <c r="SPT40" s="3" t="e">
        <f t="shared" si="1658"/>
        <v>#DIV/0!</v>
      </c>
      <c r="SPU40" s="18" t="s">
        <v>15</v>
      </c>
      <c r="SPV40" s="18"/>
      <c r="SPW40" s="3"/>
      <c r="SPZ40" s="18" t="s">
        <v>15</v>
      </c>
      <c r="SQA40" s="18" t="e">
        <f t="shared" ref="SQA40:SQB40" si="1659">AVERAGE(SQA25:SQA39)</f>
        <v>#DIV/0!</v>
      </c>
      <c r="SQB40" s="3" t="e">
        <f t="shared" si="1659"/>
        <v>#DIV/0!</v>
      </c>
      <c r="SQC40" s="18" t="s">
        <v>15</v>
      </c>
      <c r="SQD40" s="18"/>
      <c r="SQE40" s="3"/>
      <c r="SQH40" s="18" t="s">
        <v>15</v>
      </c>
      <c r="SQI40" s="18" t="e">
        <f t="shared" ref="SQI40:SQJ40" si="1660">AVERAGE(SQI25:SQI39)</f>
        <v>#DIV/0!</v>
      </c>
      <c r="SQJ40" s="3" t="e">
        <f t="shared" si="1660"/>
        <v>#DIV/0!</v>
      </c>
      <c r="SQK40" s="18" t="s">
        <v>15</v>
      </c>
      <c r="SQL40" s="18"/>
      <c r="SQM40" s="3"/>
      <c r="SQP40" s="18" t="s">
        <v>15</v>
      </c>
      <c r="SQQ40" s="18" t="e">
        <f t="shared" ref="SQQ40:SQR40" si="1661">AVERAGE(SQQ25:SQQ39)</f>
        <v>#DIV/0!</v>
      </c>
      <c r="SQR40" s="3" t="e">
        <f t="shared" si="1661"/>
        <v>#DIV/0!</v>
      </c>
      <c r="SQS40" s="18" t="s">
        <v>15</v>
      </c>
      <c r="SQT40" s="18"/>
      <c r="SQU40" s="3"/>
      <c r="SQX40" s="18" t="s">
        <v>15</v>
      </c>
      <c r="SQY40" s="18" t="e">
        <f t="shared" ref="SQY40:SQZ40" si="1662">AVERAGE(SQY25:SQY39)</f>
        <v>#DIV/0!</v>
      </c>
      <c r="SQZ40" s="3" t="e">
        <f t="shared" si="1662"/>
        <v>#DIV/0!</v>
      </c>
      <c r="SRA40" s="18" t="s">
        <v>15</v>
      </c>
      <c r="SRB40" s="18"/>
      <c r="SRC40" s="3"/>
      <c r="SRF40" s="18" t="s">
        <v>15</v>
      </c>
      <c r="SRG40" s="18" t="e">
        <f t="shared" ref="SRG40:SRH40" si="1663">AVERAGE(SRG25:SRG39)</f>
        <v>#DIV/0!</v>
      </c>
      <c r="SRH40" s="3" t="e">
        <f t="shared" si="1663"/>
        <v>#DIV/0!</v>
      </c>
      <c r="SRI40" s="18" t="s">
        <v>15</v>
      </c>
      <c r="SRJ40" s="18"/>
      <c r="SRK40" s="3"/>
      <c r="SRN40" s="18" t="s">
        <v>15</v>
      </c>
      <c r="SRO40" s="18" t="e">
        <f t="shared" ref="SRO40:SRP40" si="1664">AVERAGE(SRO25:SRO39)</f>
        <v>#DIV/0!</v>
      </c>
      <c r="SRP40" s="3" t="e">
        <f t="shared" si="1664"/>
        <v>#DIV/0!</v>
      </c>
      <c r="SRQ40" s="18" t="s">
        <v>15</v>
      </c>
      <c r="SRR40" s="18"/>
      <c r="SRS40" s="3"/>
      <c r="SRV40" s="18" t="s">
        <v>15</v>
      </c>
      <c r="SRW40" s="18" t="e">
        <f t="shared" ref="SRW40:SRX40" si="1665">AVERAGE(SRW25:SRW39)</f>
        <v>#DIV/0!</v>
      </c>
      <c r="SRX40" s="3" t="e">
        <f t="shared" si="1665"/>
        <v>#DIV/0!</v>
      </c>
      <c r="SRY40" s="18" t="s">
        <v>15</v>
      </c>
      <c r="SRZ40" s="18"/>
      <c r="SSA40" s="3"/>
      <c r="SSD40" s="18" t="s">
        <v>15</v>
      </c>
      <c r="SSE40" s="18" t="e">
        <f t="shared" ref="SSE40:SSF40" si="1666">AVERAGE(SSE25:SSE39)</f>
        <v>#DIV/0!</v>
      </c>
      <c r="SSF40" s="3" t="e">
        <f t="shared" si="1666"/>
        <v>#DIV/0!</v>
      </c>
      <c r="SSG40" s="18" t="s">
        <v>15</v>
      </c>
      <c r="SSH40" s="18"/>
      <c r="SSI40" s="3"/>
      <c r="SSL40" s="18" t="s">
        <v>15</v>
      </c>
      <c r="SSM40" s="18" t="e">
        <f t="shared" ref="SSM40:SSN40" si="1667">AVERAGE(SSM25:SSM39)</f>
        <v>#DIV/0!</v>
      </c>
      <c r="SSN40" s="3" t="e">
        <f t="shared" si="1667"/>
        <v>#DIV/0!</v>
      </c>
      <c r="SSO40" s="18" t="s">
        <v>15</v>
      </c>
      <c r="SSP40" s="18"/>
      <c r="SSQ40" s="3"/>
      <c r="SST40" s="18" t="s">
        <v>15</v>
      </c>
      <c r="SSU40" s="18" t="e">
        <f t="shared" ref="SSU40:SSV40" si="1668">AVERAGE(SSU25:SSU39)</f>
        <v>#DIV/0!</v>
      </c>
      <c r="SSV40" s="3" t="e">
        <f t="shared" si="1668"/>
        <v>#DIV/0!</v>
      </c>
      <c r="SSW40" s="18" t="s">
        <v>15</v>
      </c>
      <c r="SSX40" s="18"/>
      <c r="SSY40" s="3"/>
      <c r="STB40" s="18" t="s">
        <v>15</v>
      </c>
      <c r="STC40" s="18" t="e">
        <f t="shared" ref="STC40:STD40" si="1669">AVERAGE(STC25:STC39)</f>
        <v>#DIV/0!</v>
      </c>
      <c r="STD40" s="3" t="e">
        <f t="shared" si="1669"/>
        <v>#DIV/0!</v>
      </c>
      <c r="STE40" s="18" t="s">
        <v>15</v>
      </c>
      <c r="STF40" s="18"/>
      <c r="STG40" s="3"/>
      <c r="STJ40" s="18" t="s">
        <v>15</v>
      </c>
      <c r="STK40" s="18" t="e">
        <f t="shared" ref="STK40:STL40" si="1670">AVERAGE(STK25:STK39)</f>
        <v>#DIV/0!</v>
      </c>
      <c r="STL40" s="3" t="e">
        <f t="shared" si="1670"/>
        <v>#DIV/0!</v>
      </c>
      <c r="STM40" s="18" t="s">
        <v>15</v>
      </c>
      <c r="STN40" s="18"/>
      <c r="STO40" s="3"/>
      <c r="STR40" s="18" t="s">
        <v>15</v>
      </c>
      <c r="STS40" s="18" t="e">
        <f t="shared" ref="STS40:STT40" si="1671">AVERAGE(STS25:STS39)</f>
        <v>#DIV/0!</v>
      </c>
      <c r="STT40" s="3" t="e">
        <f t="shared" si="1671"/>
        <v>#DIV/0!</v>
      </c>
      <c r="STU40" s="18" t="s">
        <v>15</v>
      </c>
      <c r="STV40" s="18"/>
      <c r="STW40" s="3"/>
      <c r="STZ40" s="18" t="s">
        <v>15</v>
      </c>
      <c r="SUA40" s="18" t="e">
        <f t="shared" ref="SUA40:SUB40" si="1672">AVERAGE(SUA25:SUA39)</f>
        <v>#DIV/0!</v>
      </c>
      <c r="SUB40" s="3" t="e">
        <f t="shared" si="1672"/>
        <v>#DIV/0!</v>
      </c>
      <c r="SUC40" s="18" t="s">
        <v>15</v>
      </c>
      <c r="SUD40" s="18"/>
      <c r="SUE40" s="3"/>
      <c r="SUH40" s="18" t="s">
        <v>15</v>
      </c>
      <c r="SUI40" s="18" t="e">
        <f t="shared" ref="SUI40:SUJ40" si="1673">AVERAGE(SUI25:SUI39)</f>
        <v>#DIV/0!</v>
      </c>
      <c r="SUJ40" s="3" t="e">
        <f t="shared" si="1673"/>
        <v>#DIV/0!</v>
      </c>
      <c r="SUK40" s="18" t="s">
        <v>15</v>
      </c>
      <c r="SUL40" s="18"/>
      <c r="SUM40" s="3"/>
      <c r="SUP40" s="18" t="s">
        <v>15</v>
      </c>
      <c r="SUQ40" s="18" t="e">
        <f t="shared" ref="SUQ40:SUR40" si="1674">AVERAGE(SUQ25:SUQ39)</f>
        <v>#DIV/0!</v>
      </c>
      <c r="SUR40" s="3" t="e">
        <f t="shared" si="1674"/>
        <v>#DIV/0!</v>
      </c>
      <c r="SUS40" s="18" t="s">
        <v>15</v>
      </c>
      <c r="SUT40" s="18"/>
      <c r="SUU40" s="3"/>
      <c r="SUX40" s="18" t="s">
        <v>15</v>
      </c>
      <c r="SUY40" s="18" t="e">
        <f t="shared" ref="SUY40:SUZ40" si="1675">AVERAGE(SUY25:SUY39)</f>
        <v>#DIV/0!</v>
      </c>
      <c r="SUZ40" s="3" t="e">
        <f t="shared" si="1675"/>
        <v>#DIV/0!</v>
      </c>
      <c r="SVA40" s="18" t="s">
        <v>15</v>
      </c>
      <c r="SVB40" s="18"/>
      <c r="SVC40" s="3"/>
      <c r="SVF40" s="18" t="s">
        <v>15</v>
      </c>
      <c r="SVG40" s="18" t="e">
        <f t="shared" ref="SVG40:SVH40" si="1676">AVERAGE(SVG25:SVG39)</f>
        <v>#DIV/0!</v>
      </c>
      <c r="SVH40" s="3" t="e">
        <f t="shared" si="1676"/>
        <v>#DIV/0!</v>
      </c>
      <c r="SVI40" s="18" t="s">
        <v>15</v>
      </c>
      <c r="SVJ40" s="18"/>
      <c r="SVK40" s="3"/>
      <c r="SVN40" s="18" t="s">
        <v>15</v>
      </c>
      <c r="SVO40" s="18" t="e">
        <f t="shared" ref="SVO40:SVP40" si="1677">AVERAGE(SVO25:SVO39)</f>
        <v>#DIV/0!</v>
      </c>
      <c r="SVP40" s="3" t="e">
        <f t="shared" si="1677"/>
        <v>#DIV/0!</v>
      </c>
      <c r="SVQ40" s="18" t="s">
        <v>15</v>
      </c>
      <c r="SVR40" s="18"/>
      <c r="SVS40" s="3"/>
      <c r="SVV40" s="18" t="s">
        <v>15</v>
      </c>
      <c r="SVW40" s="18" t="e">
        <f t="shared" ref="SVW40:SVX40" si="1678">AVERAGE(SVW25:SVW39)</f>
        <v>#DIV/0!</v>
      </c>
      <c r="SVX40" s="3" t="e">
        <f t="shared" si="1678"/>
        <v>#DIV/0!</v>
      </c>
      <c r="SVY40" s="18" t="s">
        <v>15</v>
      </c>
      <c r="SVZ40" s="18"/>
      <c r="SWA40" s="3"/>
      <c r="SWD40" s="18" t="s">
        <v>15</v>
      </c>
      <c r="SWE40" s="18" t="e">
        <f t="shared" ref="SWE40:SWF40" si="1679">AVERAGE(SWE25:SWE39)</f>
        <v>#DIV/0!</v>
      </c>
      <c r="SWF40" s="3" t="e">
        <f t="shared" si="1679"/>
        <v>#DIV/0!</v>
      </c>
      <c r="SWG40" s="18" t="s">
        <v>15</v>
      </c>
      <c r="SWH40" s="18"/>
      <c r="SWI40" s="3"/>
      <c r="SWL40" s="18" t="s">
        <v>15</v>
      </c>
      <c r="SWM40" s="18" t="e">
        <f t="shared" ref="SWM40:SWN40" si="1680">AVERAGE(SWM25:SWM39)</f>
        <v>#DIV/0!</v>
      </c>
      <c r="SWN40" s="3" t="e">
        <f t="shared" si="1680"/>
        <v>#DIV/0!</v>
      </c>
      <c r="SWO40" s="18" t="s">
        <v>15</v>
      </c>
      <c r="SWP40" s="18"/>
      <c r="SWQ40" s="3"/>
      <c r="SWT40" s="18" t="s">
        <v>15</v>
      </c>
      <c r="SWU40" s="18" t="e">
        <f t="shared" ref="SWU40:SWV40" si="1681">AVERAGE(SWU25:SWU39)</f>
        <v>#DIV/0!</v>
      </c>
      <c r="SWV40" s="3" t="e">
        <f t="shared" si="1681"/>
        <v>#DIV/0!</v>
      </c>
      <c r="SWW40" s="18" t="s">
        <v>15</v>
      </c>
      <c r="SWX40" s="18"/>
      <c r="SWY40" s="3"/>
      <c r="SXB40" s="18" t="s">
        <v>15</v>
      </c>
      <c r="SXC40" s="18" t="e">
        <f t="shared" ref="SXC40:SXD40" si="1682">AVERAGE(SXC25:SXC39)</f>
        <v>#DIV/0!</v>
      </c>
      <c r="SXD40" s="3" t="e">
        <f t="shared" si="1682"/>
        <v>#DIV/0!</v>
      </c>
      <c r="SXE40" s="18" t="s">
        <v>15</v>
      </c>
      <c r="SXF40" s="18"/>
      <c r="SXG40" s="3"/>
      <c r="SXJ40" s="18" t="s">
        <v>15</v>
      </c>
      <c r="SXK40" s="18" t="e">
        <f t="shared" ref="SXK40:SXL40" si="1683">AVERAGE(SXK25:SXK39)</f>
        <v>#DIV/0!</v>
      </c>
      <c r="SXL40" s="3" t="e">
        <f t="shared" si="1683"/>
        <v>#DIV/0!</v>
      </c>
      <c r="SXM40" s="18" t="s">
        <v>15</v>
      </c>
      <c r="SXN40" s="18"/>
      <c r="SXO40" s="3"/>
      <c r="SXR40" s="18" t="s">
        <v>15</v>
      </c>
      <c r="SXS40" s="18" t="e">
        <f t="shared" ref="SXS40:SXT40" si="1684">AVERAGE(SXS25:SXS39)</f>
        <v>#DIV/0!</v>
      </c>
      <c r="SXT40" s="3" t="e">
        <f t="shared" si="1684"/>
        <v>#DIV/0!</v>
      </c>
      <c r="SXU40" s="18" t="s">
        <v>15</v>
      </c>
      <c r="SXV40" s="18"/>
      <c r="SXW40" s="3"/>
      <c r="SXZ40" s="18" t="s">
        <v>15</v>
      </c>
      <c r="SYA40" s="18" t="e">
        <f t="shared" ref="SYA40:SYB40" si="1685">AVERAGE(SYA25:SYA39)</f>
        <v>#DIV/0!</v>
      </c>
      <c r="SYB40" s="3" t="e">
        <f t="shared" si="1685"/>
        <v>#DIV/0!</v>
      </c>
      <c r="SYC40" s="18" t="s">
        <v>15</v>
      </c>
      <c r="SYD40" s="18"/>
      <c r="SYE40" s="3"/>
      <c r="SYH40" s="18" t="s">
        <v>15</v>
      </c>
      <c r="SYI40" s="18" t="e">
        <f t="shared" ref="SYI40:SYJ40" si="1686">AVERAGE(SYI25:SYI39)</f>
        <v>#DIV/0!</v>
      </c>
      <c r="SYJ40" s="3" t="e">
        <f t="shared" si="1686"/>
        <v>#DIV/0!</v>
      </c>
      <c r="SYK40" s="18" t="s">
        <v>15</v>
      </c>
      <c r="SYL40" s="18"/>
      <c r="SYM40" s="3"/>
      <c r="SYP40" s="18" t="s">
        <v>15</v>
      </c>
      <c r="SYQ40" s="18" t="e">
        <f t="shared" ref="SYQ40:SYR40" si="1687">AVERAGE(SYQ25:SYQ39)</f>
        <v>#DIV/0!</v>
      </c>
      <c r="SYR40" s="3" t="e">
        <f t="shared" si="1687"/>
        <v>#DIV/0!</v>
      </c>
      <c r="SYS40" s="18" t="s">
        <v>15</v>
      </c>
      <c r="SYT40" s="18"/>
      <c r="SYU40" s="3"/>
      <c r="SYX40" s="18" t="s">
        <v>15</v>
      </c>
      <c r="SYY40" s="18" t="e">
        <f t="shared" ref="SYY40:SYZ40" si="1688">AVERAGE(SYY25:SYY39)</f>
        <v>#DIV/0!</v>
      </c>
      <c r="SYZ40" s="3" t="e">
        <f t="shared" si="1688"/>
        <v>#DIV/0!</v>
      </c>
      <c r="SZA40" s="18" t="s">
        <v>15</v>
      </c>
      <c r="SZB40" s="18"/>
      <c r="SZC40" s="3"/>
      <c r="SZF40" s="18" t="s">
        <v>15</v>
      </c>
      <c r="SZG40" s="18" t="e">
        <f t="shared" ref="SZG40:SZH40" si="1689">AVERAGE(SZG25:SZG39)</f>
        <v>#DIV/0!</v>
      </c>
      <c r="SZH40" s="3" t="e">
        <f t="shared" si="1689"/>
        <v>#DIV/0!</v>
      </c>
      <c r="SZI40" s="18" t="s">
        <v>15</v>
      </c>
      <c r="SZJ40" s="18"/>
      <c r="SZK40" s="3"/>
      <c r="SZN40" s="18" t="s">
        <v>15</v>
      </c>
      <c r="SZO40" s="18" t="e">
        <f t="shared" ref="SZO40:SZP40" si="1690">AVERAGE(SZO25:SZO39)</f>
        <v>#DIV/0!</v>
      </c>
      <c r="SZP40" s="3" t="e">
        <f t="shared" si="1690"/>
        <v>#DIV/0!</v>
      </c>
      <c r="SZQ40" s="18" t="s">
        <v>15</v>
      </c>
      <c r="SZR40" s="18"/>
      <c r="SZS40" s="3"/>
      <c r="SZV40" s="18" t="s">
        <v>15</v>
      </c>
      <c r="SZW40" s="18" t="e">
        <f t="shared" ref="SZW40:SZX40" si="1691">AVERAGE(SZW25:SZW39)</f>
        <v>#DIV/0!</v>
      </c>
      <c r="SZX40" s="3" t="e">
        <f t="shared" si="1691"/>
        <v>#DIV/0!</v>
      </c>
      <c r="SZY40" s="18" t="s">
        <v>15</v>
      </c>
      <c r="SZZ40" s="18"/>
      <c r="TAA40" s="3"/>
      <c r="TAD40" s="18" t="s">
        <v>15</v>
      </c>
      <c r="TAE40" s="18" t="e">
        <f t="shared" ref="TAE40:TAF40" si="1692">AVERAGE(TAE25:TAE39)</f>
        <v>#DIV/0!</v>
      </c>
      <c r="TAF40" s="3" t="e">
        <f t="shared" si="1692"/>
        <v>#DIV/0!</v>
      </c>
      <c r="TAG40" s="18" t="s">
        <v>15</v>
      </c>
      <c r="TAH40" s="18"/>
      <c r="TAI40" s="3"/>
      <c r="TAL40" s="18" t="s">
        <v>15</v>
      </c>
      <c r="TAM40" s="18" t="e">
        <f t="shared" ref="TAM40:TAN40" si="1693">AVERAGE(TAM25:TAM39)</f>
        <v>#DIV/0!</v>
      </c>
      <c r="TAN40" s="3" t="e">
        <f t="shared" si="1693"/>
        <v>#DIV/0!</v>
      </c>
      <c r="TAO40" s="18" t="s">
        <v>15</v>
      </c>
      <c r="TAP40" s="18"/>
      <c r="TAQ40" s="3"/>
      <c r="TAT40" s="18" t="s">
        <v>15</v>
      </c>
      <c r="TAU40" s="18" t="e">
        <f t="shared" ref="TAU40:TAV40" si="1694">AVERAGE(TAU25:TAU39)</f>
        <v>#DIV/0!</v>
      </c>
      <c r="TAV40" s="3" t="e">
        <f t="shared" si="1694"/>
        <v>#DIV/0!</v>
      </c>
      <c r="TAW40" s="18" t="s">
        <v>15</v>
      </c>
      <c r="TAX40" s="18"/>
      <c r="TAY40" s="3"/>
      <c r="TBB40" s="18" t="s">
        <v>15</v>
      </c>
      <c r="TBC40" s="18" t="e">
        <f t="shared" ref="TBC40:TBD40" si="1695">AVERAGE(TBC25:TBC39)</f>
        <v>#DIV/0!</v>
      </c>
      <c r="TBD40" s="3" t="e">
        <f t="shared" si="1695"/>
        <v>#DIV/0!</v>
      </c>
      <c r="TBE40" s="18" t="s">
        <v>15</v>
      </c>
      <c r="TBF40" s="18"/>
      <c r="TBG40" s="3"/>
      <c r="TBJ40" s="18" t="s">
        <v>15</v>
      </c>
      <c r="TBK40" s="18" t="e">
        <f t="shared" ref="TBK40:TBL40" si="1696">AVERAGE(TBK25:TBK39)</f>
        <v>#DIV/0!</v>
      </c>
      <c r="TBL40" s="3" t="e">
        <f t="shared" si="1696"/>
        <v>#DIV/0!</v>
      </c>
      <c r="TBM40" s="18" t="s">
        <v>15</v>
      </c>
      <c r="TBN40" s="18"/>
      <c r="TBO40" s="3"/>
      <c r="TBR40" s="18" t="s">
        <v>15</v>
      </c>
      <c r="TBS40" s="18" t="e">
        <f t="shared" ref="TBS40:TBT40" si="1697">AVERAGE(TBS25:TBS39)</f>
        <v>#DIV/0!</v>
      </c>
      <c r="TBT40" s="3" t="e">
        <f t="shared" si="1697"/>
        <v>#DIV/0!</v>
      </c>
      <c r="TBU40" s="18" t="s">
        <v>15</v>
      </c>
      <c r="TBV40" s="18"/>
      <c r="TBW40" s="3"/>
      <c r="TBZ40" s="18" t="s">
        <v>15</v>
      </c>
      <c r="TCA40" s="18" t="e">
        <f t="shared" ref="TCA40:TCB40" si="1698">AVERAGE(TCA25:TCA39)</f>
        <v>#DIV/0!</v>
      </c>
      <c r="TCB40" s="3" t="e">
        <f t="shared" si="1698"/>
        <v>#DIV/0!</v>
      </c>
      <c r="TCC40" s="18" t="s">
        <v>15</v>
      </c>
      <c r="TCD40" s="18"/>
      <c r="TCE40" s="3"/>
      <c r="TCH40" s="18" t="s">
        <v>15</v>
      </c>
      <c r="TCI40" s="18" t="e">
        <f t="shared" ref="TCI40:TCJ40" si="1699">AVERAGE(TCI25:TCI39)</f>
        <v>#DIV/0!</v>
      </c>
      <c r="TCJ40" s="3" t="e">
        <f t="shared" si="1699"/>
        <v>#DIV/0!</v>
      </c>
      <c r="TCK40" s="18" t="s">
        <v>15</v>
      </c>
      <c r="TCL40" s="18"/>
      <c r="TCM40" s="3"/>
      <c r="TCP40" s="18" t="s">
        <v>15</v>
      </c>
      <c r="TCQ40" s="18" t="e">
        <f t="shared" ref="TCQ40:TCR40" si="1700">AVERAGE(TCQ25:TCQ39)</f>
        <v>#DIV/0!</v>
      </c>
      <c r="TCR40" s="3" t="e">
        <f t="shared" si="1700"/>
        <v>#DIV/0!</v>
      </c>
      <c r="TCS40" s="18" t="s">
        <v>15</v>
      </c>
      <c r="TCT40" s="18"/>
      <c r="TCU40" s="3"/>
      <c r="TCX40" s="18" t="s">
        <v>15</v>
      </c>
      <c r="TCY40" s="18" t="e">
        <f t="shared" ref="TCY40:TCZ40" si="1701">AVERAGE(TCY25:TCY39)</f>
        <v>#DIV/0!</v>
      </c>
      <c r="TCZ40" s="3" t="e">
        <f t="shared" si="1701"/>
        <v>#DIV/0!</v>
      </c>
      <c r="TDA40" s="18" t="s">
        <v>15</v>
      </c>
      <c r="TDB40" s="18"/>
      <c r="TDC40" s="3"/>
      <c r="TDF40" s="18" t="s">
        <v>15</v>
      </c>
      <c r="TDG40" s="18" t="e">
        <f t="shared" ref="TDG40:TDH40" si="1702">AVERAGE(TDG25:TDG39)</f>
        <v>#DIV/0!</v>
      </c>
      <c r="TDH40" s="3" t="e">
        <f t="shared" si="1702"/>
        <v>#DIV/0!</v>
      </c>
      <c r="TDI40" s="18" t="s">
        <v>15</v>
      </c>
      <c r="TDJ40" s="18"/>
      <c r="TDK40" s="3"/>
      <c r="TDN40" s="18" t="s">
        <v>15</v>
      </c>
      <c r="TDO40" s="18" t="e">
        <f t="shared" ref="TDO40:TDP40" si="1703">AVERAGE(TDO25:TDO39)</f>
        <v>#DIV/0!</v>
      </c>
      <c r="TDP40" s="3" t="e">
        <f t="shared" si="1703"/>
        <v>#DIV/0!</v>
      </c>
      <c r="TDQ40" s="18" t="s">
        <v>15</v>
      </c>
      <c r="TDR40" s="18"/>
      <c r="TDS40" s="3"/>
      <c r="TDV40" s="18" t="s">
        <v>15</v>
      </c>
      <c r="TDW40" s="18" t="e">
        <f t="shared" ref="TDW40:TDX40" si="1704">AVERAGE(TDW25:TDW39)</f>
        <v>#DIV/0!</v>
      </c>
      <c r="TDX40" s="3" t="e">
        <f t="shared" si="1704"/>
        <v>#DIV/0!</v>
      </c>
      <c r="TDY40" s="18" t="s">
        <v>15</v>
      </c>
      <c r="TDZ40" s="18"/>
      <c r="TEA40" s="3"/>
      <c r="TED40" s="18" t="s">
        <v>15</v>
      </c>
      <c r="TEE40" s="18" t="e">
        <f t="shared" ref="TEE40:TEF40" si="1705">AVERAGE(TEE25:TEE39)</f>
        <v>#DIV/0!</v>
      </c>
      <c r="TEF40" s="3" t="e">
        <f t="shared" si="1705"/>
        <v>#DIV/0!</v>
      </c>
      <c r="TEG40" s="18" t="s">
        <v>15</v>
      </c>
      <c r="TEH40" s="18"/>
      <c r="TEI40" s="3"/>
      <c r="TEL40" s="18" t="s">
        <v>15</v>
      </c>
      <c r="TEM40" s="18" t="e">
        <f t="shared" ref="TEM40:TEN40" si="1706">AVERAGE(TEM25:TEM39)</f>
        <v>#DIV/0!</v>
      </c>
      <c r="TEN40" s="3" t="e">
        <f t="shared" si="1706"/>
        <v>#DIV/0!</v>
      </c>
      <c r="TEO40" s="18" t="s">
        <v>15</v>
      </c>
      <c r="TEP40" s="18"/>
      <c r="TEQ40" s="3"/>
      <c r="TET40" s="18" t="s">
        <v>15</v>
      </c>
      <c r="TEU40" s="18" t="e">
        <f t="shared" ref="TEU40:TEV40" si="1707">AVERAGE(TEU25:TEU39)</f>
        <v>#DIV/0!</v>
      </c>
      <c r="TEV40" s="3" t="e">
        <f t="shared" si="1707"/>
        <v>#DIV/0!</v>
      </c>
      <c r="TEW40" s="18" t="s">
        <v>15</v>
      </c>
      <c r="TEX40" s="18"/>
      <c r="TEY40" s="3"/>
      <c r="TFB40" s="18" t="s">
        <v>15</v>
      </c>
      <c r="TFC40" s="18" t="e">
        <f t="shared" ref="TFC40:TFD40" si="1708">AVERAGE(TFC25:TFC39)</f>
        <v>#DIV/0!</v>
      </c>
      <c r="TFD40" s="3" t="e">
        <f t="shared" si="1708"/>
        <v>#DIV/0!</v>
      </c>
      <c r="TFE40" s="18" t="s">
        <v>15</v>
      </c>
      <c r="TFF40" s="18"/>
      <c r="TFG40" s="3"/>
      <c r="TFJ40" s="18" t="s">
        <v>15</v>
      </c>
      <c r="TFK40" s="18" t="e">
        <f t="shared" ref="TFK40:TFL40" si="1709">AVERAGE(TFK25:TFK39)</f>
        <v>#DIV/0!</v>
      </c>
      <c r="TFL40" s="3" t="e">
        <f t="shared" si="1709"/>
        <v>#DIV/0!</v>
      </c>
      <c r="TFM40" s="18" t="s">
        <v>15</v>
      </c>
      <c r="TFN40" s="18"/>
      <c r="TFO40" s="3"/>
      <c r="TFR40" s="18" t="s">
        <v>15</v>
      </c>
      <c r="TFS40" s="18" t="e">
        <f t="shared" ref="TFS40:TFT40" si="1710">AVERAGE(TFS25:TFS39)</f>
        <v>#DIV/0!</v>
      </c>
      <c r="TFT40" s="3" t="e">
        <f t="shared" si="1710"/>
        <v>#DIV/0!</v>
      </c>
      <c r="TFU40" s="18" t="s">
        <v>15</v>
      </c>
      <c r="TFV40" s="18"/>
      <c r="TFW40" s="3"/>
      <c r="TFZ40" s="18" t="s">
        <v>15</v>
      </c>
      <c r="TGA40" s="18" t="e">
        <f t="shared" ref="TGA40:TGB40" si="1711">AVERAGE(TGA25:TGA39)</f>
        <v>#DIV/0!</v>
      </c>
      <c r="TGB40" s="3" t="e">
        <f t="shared" si="1711"/>
        <v>#DIV/0!</v>
      </c>
      <c r="TGC40" s="18" t="s">
        <v>15</v>
      </c>
      <c r="TGD40" s="18"/>
      <c r="TGE40" s="3"/>
      <c r="TGH40" s="18" t="s">
        <v>15</v>
      </c>
      <c r="TGI40" s="18" t="e">
        <f t="shared" ref="TGI40:TGJ40" si="1712">AVERAGE(TGI25:TGI39)</f>
        <v>#DIV/0!</v>
      </c>
      <c r="TGJ40" s="3" t="e">
        <f t="shared" si="1712"/>
        <v>#DIV/0!</v>
      </c>
      <c r="TGK40" s="18" t="s">
        <v>15</v>
      </c>
      <c r="TGL40" s="18"/>
      <c r="TGM40" s="3"/>
      <c r="TGP40" s="18" t="s">
        <v>15</v>
      </c>
      <c r="TGQ40" s="18" t="e">
        <f t="shared" ref="TGQ40:TGR40" si="1713">AVERAGE(TGQ25:TGQ39)</f>
        <v>#DIV/0!</v>
      </c>
      <c r="TGR40" s="3" t="e">
        <f t="shared" si="1713"/>
        <v>#DIV/0!</v>
      </c>
      <c r="TGS40" s="18" t="s">
        <v>15</v>
      </c>
      <c r="TGT40" s="18"/>
      <c r="TGU40" s="3"/>
      <c r="TGX40" s="18" t="s">
        <v>15</v>
      </c>
      <c r="TGY40" s="18" t="e">
        <f t="shared" ref="TGY40:TGZ40" si="1714">AVERAGE(TGY25:TGY39)</f>
        <v>#DIV/0!</v>
      </c>
      <c r="TGZ40" s="3" t="e">
        <f t="shared" si="1714"/>
        <v>#DIV/0!</v>
      </c>
      <c r="THA40" s="18" t="s">
        <v>15</v>
      </c>
      <c r="THB40" s="18"/>
      <c r="THC40" s="3"/>
      <c r="THF40" s="18" t="s">
        <v>15</v>
      </c>
      <c r="THG40" s="18" t="e">
        <f t="shared" ref="THG40:THH40" si="1715">AVERAGE(THG25:THG39)</f>
        <v>#DIV/0!</v>
      </c>
      <c r="THH40" s="3" t="e">
        <f t="shared" si="1715"/>
        <v>#DIV/0!</v>
      </c>
      <c r="THI40" s="18" t="s">
        <v>15</v>
      </c>
      <c r="THJ40" s="18"/>
      <c r="THK40" s="3"/>
      <c r="THN40" s="18" t="s">
        <v>15</v>
      </c>
      <c r="THO40" s="18" t="e">
        <f t="shared" ref="THO40:THP40" si="1716">AVERAGE(THO25:THO39)</f>
        <v>#DIV/0!</v>
      </c>
      <c r="THP40" s="3" t="e">
        <f t="shared" si="1716"/>
        <v>#DIV/0!</v>
      </c>
      <c r="THQ40" s="18" t="s">
        <v>15</v>
      </c>
      <c r="THR40" s="18"/>
      <c r="THS40" s="3"/>
      <c r="THV40" s="18" t="s">
        <v>15</v>
      </c>
      <c r="THW40" s="18" t="e">
        <f t="shared" ref="THW40:THX40" si="1717">AVERAGE(THW25:THW39)</f>
        <v>#DIV/0!</v>
      </c>
      <c r="THX40" s="3" t="e">
        <f t="shared" si="1717"/>
        <v>#DIV/0!</v>
      </c>
      <c r="THY40" s="18" t="s">
        <v>15</v>
      </c>
      <c r="THZ40" s="18"/>
      <c r="TIA40" s="3"/>
      <c r="TID40" s="18" t="s">
        <v>15</v>
      </c>
      <c r="TIE40" s="18" t="e">
        <f t="shared" ref="TIE40:TIF40" si="1718">AVERAGE(TIE25:TIE39)</f>
        <v>#DIV/0!</v>
      </c>
      <c r="TIF40" s="3" t="e">
        <f t="shared" si="1718"/>
        <v>#DIV/0!</v>
      </c>
      <c r="TIG40" s="18" t="s">
        <v>15</v>
      </c>
      <c r="TIH40" s="18"/>
      <c r="TII40" s="3"/>
      <c r="TIL40" s="18" t="s">
        <v>15</v>
      </c>
      <c r="TIM40" s="18" t="e">
        <f t="shared" ref="TIM40:TIN40" si="1719">AVERAGE(TIM25:TIM39)</f>
        <v>#DIV/0!</v>
      </c>
      <c r="TIN40" s="3" t="e">
        <f t="shared" si="1719"/>
        <v>#DIV/0!</v>
      </c>
      <c r="TIO40" s="18" t="s">
        <v>15</v>
      </c>
      <c r="TIP40" s="18"/>
      <c r="TIQ40" s="3"/>
      <c r="TIT40" s="18" t="s">
        <v>15</v>
      </c>
      <c r="TIU40" s="18" t="e">
        <f t="shared" ref="TIU40:TIV40" si="1720">AVERAGE(TIU25:TIU39)</f>
        <v>#DIV/0!</v>
      </c>
      <c r="TIV40" s="3" t="e">
        <f t="shared" si="1720"/>
        <v>#DIV/0!</v>
      </c>
      <c r="TIW40" s="18" t="s">
        <v>15</v>
      </c>
      <c r="TIX40" s="18"/>
      <c r="TIY40" s="3"/>
      <c r="TJB40" s="18" t="s">
        <v>15</v>
      </c>
      <c r="TJC40" s="18" t="e">
        <f t="shared" ref="TJC40:TJD40" si="1721">AVERAGE(TJC25:TJC39)</f>
        <v>#DIV/0!</v>
      </c>
      <c r="TJD40" s="3" t="e">
        <f t="shared" si="1721"/>
        <v>#DIV/0!</v>
      </c>
      <c r="TJE40" s="18" t="s">
        <v>15</v>
      </c>
      <c r="TJF40" s="18"/>
      <c r="TJG40" s="3"/>
      <c r="TJJ40" s="18" t="s">
        <v>15</v>
      </c>
      <c r="TJK40" s="18" t="e">
        <f t="shared" ref="TJK40:TJL40" si="1722">AVERAGE(TJK25:TJK39)</f>
        <v>#DIV/0!</v>
      </c>
      <c r="TJL40" s="3" t="e">
        <f t="shared" si="1722"/>
        <v>#DIV/0!</v>
      </c>
      <c r="TJM40" s="18" t="s">
        <v>15</v>
      </c>
      <c r="TJN40" s="18"/>
      <c r="TJO40" s="3"/>
      <c r="TJR40" s="18" t="s">
        <v>15</v>
      </c>
      <c r="TJS40" s="18" t="e">
        <f t="shared" ref="TJS40:TJT40" si="1723">AVERAGE(TJS25:TJS39)</f>
        <v>#DIV/0!</v>
      </c>
      <c r="TJT40" s="3" t="e">
        <f t="shared" si="1723"/>
        <v>#DIV/0!</v>
      </c>
      <c r="TJU40" s="18" t="s">
        <v>15</v>
      </c>
      <c r="TJV40" s="18"/>
      <c r="TJW40" s="3"/>
      <c r="TJZ40" s="18" t="s">
        <v>15</v>
      </c>
      <c r="TKA40" s="18" t="e">
        <f t="shared" ref="TKA40:TKB40" si="1724">AVERAGE(TKA25:TKA39)</f>
        <v>#DIV/0!</v>
      </c>
      <c r="TKB40" s="3" t="e">
        <f t="shared" si="1724"/>
        <v>#DIV/0!</v>
      </c>
      <c r="TKC40" s="18" t="s">
        <v>15</v>
      </c>
      <c r="TKD40" s="18"/>
      <c r="TKE40" s="3"/>
      <c r="TKH40" s="18" t="s">
        <v>15</v>
      </c>
      <c r="TKI40" s="18" t="e">
        <f t="shared" ref="TKI40:TKJ40" si="1725">AVERAGE(TKI25:TKI39)</f>
        <v>#DIV/0!</v>
      </c>
      <c r="TKJ40" s="3" t="e">
        <f t="shared" si="1725"/>
        <v>#DIV/0!</v>
      </c>
      <c r="TKK40" s="18" t="s">
        <v>15</v>
      </c>
      <c r="TKL40" s="18"/>
      <c r="TKM40" s="3"/>
      <c r="TKP40" s="18" t="s">
        <v>15</v>
      </c>
      <c r="TKQ40" s="18" t="e">
        <f t="shared" ref="TKQ40:TKR40" si="1726">AVERAGE(TKQ25:TKQ39)</f>
        <v>#DIV/0!</v>
      </c>
      <c r="TKR40" s="3" t="e">
        <f t="shared" si="1726"/>
        <v>#DIV/0!</v>
      </c>
      <c r="TKS40" s="18" t="s">
        <v>15</v>
      </c>
      <c r="TKT40" s="18"/>
      <c r="TKU40" s="3"/>
      <c r="TKX40" s="18" t="s">
        <v>15</v>
      </c>
      <c r="TKY40" s="18" t="e">
        <f t="shared" ref="TKY40:TKZ40" si="1727">AVERAGE(TKY25:TKY39)</f>
        <v>#DIV/0!</v>
      </c>
      <c r="TKZ40" s="3" t="e">
        <f t="shared" si="1727"/>
        <v>#DIV/0!</v>
      </c>
      <c r="TLA40" s="18" t="s">
        <v>15</v>
      </c>
      <c r="TLB40" s="18"/>
      <c r="TLC40" s="3"/>
      <c r="TLF40" s="18" t="s">
        <v>15</v>
      </c>
      <c r="TLG40" s="18" t="e">
        <f t="shared" ref="TLG40:TLH40" si="1728">AVERAGE(TLG25:TLG39)</f>
        <v>#DIV/0!</v>
      </c>
      <c r="TLH40" s="3" t="e">
        <f t="shared" si="1728"/>
        <v>#DIV/0!</v>
      </c>
      <c r="TLI40" s="18" t="s">
        <v>15</v>
      </c>
      <c r="TLJ40" s="18"/>
      <c r="TLK40" s="3"/>
      <c r="TLN40" s="18" t="s">
        <v>15</v>
      </c>
      <c r="TLO40" s="18" t="e">
        <f t="shared" ref="TLO40:TLP40" si="1729">AVERAGE(TLO25:TLO39)</f>
        <v>#DIV/0!</v>
      </c>
      <c r="TLP40" s="3" t="e">
        <f t="shared" si="1729"/>
        <v>#DIV/0!</v>
      </c>
      <c r="TLQ40" s="18" t="s">
        <v>15</v>
      </c>
      <c r="TLR40" s="18"/>
      <c r="TLS40" s="3"/>
      <c r="TLV40" s="18" t="s">
        <v>15</v>
      </c>
      <c r="TLW40" s="18" t="e">
        <f t="shared" ref="TLW40:TLX40" si="1730">AVERAGE(TLW25:TLW39)</f>
        <v>#DIV/0!</v>
      </c>
      <c r="TLX40" s="3" t="e">
        <f t="shared" si="1730"/>
        <v>#DIV/0!</v>
      </c>
      <c r="TLY40" s="18" t="s">
        <v>15</v>
      </c>
      <c r="TLZ40" s="18"/>
      <c r="TMA40" s="3"/>
      <c r="TMD40" s="18" t="s">
        <v>15</v>
      </c>
      <c r="TME40" s="18" t="e">
        <f t="shared" ref="TME40:TMF40" si="1731">AVERAGE(TME25:TME39)</f>
        <v>#DIV/0!</v>
      </c>
      <c r="TMF40" s="3" t="e">
        <f t="shared" si="1731"/>
        <v>#DIV/0!</v>
      </c>
      <c r="TMG40" s="18" t="s">
        <v>15</v>
      </c>
      <c r="TMH40" s="18"/>
      <c r="TMI40" s="3"/>
      <c r="TML40" s="18" t="s">
        <v>15</v>
      </c>
      <c r="TMM40" s="18" t="e">
        <f t="shared" ref="TMM40:TMN40" si="1732">AVERAGE(TMM25:TMM39)</f>
        <v>#DIV/0!</v>
      </c>
      <c r="TMN40" s="3" t="e">
        <f t="shared" si="1732"/>
        <v>#DIV/0!</v>
      </c>
      <c r="TMO40" s="18" t="s">
        <v>15</v>
      </c>
      <c r="TMP40" s="18"/>
      <c r="TMQ40" s="3"/>
      <c r="TMT40" s="18" t="s">
        <v>15</v>
      </c>
      <c r="TMU40" s="18" t="e">
        <f t="shared" ref="TMU40:TMV40" si="1733">AVERAGE(TMU25:TMU39)</f>
        <v>#DIV/0!</v>
      </c>
      <c r="TMV40" s="3" t="e">
        <f t="shared" si="1733"/>
        <v>#DIV/0!</v>
      </c>
      <c r="TMW40" s="18" t="s">
        <v>15</v>
      </c>
      <c r="TMX40" s="18"/>
      <c r="TMY40" s="3"/>
      <c r="TNB40" s="18" t="s">
        <v>15</v>
      </c>
      <c r="TNC40" s="18" t="e">
        <f t="shared" ref="TNC40:TND40" si="1734">AVERAGE(TNC25:TNC39)</f>
        <v>#DIV/0!</v>
      </c>
      <c r="TND40" s="3" t="e">
        <f t="shared" si="1734"/>
        <v>#DIV/0!</v>
      </c>
      <c r="TNE40" s="18" t="s">
        <v>15</v>
      </c>
      <c r="TNF40" s="18"/>
      <c r="TNG40" s="3"/>
      <c r="TNJ40" s="18" t="s">
        <v>15</v>
      </c>
      <c r="TNK40" s="18" t="e">
        <f t="shared" ref="TNK40:TNL40" si="1735">AVERAGE(TNK25:TNK39)</f>
        <v>#DIV/0!</v>
      </c>
      <c r="TNL40" s="3" t="e">
        <f t="shared" si="1735"/>
        <v>#DIV/0!</v>
      </c>
      <c r="TNM40" s="18" t="s">
        <v>15</v>
      </c>
      <c r="TNN40" s="18"/>
      <c r="TNO40" s="3"/>
      <c r="TNR40" s="18" t="s">
        <v>15</v>
      </c>
      <c r="TNS40" s="18" t="e">
        <f t="shared" ref="TNS40:TNT40" si="1736">AVERAGE(TNS25:TNS39)</f>
        <v>#DIV/0!</v>
      </c>
      <c r="TNT40" s="3" t="e">
        <f t="shared" si="1736"/>
        <v>#DIV/0!</v>
      </c>
      <c r="TNU40" s="18" t="s">
        <v>15</v>
      </c>
      <c r="TNV40" s="18"/>
      <c r="TNW40" s="3"/>
      <c r="TNZ40" s="18" t="s">
        <v>15</v>
      </c>
      <c r="TOA40" s="18" t="e">
        <f t="shared" ref="TOA40:TOB40" si="1737">AVERAGE(TOA25:TOA39)</f>
        <v>#DIV/0!</v>
      </c>
      <c r="TOB40" s="3" t="e">
        <f t="shared" si="1737"/>
        <v>#DIV/0!</v>
      </c>
      <c r="TOC40" s="18" t="s">
        <v>15</v>
      </c>
      <c r="TOD40" s="18"/>
      <c r="TOE40" s="3"/>
      <c r="TOH40" s="18" t="s">
        <v>15</v>
      </c>
      <c r="TOI40" s="18" t="e">
        <f t="shared" ref="TOI40:TOJ40" si="1738">AVERAGE(TOI25:TOI39)</f>
        <v>#DIV/0!</v>
      </c>
      <c r="TOJ40" s="3" t="e">
        <f t="shared" si="1738"/>
        <v>#DIV/0!</v>
      </c>
      <c r="TOK40" s="18" t="s">
        <v>15</v>
      </c>
      <c r="TOL40" s="18"/>
      <c r="TOM40" s="3"/>
      <c r="TOP40" s="18" t="s">
        <v>15</v>
      </c>
      <c r="TOQ40" s="18" t="e">
        <f t="shared" ref="TOQ40:TOR40" si="1739">AVERAGE(TOQ25:TOQ39)</f>
        <v>#DIV/0!</v>
      </c>
      <c r="TOR40" s="3" t="e">
        <f t="shared" si="1739"/>
        <v>#DIV/0!</v>
      </c>
      <c r="TOS40" s="18" t="s">
        <v>15</v>
      </c>
      <c r="TOT40" s="18"/>
      <c r="TOU40" s="3"/>
      <c r="TOX40" s="18" t="s">
        <v>15</v>
      </c>
      <c r="TOY40" s="18" t="e">
        <f t="shared" ref="TOY40:TOZ40" si="1740">AVERAGE(TOY25:TOY39)</f>
        <v>#DIV/0!</v>
      </c>
      <c r="TOZ40" s="3" t="e">
        <f t="shared" si="1740"/>
        <v>#DIV/0!</v>
      </c>
      <c r="TPA40" s="18" t="s">
        <v>15</v>
      </c>
      <c r="TPB40" s="18"/>
      <c r="TPC40" s="3"/>
      <c r="TPF40" s="18" t="s">
        <v>15</v>
      </c>
      <c r="TPG40" s="18" t="e">
        <f t="shared" ref="TPG40:TPH40" si="1741">AVERAGE(TPG25:TPG39)</f>
        <v>#DIV/0!</v>
      </c>
      <c r="TPH40" s="3" t="e">
        <f t="shared" si="1741"/>
        <v>#DIV/0!</v>
      </c>
      <c r="TPI40" s="18" t="s">
        <v>15</v>
      </c>
      <c r="TPJ40" s="18"/>
      <c r="TPK40" s="3"/>
      <c r="TPN40" s="18" t="s">
        <v>15</v>
      </c>
      <c r="TPO40" s="18" t="e">
        <f t="shared" ref="TPO40:TPP40" si="1742">AVERAGE(TPO25:TPO39)</f>
        <v>#DIV/0!</v>
      </c>
      <c r="TPP40" s="3" t="e">
        <f t="shared" si="1742"/>
        <v>#DIV/0!</v>
      </c>
      <c r="TPQ40" s="18" t="s">
        <v>15</v>
      </c>
      <c r="TPR40" s="18"/>
      <c r="TPS40" s="3"/>
      <c r="TPV40" s="18" t="s">
        <v>15</v>
      </c>
      <c r="TPW40" s="18" t="e">
        <f t="shared" ref="TPW40:TPX40" si="1743">AVERAGE(TPW25:TPW39)</f>
        <v>#DIV/0!</v>
      </c>
      <c r="TPX40" s="3" t="e">
        <f t="shared" si="1743"/>
        <v>#DIV/0!</v>
      </c>
      <c r="TPY40" s="18" t="s">
        <v>15</v>
      </c>
      <c r="TPZ40" s="18"/>
      <c r="TQA40" s="3"/>
      <c r="TQD40" s="18" t="s">
        <v>15</v>
      </c>
      <c r="TQE40" s="18" t="e">
        <f t="shared" ref="TQE40:TQF40" si="1744">AVERAGE(TQE25:TQE39)</f>
        <v>#DIV/0!</v>
      </c>
      <c r="TQF40" s="3" t="e">
        <f t="shared" si="1744"/>
        <v>#DIV/0!</v>
      </c>
      <c r="TQG40" s="18" t="s">
        <v>15</v>
      </c>
      <c r="TQH40" s="18"/>
      <c r="TQI40" s="3"/>
      <c r="TQL40" s="18" t="s">
        <v>15</v>
      </c>
      <c r="TQM40" s="18" t="e">
        <f t="shared" ref="TQM40:TQN40" si="1745">AVERAGE(TQM25:TQM39)</f>
        <v>#DIV/0!</v>
      </c>
      <c r="TQN40" s="3" t="e">
        <f t="shared" si="1745"/>
        <v>#DIV/0!</v>
      </c>
      <c r="TQO40" s="18" t="s">
        <v>15</v>
      </c>
      <c r="TQP40" s="18"/>
      <c r="TQQ40" s="3"/>
      <c r="TQT40" s="18" t="s">
        <v>15</v>
      </c>
      <c r="TQU40" s="18" t="e">
        <f t="shared" ref="TQU40:TQV40" si="1746">AVERAGE(TQU25:TQU39)</f>
        <v>#DIV/0!</v>
      </c>
      <c r="TQV40" s="3" t="e">
        <f t="shared" si="1746"/>
        <v>#DIV/0!</v>
      </c>
      <c r="TQW40" s="18" t="s">
        <v>15</v>
      </c>
      <c r="TQX40" s="18"/>
      <c r="TQY40" s="3"/>
      <c r="TRB40" s="18" t="s">
        <v>15</v>
      </c>
      <c r="TRC40" s="18" t="e">
        <f t="shared" ref="TRC40:TRD40" si="1747">AVERAGE(TRC25:TRC39)</f>
        <v>#DIV/0!</v>
      </c>
      <c r="TRD40" s="3" t="e">
        <f t="shared" si="1747"/>
        <v>#DIV/0!</v>
      </c>
      <c r="TRE40" s="18" t="s">
        <v>15</v>
      </c>
      <c r="TRF40" s="18"/>
      <c r="TRG40" s="3"/>
      <c r="TRJ40" s="18" t="s">
        <v>15</v>
      </c>
      <c r="TRK40" s="18" t="e">
        <f t="shared" ref="TRK40:TRL40" si="1748">AVERAGE(TRK25:TRK39)</f>
        <v>#DIV/0!</v>
      </c>
      <c r="TRL40" s="3" t="e">
        <f t="shared" si="1748"/>
        <v>#DIV/0!</v>
      </c>
      <c r="TRM40" s="18" t="s">
        <v>15</v>
      </c>
      <c r="TRN40" s="18"/>
      <c r="TRO40" s="3"/>
      <c r="TRR40" s="18" t="s">
        <v>15</v>
      </c>
      <c r="TRS40" s="18" t="e">
        <f t="shared" ref="TRS40:TRT40" si="1749">AVERAGE(TRS25:TRS39)</f>
        <v>#DIV/0!</v>
      </c>
      <c r="TRT40" s="3" t="e">
        <f t="shared" si="1749"/>
        <v>#DIV/0!</v>
      </c>
      <c r="TRU40" s="18" t="s">
        <v>15</v>
      </c>
      <c r="TRV40" s="18"/>
      <c r="TRW40" s="3"/>
      <c r="TRZ40" s="18" t="s">
        <v>15</v>
      </c>
      <c r="TSA40" s="18" t="e">
        <f t="shared" ref="TSA40:TSB40" si="1750">AVERAGE(TSA25:TSA39)</f>
        <v>#DIV/0!</v>
      </c>
      <c r="TSB40" s="3" t="e">
        <f t="shared" si="1750"/>
        <v>#DIV/0!</v>
      </c>
      <c r="TSC40" s="18" t="s">
        <v>15</v>
      </c>
      <c r="TSD40" s="18"/>
      <c r="TSE40" s="3"/>
      <c r="TSH40" s="18" t="s">
        <v>15</v>
      </c>
      <c r="TSI40" s="18" t="e">
        <f t="shared" ref="TSI40:TSJ40" si="1751">AVERAGE(TSI25:TSI39)</f>
        <v>#DIV/0!</v>
      </c>
      <c r="TSJ40" s="3" t="e">
        <f t="shared" si="1751"/>
        <v>#DIV/0!</v>
      </c>
      <c r="TSK40" s="18" t="s">
        <v>15</v>
      </c>
      <c r="TSL40" s="18"/>
      <c r="TSM40" s="3"/>
      <c r="TSP40" s="18" t="s">
        <v>15</v>
      </c>
      <c r="TSQ40" s="18" t="e">
        <f t="shared" ref="TSQ40:TSR40" si="1752">AVERAGE(TSQ25:TSQ39)</f>
        <v>#DIV/0!</v>
      </c>
      <c r="TSR40" s="3" t="e">
        <f t="shared" si="1752"/>
        <v>#DIV/0!</v>
      </c>
      <c r="TSS40" s="18" t="s">
        <v>15</v>
      </c>
      <c r="TST40" s="18"/>
      <c r="TSU40" s="3"/>
      <c r="TSX40" s="18" t="s">
        <v>15</v>
      </c>
      <c r="TSY40" s="18" t="e">
        <f t="shared" ref="TSY40:TSZ40" si="1753">AVERAGE(TSY25:TSY39)</f>
        <v>#DIV/0!</v>
      </c>
      <c r="TSZ40" s="3" t="e">
        <f t="shared" si="1753"/>
        <v>#DIV/0!</v>
      </c>
      <c r="TTA40" s="18" t="s">
        <v>15</v>
      </c>
      <c r="TTB40" s="18"/>
      <c r="TTC40" s="3"/>
      <c r="TTF40" s="18" t="s">
        <v>15</v>
      </c>
      <c r="TTG40" s="18" t="e">
        <f t="shared" ref="TTG40:TTH40" si="1754">AVERAGE(TTG25:TTG39)</f>
        <v>#DIV/0!</v>
      </c>
      <c r="TTH40" s="3" t="e">
        <f t="shared" si="1754"/>
        <v>#DIV/0!</v>
      </c>
      <c r="TTI40" s="18" t="s">
        <v>15</v>
      </c>
      <c r="TTJ40" s="18"/>
      <c r="TTK40" s="3"/>
      <c r="TTN40" s="18" t="s">
        <v>15</v>
      </c>
      <c r="TTO40" s="18" t="e">
        <f t="shared" ref="TTO40:TTP40" si="1755">AVERAGE(TTO25:TTO39)</f>
        <v>#DIV/0!</v>
      </c>
      <c r="TTP40" s="3" t="e">
        <f t="shared" si="1755"/>
        <v>#DIV/0!</v>
      </c>
      <c r="TTQ40" s="18" t="s">
        <v>15</v>
      </c>
      <c r="TTR40" s="18"/>
      <c r="TTS40" s="3"/>
      <c r="TTV40" s="18" t="s">
        <v>15</v>
      </c>
      <c r="TTW40" s="18" t="e">
        <f t="shared" ref="TTW40:TTX40" si="1756">AVERAGE(TTW25:TTW39)</f>
        <v>#DIV/0!</v>
      </c>
      <c r="TTX40" s="3" t="e">
        <f t="shared" si="1756"/>
        <v>#DIV/0!</v>
      </c>
      <c r="TTY40" s="18" t="s">
        <v>15</v>
      </c>
      <c r="TTZ40" s="18"/>
      <c r="TUA40" s="3"/>
      <c r="TUD40" s="18" t="s">
        <v>15</v>
      </c>
      <c r="TUE40" s="18" t="e">
        <f t="shared" ref="TUE40:TUF40" si="1757">AVERAGE(TUE25:TUE39)</f>
        <v>#DIV/0!</v>
      </c>
      <c r="TUF40" s="3" t="e">
        <f t="shared" si="1757"/>
        <v>#DIV/0!</v>
      </c>
      <c r="TUG40" s="18" t="s">
        <v>15</v>
      </c>
      <c r="TUH40" s="18"/>
      <c r="TUI40" s="3"/>
      <c r="TUL40" s="18" t="s">
        <v>15</v>
      </c>
      <c r="TUM40" s="18" t="e">
        <f t="shared" ref="TUM40:TUN40" si="1758">AVERAGE(TUM25:TUM39)</f>
        <v>#DIV/0!</v>
      </c>
      <c r="TUN40" s="3" t="e">
        <f t="shared" si="1758"/>
        <v>#DIV/0!</v>
      </c>
      <c r="TUO40" s="18" t="s">
        <v>15</v>
      </c>
      <c r="TUP40" s="18"/>
      <c r="TUQ40" s="3"/>
      <c r="TUT40" s="18" t="s">
        <v>15</v>
      </c>
      <c r="TUU40" s="18" t="e">
        <f t="shared" ref="TUU40:TUV40" si="1759">AVERAGE(TUU25:TUU39)</f>
        <v>#DIV/0!</v>
      </c>
      <c r="TUV40" s="3" t="e">
        <f t="shared" si="1759"/>
        <v>#DIV/0!</v>
      </c>
      <c r="TUW40" s="18" t="s">
        <v>15</v>
      </c>
      <c r="TUX40" s="18"/>
      <c r="TUY40" s="3"/>
      <c r="TVB40" s="18" t="s">
        <v>15</v>
      </c>
      <c r="TVC40" s="18" t="e">
        <f t="shared" ref="TVC40:TVD40" si="1760">AVERAGE(TVC25:TVC39)</f>
        <v>#DIV/0!</v>
      </c>
      <c r="TVD40" s="3" t="e">
        <f t="shared" si="1760"/>
        <v>#DIV/0!</v>
      </c>
      <c r="TVE40" s="18" t="s">
        <v>15</v>
      </c>
      <c r="TVF40" s="18"/>
      <c r="TVG40" s="3"/>
      <c r="TVJ40" s="18" t="s">
        <v>15</v>
      </c>
      <c r="TVK40" s="18" t="e">
        <f t="shared" ref="TVK40:TVL40" si="1761">AVERAGE(TVK25:TVK39)</f>
        <v>#DIV/0!</v>
      </c>
      <c r="TVL40" s="3" t="e">
        <f t="shared" si="1761"/>
        <v>#DIV/0!</v>
      </c>
      <c r="TVM40" s="18" t="s">
        <v>15</v>
      </c>
      <c r="TVN40" s="18"/>
      <c r="TVO40" s="3"/>
      <c r="TVR40" s="18" t="s">
        <v>15</v>
      </c>
      <c r="TVS40" s="18" t="e">
        <f t="shared" ref="TVS40:TVT40" si="1762">AVERAGE(TVS25:TVS39)</f>
        <v>#DIV/0!</v>
      </c>
      <c r="TVT40" s="3" t="e">
        <f t="shared" si="1762"/>
        <v>#DIV/0!</v>
      </c>
      <c r="TVU40" s="18" t="s">
        <v>15</v>
      </c>
      <c r="TVV40" s="18"/>
      <c r="TVW40" s="3"/>
      <c r="TVZ40" s="18" t="s">
        <v>15</v>
      </c>
      <c r="TWA40" s="18" t="e">
        <f t="shared" ref="TWA40:TWB40" si="1763">AVERAGE(TWA25:TWA39)</f>
        <v>#DIV/0!</v>
      </c>
      <c r="TWB40" s="3" t="e">
        <f t="shared" si="1763"/>
        <v>#DIV/0!</v>
      </c>
      <c r="TWC40" s="18" t="s">
        <v>15</v>
      </c>
      <c r="TWD40" s="18"/>
      <c r="TWE40" s="3"/>
      <c r="TWH40" s="18" t="s">
        <v>15</v>
      </c>
      <c r="TWI40" s="18" t="e">
        <f t="shared" ref="TWI40:TWJ40" si="1764">AVERAGE(TWI25:TWI39)</f>
        <v>#DIV/0!</v>
      </c>
      <c r="TWJ40" s="3" t="e">
        <f t="shared" si="1764"/>
        <v>#DIV/0!</v>
      </c>
      <c r="TWK40" s="18" t="s">
        <v>15</v>
      </c>
      <c r="TWL40" s="18"/>
      <c r="TWM40" s="3"/>
      <c r="TWP40" s="18" t="s">
        <v>15</v>
      </c>
      <c r="TWQ40" s="18" t="e">
        <f t="shared" ref="TWQ40:TWR40" si="1765">AVERAGE(TWQ25:TWQ39)</f>
        <v>#DIV/0!</v>
      </c>
      <c r="TWR40" s="3" t="e">
        <f t="shared" si="1765"/>
        <v>#DIV/0!</v>
      </c>
      <c r="TWS40" s="18" t="s">
        <v>15</v>
      </c>
      <c r="TWT40" s="18"/>
      <c r="TWU40" s="3"/>
      <c r="TWX40" s="18" t="s">
        <v>15</v>
      </c>
      <c r="TWY40" s="18" t="e">
        <f t="shared" ref="TWY40:TWZ40" si="1766">AVERAGE(TWY25:TWY39)</f>
        <v>#DIV/0!</v>
      </c>
      <c r="TWZ40" s="3" t="e">
        <f t="shared" si="1766"/>
        <v>#DIV/0!</v>
      </c>
      <c r="TXA40" s="18" t="s">
        <v>15</v>
      </c>
      <c r="TXB40" s="18"/>
      <c r="TXC40" s="3"/>
      <c r="TXF40" s="18" t="s">
        <v>15</v>
      </c>
      <c r="TXG40" s="18" t="e">
        <f t="shared" ref="TXG40:TXH40" si="1767">AVERAGE(TXG25:TXG39)</f>
        <v>#DIV/0!</v>
      </c>
      <c r="TXH40" s="3" t="e">
        <f t="shared" si="1767"/>
        <v>#DIV/0!</v>
      </c>
      <c r="TXI40" s="18" t="s">
        <v>15</v>
      </c>
      <c r="TXJ40" s="18"/>
      <c r="TXK40" s="3"/>
      <c r="TXN40" s="18" t="s">
        <v>15</v>
      </c>
      <c r="TXO40" s="18" t="e">
        <f t="shared" ref="TXO40:TXP40" si="1768">AVERAGE(TXO25:TXO39)</f>
        <v>#DIV/0!</v>
      </c>
      <c r="TXP40" s="3" t="e">
        <f t="shared" si="1768"/>
        <v>#DIV/0!</v>
      </c>
      <c r="TXQ40" s="18" t="s">
        <v>15</v>
      </c>
      <c r="TXR40" s="18"/>
      <c r="TXS40" s="3"/>
      <c r="TXV40" s="18" t="s">
        <v>15</v>
      </c>
      <c r="TXW40" s="18" t="e">
        <f t="shared" ref="TXW40:TXX40" si="1769">AVERAGE(TXW25:TXW39)</f>
        <v>#DIV/0!</v>
      </c>
      <c r="TXX40" s="3" t="e">
        <f t="shared" si="1769"/>
        <v>#DIV/0!</v>
      </c>
      <c r="TXY40" s="18" t="s">
        <v>15</v>
      </c>
      <c r="TXZ40" s="18"/>
      <c r="TYA40" s="3"/>
      <c r="TYD40" s="18" t="s">
        <v>15</v>
      </c>
      <c r="TYE40" s="18" t="e">
        <f t="shared" ref="TYE40:TYF40" si="1770">AVERAGE(TYE25:TYE39)</f>
        <v>#DIV/0!</v>
      </c>
      <c r="TYF40" s="3" t="e">
        <f t="shared" si="1770"/>
        <v>#DIV/0!</v>
      </c>
      <c r="TYG40" s="18" t="s">
        <v>15</v>
      </c>
      <c r="TYH40" s="18"/>
      <c r="TYI40" s="3"/>
      <c r="TYL40" s="18" t="s">
        <v>15</v>
      </c>
      <c r="TYM40" s="18" t="e">
        <f t="shared" ref="TYM40:TYN40" si="1771">AVERAGE(TYM25:TYM39)</f>
        <v>#DIV/0!</v>
      </c>
      <c r="TYN40" s="3" t="e">
        <f t="shared" si="1771"/>
        <v>#DIV/0!</v>
      </c>
      <c r="TYO40" s="18" t="s">
        <v>15</v>
      </c>
      <c r="TYP40" s="18"/>
      <c r="TYQ40" s="3"/>
      <c r="TYT40" s="18" t="s">
        <v>15</v>
      </c>
      <c r="TYU40" s="18" t="e">
        <f t="shared" ref="TYU40:TYV40" si="1772">AVERAGE(TYU25:TYU39)</f>
        <v>#DIV/0!</v>
      </c>
      <c r="TYV40" s="3" t="e">
        <f t="shared" si="1772"/>
        <v>#DIV/0!</v>
      </c>
      <c r="TYW40" s="18" t="s">
        <v>15</v>
      </c>
      <c r="TYX40" s="18"/>
      <c r="TYY40" s="3"/>
      <c r="TZB40" s="18" t="s">
        <v>15</v>
      </c>
      <c r="TZC40" s="18" t="e">
        <f t="shared" ref="TZC40:TZD40" si="1773">AVERAGE(TZC25:TZC39)</f>
        <v>#DIV/0!</v>
      </c>
      <c r="TZD40" s="3" t="e">
        <f t="shared" si="1773"/>
        <v>#DIV/0!</v>
      </c>
      <c r="TZE40" s="18" t="s">
        <v>15</v>
      </c>
      <c r="TZF40" s="18"/>
      <c r="TZG40" s="3"/>
      <c r="TZJ40" s="18" t="s">
        <v>15</v>
      </c>
      <c r="TZK40" s="18" t="e">
        <f t="shared" ref="TZK40:TZL40" si="1774">AVERAGE(TZK25:TZK39)</f>
        <v>#DIV/0!</v>
      </c>
      <c r="TZL40" s="3" t="e">
        <f t="shared" si="1774"/>
        <v>#DIV/0!</v>
      </c>
      <c r="TZM40" s="18" t="s">
        <v>15</v>
      </c>
      <c r="TZN40" s="18"/>
      <c r="TZO40" s="3"/>
      <c r="TZR40" s="18" t="s">
        <v>15</v>
      </c>
      <c r="TZS40" s="18" t="e">
        <f t="shared" ref="TZS40:TZT40" si="1775">AVERAGE(TZS25:TZS39)</f>
        <v>#DIV/0!</v>
      </c>
      <c r="TZT40" s="3" t="e">
        <f t="shared" si="1775"/>
        <v>#DIV/0!</v>
      </c>
      <c r="TZU40" s="18" t="s">
        <v>15</v>
      </c>
      <c r="TZV40" s="18"/>
      <c r="TZW40" s="3"/>
      <c r="TZZ40" s="18" t="s">
        <v>15</v>
      </c>
      <c r="UAA40" s="18" t="e">
        <f t="shared" ref="UAA40:UAB40" si="1776">AVERAGE(UAA25:UAA39)</f>
        <v>#DIV/0!</v>
      </c>
      <c r="UAB40" s="3" t="e">
        <f t="shared" si="1776"/>
        <v>#DIV/0!</v>
      </c>
      <c r="UAC40" s="18" t="s">
        <v>15</v>
      </c>
      <c r="UAD40" s="18"/>
      <c r="UAE40" s="3"/>
      <c r="UAH40" s="18" t="s">
        <v>15</v>
      </c>
      <c r="UAI40" s="18" t="e">
        <f t="shared" ref="UAI40:UAJ40" si="1777">AVERAGE(UAI25:UAI39)</f>
        <v>#DIV/0!</v>
      </c>
      <c r="UAJ40" s="3" t="e">
        <f t="shared" si="1777"/>
        <v>#DIV/0!</v>
      </c>
      <c r="UAK40" s="18" t="s">
        <v>15</v>
      </c>
      <c r="UAL40" s="18"/>
      <c r="UAM40" s="3"/>
      <c r="UAP40" s="18" t="s">
        <v>15</v>
      </c>
      <c r="UAQ40" s="18" t="e">
        <f t="shared" ref="UAQ40:UAR40" si="1778">AVERAGE(UAQ25:UAQ39)</f>
        <v>#DIV/0!</v>
      </c>
      <c r="UAR40" s="3" t="e">
        <f t="shared" si="1778"/>
        <v>#DIV/0!</v>
      </c>
      <c r="UAS40" s="18" t="s">
        <v>15</v>
      </c>
      <c r="UAT40" s="18"/>
      <c r="UAU40" s="3"/>
      <c r="UAX40" s="18" t="s">
        <v>15</v>
      </c>
      <c r="UAY40" s="18" t="e">
        <f t="shared" ref="UAY40:UAZ40" si="1779">AVERAGE(UAY25:UAY39)</f>
        <v>#DIV/0!</v>
      </c>
      <c r="UAZ40" s="3" t="e">
        <f t="shared" si="1779"/>
        <v>#DIV/0!</v>
      </c>
      <c r="UBA40" s="18" t="s">
        <v>15</v>
      </c>
      <c r="UBB40" s="18"/>
      <c r="UBC40" s="3"/>
      <c r="UBF40" s="18" t="s">
        <v>15</v>
      </c>
      <c r="UBG40" s="18" t="e">
        <f t="shared" ref="UBG40:UBH40" si="1780">AVERAGE(UBG25:UBG39)</f>
        <v>#DIV/0!</v>
      </c>
      <c r="UBH40" s="3" t="e">
        <f t="shared" si="1780"/>
        <v>#DIV/0!</v>
      </c>
      <c r="UBI40" s="18" t="s">
        <v>15</v>
      </c>
      <c r="UBJ40" s="18"/>
      <c r="UBK40" s="3"/>
      <c r="UBN40" s="18" t="s">
        <v>15</v>
      </c>
      <c r="UBO40" s="18" t="e">
        <f t="shared" ref="UBO40:UBP40" si="1781">AVERAGE(UBO25:UBO39)</f>
        <v>#DIV/0!</v>
      </c>
      <c r="UBP40" s="3" t="e">
        <f t="shared" si="1781"/>
        <v>#DIV/0!</v>
      </c>
      <c r="UBQ40" s="18" t="s">
        <v>15</v>
      </c>
      <c r="UBR40" s="18"/>
      <c r="UBS40" s="3"/>
      <c r="UBV40" s="18" t="s">
        <v>15</v>
      </c>
      <c r="UBW40" s="18" t="e">
        <f t="shared" ref="UBW40:UBX40" si="1782">AVERAGE(UBW25:UBW39)</f>
        <v>#DIV/0!</v>
      </c>
      <c r="UBX40" s="3" t="e">
        <f t="shared" si="1782"/>
        <v>#DIV/0!</v>
      </c>
      <c r="UBY40" s="18" t="s">
        <v>15</v>
      </c>
      <c r="UBZ40" s="18"/>
      <c r="UCA40" s="3"/>
      <c r="UCD40" s="18" t="s">
        <v>15</v>
      </c>
      <c r="UCE40" s="18" t="e">
        <f t="shared" ref="UCE40:UCF40" si="1783">AVERAGE(UCE25:UCE39)</f>
        <v>#DIV/0!</v>
      </c>
      <c r="UCF40" s="3" t="e">
        <f t="shared" si="1783"/>
        <v>#DIV/0!</v>
      </c>
      <c r="UCG40" s="18" t="s">
        <v>15</v>
      </c>
      <c r="UCH40" s="18"/>
      <c r="UCI40" s="3"/>
      <c r="UCL40" s="18" t="s">
        <v>15</v>
      </c>
      <c r="UCM40" s="18" t="e">
        <f t="shared" ref="UCM40:UCN40" si="1784">AVERAGE(UCM25:UCM39)</f>
        <v>#DIV/0!</v>
      </c>
      <c r="UCN40" s="3" t="e">
        <f t="shared" si="1784"/>
        <v>#DIV/0!</v>
      </c>
      <c r="UCO40" s="18" t="s">
        <v>15</v>
      </c>
      <c r="UCP40" s="18"/>
      <c r="UCQ40" s="3"/>
      <c r="UCT40" s="18" t="s">
        <v>15</v>
      </c>
      <c r="UCU40" s="18" t="e">
        <f t="shared" ref="UCU40:UCV40" si="1785">AVERAGE(UCU25:UCU39)</f>
        <v>#DIV/0!</v>
      </c>
      <c r="UCV40" s="3" t="e">
        <f t="shared" si="1785"/>
        <v>#DIV/0!</v>
      </c>
      <c r="UCW40" s="18" t="s">
        <v>15</v>
      </c>
      <c r="UCX40" s="18"/>
      <c r="UCY40" s="3"/>
      <c r="UDB40" s="18" t="s">
        <v>15</v>
      </c>
      <c r="UDC40" s="18" t="e">
        <f t="shared" ref="UDC40:UDD40" si="1786">AVERAGE(UDC25:UDC39)</f>
        <v>#DIV/0!</v>
      </c>
      <c r="UDD40" s="3" t="e">
        <f t="shared" si="1786"/>
        <v>#DIV/0!</v>
      </c>
      <c r="UDE40" s="18" t="s">
        <v>15</v>
      </c>
      <c r="UDF40" s="18"/>
      <c r="UDG40" s="3"/>
      <c r="UDJ40" s="18" t="s">
        <v>15</v>
      </c>
      <c r="UDK40" s="18" t="e">
        <f t="shared" ref="UDK40:UDL40" si="1787">AVERAGE(UDK25:UDK39)</f>
        <v>#DIV/0!</v>
      </c>
      <c r="UDL40" s="3" t="e">
        <f t="shared" si="1787"/>
        <v>#DIV/0!</v>
      </c>
      <c r="UDM40" s="18" t="s">
        <v>15</v>
      </c>
      <c r="UDN40" s="18"/>
      <c r="UDO40" s="3"/>
      <c r="UDR40" s="18" t="s">
        <v>15</v>
      </c>
      <c r="UDS40" s="18" t="e">
        <f t="shared" ref="UDS40:UDT40" si="1788">AVERAGE(UDS25:UDS39)</f>
        <v>#DIV/0!</v>
      </c>
      <c r="UDT40" s="3" t="e">
        <f t="shared" si="1788"/>
        <v>#DIV/0!</v>
      </c>
      <c r="UDU40" s="18" t="s">
        <v>15</v>
      </c>
      <c r="UDV40" s="18"/>
      <c r="UDW40" s="3"/>
      <c r="UDZ40" s="18" t="s">
        <v>15</v>
      </c>
      <c r="UEA40" s="18" t="e">
        <f t="shared" ref="UEA40:UEB40" si="1789">AVERAGE(UEA25:UEA39)</f>
        <v>#DIV/0!</v>
      </c>
      <c r="UEB40" s="3" t="e">
        <f t="shared" si="1789"/>
        <v>#DIV/0!</v>
      </c>
      <c r="UEC40" s="18" t="s">
        <v>15</v>
      </c>
      <c r="UED40" s="18"/>
      <c r="UEE40" s="3"/>
      <c r="UEH40" s="18" t="s">
        <v>15</v>
      </c>
      <c r="UEI40" s="18" t="e">
        <f t="shared" ref="UEI40:UEJ40" si="1790">AVERAGE(UEI25:UEI39)</f>
        <v>#DIV/0!</v>
      </c>
      <c r="UEJ40" s="3" t="e">
        <f t="shared" si="1790"/>
        <v>#DIV/0!</v>
      </c>
      <c r="UEK40" s="18" t="s">
        <v>15</v>
      </c>
      <c r="UEL40" s="18"/>
      <c r="UEM40" s="3"/>
      <c r="UEP40" s="18" t="s">
        <v>15</v>
      </c>
      <c r="UEQ40" s="18" t="e">
        <f t="shared" ref="UEQ40:UER40" si="1791">AVERAGE(UEQ25:UEQ39)</f>
        <v>#DIV/0!</v>
      </c>
      <c r="UER40" s="3" t="e">
        <f t="shared" si="1791"/>
        <v>#DIV/0!</v>
      </c>
      <c r="UES40" s="18" t="s">
        <v>15</v>
      </c>
      <c r="UET40" s="18"/>
      <c r="UEU40" s="3"/>
      <c r="UEX40" s="18" t="s">
        <v>15</v>
      </c>
      <c r="UEY40" s="18" t="e">
        <f t="shared" ref="UEY40:UEZ40" si="1792">AVERAGE(UEY25:UEY39)</f>
        <v>#DIV/0!</v>
      </c>
      <c r="UEZ40" s="3" t="e">
        <f t="shared" si="1792"/>
        <v>#DIV/0!</v>
      </c>
      <c r="UFA40" s="18" t="s">
        <v>15</v>
      </c>
      <c r="UFB40" s="18"/>
      <c r="UFC40" s="3"/>
      <c r="UFF40" s="18" t="s">
        <v>15</v>
      </c>
      <c r="UFG40" s="18" t="e">
        <f t="shared" ref="UFG40:UFH40" si="1793">AVERAGE(UFG25:UFG39)</f>
        <v>#DIV/0!</v>
      </c>
      <c r="UFH40" s="3" t="e">
        <f t="shared" si="1793"/>
        <v>#DIV/0!</v>
      </c>
      <c r="UFI40" s="18" t="s">
        <v>15</v>
      </c>
      <c r="UFJ40" s="18"/>
      <c r="UFK40" s="3"/>
      <c r="UFN40" s="18" t="s">
        <v>15</v>
      </c>
      <c r="UFO40" s="18" t="e">
        <f t="shared" ref="UFO40:UFP40" si="1794">AVERAGE(UFO25:UFO39)</f>
        <v>#DIV/0!</v>
      </c>
      <c r="UFP40" s="3" t="e">
        <f t="shared" si="1794"/>
        <v>#DIV/0!</v>
      </c>
      <c r="UFQ40" s="18" t="s">
        <v>15</v>
      </c>
      <c r="UFR40" s="18"/>
      <c r="UFS40" s="3"/>
      <c r="UFV40" s="18" t="s">
        <v>15</v>
      </c>
      <c r="UFW40" s="18" t="e">
        <f t="shared" ref="UFW40:UFX40" si="1795">AVERAGE(UFW25:UFW39)</f>
        <v>#DIV/0!</v>
      </c>
      <c r="UFX40" s="3" t="e">
        <f t="shared" si="1795"/>
        <v>#DIV/0!</v>
      </c>
      <c r="UFY40" s="18" t="s">
        <v>15</v>
      </c>
      <c r="UFZ40" s="18"/>
      <c r="UGA40" s="3"/>
      <c r="UGD40" s="18" t="s">
        <v>15</v>
      </c>
      <c r="UGE40" s="18" t="e">
        <f t="shared" ref="UGE40:UGF40" si="1796">AVERAGE(UGE25:UGE39)</f>
        <v>#DIV/0!</v>
      </c>
      <c r="UGF40" s="3" t="e">
        <f t="shared" si="1796"/>
        <v>#DIV/0!</v>
      </c>
      <c r="UGG40" s="18" t="s">
        <v>15</v>
      </c>
      <c r="UGH40" s="18"/>
      <c r="UGI40" s="3"/>
      <c r="UGL40" s="18" t="s">
        <v>15</v>
      </c>
      <c r="UGM40" s="18" t="e">
        <f t="shared" ref="UGM40:UGN40" si="1797">AVERAGE(UGM25:UGM39)</f>
        <v>#DIV/0!</v>
      </c>
      <c r="UGN40" s="3" t="e">
        <f t="shared" si="1797"/>
        <v>#DIV/0!</v>
      </c>
      <c r="UGO40" s="18" t="s">
        <v>15</v>
      </c>
      <c r="UGP40" s="18"/>
      <c r="UGQ40" s="3"/>
      <c r="UGT40" s="18" t="s">
        <v>15</v>
      </c>
      <c r="UGU40" s="18" t="e">
        <f t="shared" ref="UGU40:UGV40" si="1798">AVERAGE(UGU25:UGU39)</f>
        <v>#DIV/0!</v>
      </c>
      <c r="UGV40" s="3" t="e">
        <f t="shared" si="1798"/>
        <v>#DIV/0!</v>
      </c>
      <c r="UGW40" s="18" t="s">
        <v>15</v>
      </c>
      <c r="UGX40" s="18"/>
      <c r="UGY40" s="3"/>
      <c r="UHB40" s="18" t="s">
        <v>15</v>
      </c>
      <c r="UHC40" s="18" t="e">
        <f t="shared" ref="UHC40:UHD40" si="1799">AVERAGE(UHC25:UHC39)</f>
        <v>#DIV/0!</v>
      </c>
      <c r="UHD40" s="3" t="e">
        <f t="shared" si="1799"/>
        <v>#DIV/0!</v>
      </c>
      <c r="UHE40" s="18" t="s">
        <v>15</v>
      </c>
      <c r="UHF40" s="18"/>
      <c r="UHG40" s="3"/>
      <c r="UHJ40" s="18" t="s">
        <v>15</v>
      </c>
      <c r="UHK40" s="18" t="e">
        <f t="shared" ref="UHK40:UHL40" si="1800">AVERAGE(UHK25:UHK39)</f>
        <v>#DIV/0!</v>
      </c>
      <c r="UHL40" s="3" t="e">
        <f t="shared" si="1800"/>
        <v>#DIV/0!</v>
      </c>
      <c r="UHM40" s="18" t="s">
        <v>15</v>
      </c>
      <c r="UHN40" s="18"/>
      <c r="UHO40" s="3"/>
      <c r="UHR40" s="18" t="s">
        <v>15</v>
      </c>
      <c r="UHS40" s="18" t="e">
        <f t="shared" ref="UHS40:UHT40" si="1801">AVERAGE(UHS25:UHS39)</f>
        <v>#DIV/0!</v>
      </c>
      <c r="UHT40" s="3" t="e">
        <f t="shared" si="1801"/>
        <v>#DIV/0!</v>
      </c>
      <c r="UHU40" s="18" t="s">
        <v>15</v>
      </c>
      <c r="UHV40" s="18"/>
      <c r="UHW40" s="3"/>
      <c r="UHZ40" s="18" t="s">
        <v>15</v>
      </c>
      <c r="UIA40" s="18" t="e">
        <f t="shared" ref="UIA40:UIB40" si="1802">AVERAGE(UIA25:UIA39)</f>
        <v>#DIV/0!</v>
      </c>
      <c r="UIB40" s="3" t="e">
        <f t="shared" si="1802"/>
        <v>#DIV/0!</v>
      </c>
      <c r="UIC40" s="18" t="s">
        <v>15</v>
      </c>
      <c r="UID40" s="18"/>
      <c r="UIE40" s="3"/>
      <c r="UIH40" s="18" t="s">
        <v>15</v>
      </c>
      <c r="UII40" s="18" t="e">
        <f t="shared" ref="UII40:UIJ40" si="1803">AVERAGE(UII25:UII39)</f>
        <v>#DIV/0!</v>
      </c>
      <c r="UIJ40" s="3" t="e">
        <f t="shared" si="1803"/>
        <v>#DIV/0!</v>
      </c>
      <c r="UIK40" s="18" t="s">
        <v>15</v>
      </c>
      <c r="UIL40" s="18"/>
      <c r="UIM40" s="3"/>
      <c r="UIP40" s="18" t="s">
        <v>15</v>
      </c>
      <c r="UIQ40" s="18" t="e">
        <f t="shared" ref="UIQ40:UIR40" si="1804">AVERAGE(UIQ25:UIQ39)</f>
        <v>#DIV/0!</v>
      </c>
      <c r="UIR40" s="3" t="e">
        <f t="shared" si="1804"/>
        <v>#DIV/0!</v>
      </c>
      <c r="UIS40" s="18" t="s">
        <v>15</v>
      </c>
      <c r="UIT40" s="18"/>
      <c r="UIU40" s="3"/>
      <c r="UIX40" s="18" t="s">
        <v>15</v>
      </c>
      <c r="UIY40" s="18" t="e">
        <f t="shared" ref="UIY40:UIZ40" si="1805">AVERAGE(UIY25:UIY39)</f>
        <v>#DIV/0!</v>
      </c>
      <c r="UIZ40" s="3" t="e">
        <f t="shared" si="1805"/>
        <v>#DIV/0!</v>
      </c>
      <c r="UJA40" s="18" t="s">
        <v>15</v>
      </c>
      <c r="UJB40" s="18"/>
      <c r="UJC40" s="3"/>
      <c r="UJF40" s="18" t="s">
        <v>15</v>
      </c>
      <c r="UJG40" s="18" t="e">
        <f t="shared" ref="UJG40:UJH40" si="1806">AVERAGE(UJG25:UJG39)</f>
        <v>#DIV/0!</v>
      </c>
      <c r="UJH40" s="3" t="e">
        <f t="shared" si="1806"/>
        <v>#DIV/0!</v>
      </c>
      <c r="UJI40" s="18" t="s">
        <v>15</v>
      </c>
      <c r="UJJ40" s="18"/>
      <c r="UJK40" s="3"/>
      <c r="UJN40" s="18" t="s">
        <v>15</v>
      </c>
      <c r="UJO40" s="18" t="e">
        <f t="shared" ref="UJO40:UJP40" si="1807">AVERAGE(UJO25:UJO39)</f>
        <v>#DIV/0!</v>
      </c>
      <c r="UJP40" s="3" t="e">
        <f t="shared" si="1807"/>
        <v>#DIV/0!</v>
      </c>
      <c r="UJQ40" s="18" t="s">
        <v>15</v>
      </c>
      <c r="UJR40" s="18"/>
      <c r="UJS40" s="3"/>
      <c r="UJV40" s="18" t="s">
        <v>15</v>
      </c>
      <c r="UJW40" s="18" t="e">
        <f t="shared" ref="UJW40:UJX40" si="1808">AVERAGE(UJW25:UJW39)</f>
        <v>#DIV/0!</v>
      </c>
      <c r="UJX40" s="3" t="e">
        <f t="shared" si="1808"/>
        <v>#DIV/0!</v>
      </c>
      <c r="UJY40" s="18" t="s">
        <v>15</v>
      </c>
      <c r="UJZ40" s="18"/>
      <c r="UKA40" s="3"/>
      <c r="UKD40" s="18" t="s">
        <v>15</v>
      </c>
      <c r="UKE40" s="18" t="e">
        <f t="shared" ref="UKE40:UKF40" si="1809">AVERAGE(UKE25:UKE39)</f>
        <v>#DIV/0!</v>
      </c>
      <c r="UKF40" s="3" t="e">
        <f t="shared" si="1809"/>
        <v>#DIV/0!</v>
      </c>
      <c r="UKG40" s="18" t="s">
        <v>15</v>
      </c>
      <c r="UKH40" s="18"/>
      <c r="UKI40" s="3"/>
      <c r="UKL40" s="18" t="s">
        <v>15</v>
      </c>
      <c r="UKM40" s="18" t="e">
        <f t="shared" ref="UKM40:UKN40" si="1810">AVERAGE(UKM25:UKM39)</f>
        <v>#DIV/0!</v>
      </c>
      <c r="UKN40" s="3" t="e">
        <f t="shared" si="1810"/>
        <v>#DIV/0!</v>
      </c>
      <c r="UKO40" s="18" t="s">
        <v>15</v>
      </c>
      <c r="UKP40" s="18"/>
      <c r="UKQ40" s="3"/>
      <c r="UKT40" s="18" t="s">
        <v>15</v>
      </c>
      <c r="UKU40" s="18" t="e">
        <f t="shared" ref="UKU40:UKV40" si="1811">AVERAGE(UKU25:UKU39)</f>
        <v>#DIV/0!</v>
      </c>
      <c r="UKV40" s="3" t="e">
        <f t="shared" si="1811"/>
        <v>#DIV/0!</v>
      </c>
      <c r="UKW40" s="18" t="s">
        <v>15</v>
      </c>
      <c r="UKX40" s="18"/>
      <c r="UKY40" s="3"/>
      <c r="ULB40" s="18" t="s">
        <v>15</v>
      </c>
      <c r="ULC40" s="18" t="e">
        <f t="shared" ref="ULC40:ULD40" si="1812">AVERAGE(ULC25:ULC39)</f>
        <v>#DIV/0!</v>
      </c>
      <c r="ULD40" s="3" t="e">
        <f t="shared" si="1812"/>
        <v>#DIV/0!</v>
      </c>
      <c r="ULE40" s="18" t="s">
        <v>15</v>
      </c>
      <c r="ULF40" s="18"/>
      <c r="ULG40" s="3"/>
      <c r="ULJ40" s="18" t="s">
        <v>15</v>
      </c>
      <c r="ULK40" s="18" t="e">
        <f t="shared" ref="ULK40:ULL40" si="1813">AVERAGE(ULK25:ULK39)</f>
        <v>#DIV/0!</v>
      </c>
      <c r="ULL40" s="3" t="e">
        <f t="shared" si="1813"/>
        <v>#DIV/0!</v>
      </c>
      <c r="ULM40" s="18" t="s">
        <v>15</v>
      </c>
      <c r="ULN40" s="18"/>
      <c r="ULO40" s="3"/>
      <c r="ULR40" s="18" t="s">
        <v>15</v>
      </c>
      <c r="ULS40" s="18" t="e">
        <f t="shared" ref="ULS40:ULT40" si="1814">AVERAGE(ULS25:ULS39)</f>
        <v>#DIV/0!</v>
      </c>
      <c r="ULT40" s="3" t="e">
        <f t="shared" si="1814"/>
        <v>#DIV/0!</v>
      </c>
      <c r="ULU40" s="18" t="s">
        <v>15</v>
      </c>
      <c r="ULV40" s="18"/>
      <c r="ULW40" s="3"/>
      <c r="ULZ40" s="18" t="s">
        <v>15</v>
      </c>
      <c r="UMA40" s="18" t="e">
        <f t="shared" ref="UMA40:UMB40" si="1815">AVERAGE(UMA25:UMA39)</f>
        <v>#DIV/0!</v>
      </c>
      <c r="UMB40" s="3" t="e">
        <f t="shared" si="1815"/>
        <v>#DIV/0!</v>
      </c>
      <c r="UMC40" s="18" t="s">
        <v>15</v>
      </c>
      <c r="UMD40" s="18"/>
      <c r="UME40" s="3"/>
      <c r="UMH40" s="18" t="s">
        <v>15</v>
      </c>
      <c r="UMI40" s="18" t="e">
        <f t="shared" ref="UMI40:UMJ40" si="1816">AVERAGE(UMI25:UMI39)</f>
        <v>#DIV/0!</v>
      </c>
      <c r="UMJ40" s="3" t="e">
        <f t="shared" si="1816"/>
        <v>#DIV/0!</v>
      </c>
      <c r="UMK40" s="18" t="s">
        <v>15</v>
      </c>
      <c r="UML40" s="18"/>
      <c r="UMM40" s="3"/>
      <c r="UMP40" s="18" t="s">
        <v>15</v>
      </c>
      <c r="UMQ40" s="18" t="e">
        <f t="shared" ref="UMQ40:UMR40" si="1817">AVERAGE(UMQ25:UMQ39)</f>
        <v>#DIV/0!</v>
      </c>
      <c r="UMR40" s="3" t="e">
        <f t="shared" si="1817"/>
        <v>#DIV/0!</v>
      </c>
      <c r="UMS40" s="18" t="s">
        <v>15</v>
      </c>
      <c r="UMT40" s="18"/>
      <c r="UMU40" s="3"/>
      <c r="UMX40" s="18" t="s">
        <v>15</v>
      </c>
      <c r="UMY40" s="18" t="e">
        <f t="shared" ref="UMY40:UMZ40" si="1818">AVERAGE(UMY25:UMY39)</f>
        <v>#DIV/0!</v>
      </c>
      <c r="UMZ40" s="3" t="e">
        <f t="shared" si="1818"/>
        <v>#DIV/0!</v>
      </c>
      <c r="UNA40" s="18" t="s">
        <v>15</v>
      </c>
      <c r="UNB40" s="18"/>
      <c r="UNC40" s="3"/>
      <c r="UNF40" s="18" t="s">
        <v>15</v>
      </c>
      <c r="UNG40" s="18" t="e">
        <f t="shared" ref="UNG40:UNH40" si="1819">AVERAGE(UNG25:UNG39)</f>
        <v>#DIV/0!</v>
      </c>
      <c r="UNH40" s="3" t="e">
        <f t="shared" si="1819"/>
        <v>#DIV/0!</v>
      </c>
      <c r="UNI40" s="18" t="s">
        <v>15</v>
      </c>
      <c r="UNJ40" s="18"/>
      <c r="UNK40" s="3"/>
      <c r="UNN40" s="18" t="s">
        <v>15</v>
      </c>
      <c r="UNO40" s="18" t="e">
        <f t="shared" ref="UNO40:UNP40" si="1820">AVERAGE(UNO25:UNO39)</f>
        <v>#DIV/0!</v>
      </c>
      <c r="UNP40" s="3" t="e">
        <f t="shared" si="1820"/>
        <v>#DIV/0!</v>
      </c>
      <c r="UNQ40" s="18" t="s">
        <v>15</v>
      </c>
      <c r="UNR40" s="18"/>
      <c r="UNS40" s="3"/>
      <c r="UNV40" s="18" t="s">
        <v>15</v>
      </c>
      <c r="UNW40" s="18" t="e">
        <f t="shared" ref="UNW40:UNX40" si="1821">AVERAGE(UNW25:UNW39)</f>
        <v>#DIV/0!</v>
      </c>
      <c r="UNX40" s="3" t="e">
        <f t="shared" si="1821"/>
        <v>#DIV/0!</v>
      </c>
      <c r="UNY40" s="18" t="s">
        <v>15</v>
      </c>
      <c r="UNZ40" s="18"/>
      <c r="UOA40" s="3"/>
      <c r="UOD40" s="18" t="s">
        <v>15</v>
      </c>
      <c r="UOE40" s="18" t="e">
        <f t="shared" ref="UOE40:UOF40" si="1822">AVERAGE(UOE25:UOE39)</f>
        <v>#DIV/0!</v>
      </c>
      <c r="UOF40" s="3" t="e">
        <f t="shared" si="1822"/>
        <v>#DIV/0!</v>
      </c>
      <c r="UOG40" s="18" t="s">
        <v>15</v>
      </c>
      <c r="UOH40" s="18"/>
      <c r="UOI40" s="3"/>
      <c r="UOL40" s="18" t="s">
        <v>15</v>
      </c>
      <c r="UOM40" s="18" t="e">
        <f t="shared" ref="UOM40:UON40" si="1823">AVERAGE(UOM25:UOM39)</f>
        <v>#DIV/0!</v>
      </c>
      <c r="UON40" s="3" t="e">
        <f t="shared" si="1823"/>
        <v>#DIV/0!</v>
      </c>
      <c r="UOO40" s="18" t="s">
        <v>15</v>
      </c>
      <c r="UOP40" s="18"/>
      <c r="UOQ40" s="3"/>
      <c r="UOT40" s="18" t="s">
        <v>15</v>
      </c>
      <c r="UOU40" s="18" t="e">
        <f t="shared" ref="UOU40:UOV40" si="1824">AVERAGE(UOU25:UOU39)</f>
        <v>#DIV/0!</v>
      </c>
      <c r="UOV40" s="3" t="e">
        <f t="shared" si="1824"/>
        <v>#DIV/0!</v>
      </c>
      <c r="UOW40" s="18" t="s">
        <v>15</v>
      </c>
      <c r="UOX40" s="18"/>
      <c r="UOY40" s="3"/>
      <c r="UPB40" s="18" t="s">
        <v>15</v>
      </c>
      <c r="UPC40" s="18" t="e">
        <f t="shared" ref="UPC40:UPD40" si="1825">AVERAGE(UPC25:UPC39)</f>
        <v>#DIV/0!</v>
      </c>
      <c r="UPD40" s="3" t="e">
        <f t="shared" si="1825"/>
        <v>#DIV/0!</v>
      </c>
      <c r="UPE40" s="18" t="s">
        <v>15</v>
      </c>
      <c r="UPF40" s="18"/>
      <c r="UPG40" s="3"/>
      <c r="UPJ40" s="18" t="s">
        <v>15</v>
      </c>
      <c r="UPK40" s="18" t="e">
        <f t="shared" ref="UPK40:UPL40" si="1826">AVERAGE(UPK25:UPK39)</f>
        <v>#DIV/0!</v>
      </c>
      <c r="UPL40" s="3" t="e">
        <f t="shared" si="1826"/>
        <v>#DIV/0!</v>
      </c>
      <c r="UPM40" s="18" t="s">
        <v>15</v>
      </c>
      <c r="UPN40" s="18"/>
      <c r="UPO40" s="3"/>
      <c r="UPR40" s="18" t="s">
        <v>15</v>
      </c>
      <c r="UPS40" s="18" t="e">
        <f t="shared" ref="UPS40:UPT40" si="1827">AVERAGE(UPS25:UPS39)</f>
        <v>#DIV/0!</v>
      </c>
      <c r="UPT40" s="3" t="e">
        <f t="shared" si="1827"/>
        <v>#DIV/0!</v>
      </c>
      <c r="UPU40" s="18" t="s">
        <v>15</v>
      </c>
      <c r="UPV40" s="18"/>
      <c r="UPW40" s="3"/>
      <c r="UPZ40" s="18" t="s">
        <v>15</v>
      </c>
      <c r="UQA40" s="18" t="e">
        <f t="shared" ref="UQA40:UQB40" si="1828">AVERAGE(UQA25:UQA39)</f>
        <v>#DIV/0!</v>
      </c>
      <c r="UQB40" s="3" t="e">
        <f t="shared" si="1828"/>
        <v>#DIV/0!</v>
      </c>
      <c r="UQC40" s="18" t="s">
        <v>15</v>
      </c>
      <c r="UQD40" s="18"/>
      <c r="UQE40" s="3"/>
      <c r="UQH40" s="18" t="s">
        <v>15</v>
      </c>
      <c r="UQI40" s="18" t="e">
        <f t="shared" ref="UQI40:UQJ40" si="1829">AVERAGE(UQI25:UQI39)</f>
        <v>#DIV/0!</v>
      </c>
      <c r="UQJ40" s="3" t="e">
        <f t="shared" si="1829"/>
        <v>#DIV/0!</v>
      </c>
      <c r="UQK40" s="18" t="s">
        <v>15</v>
      </c>
      <c r="UQL40" s="18"/>
      <c r="UQM40" s="3"/>
      <c r="UQP40" s="18" t="s">
        <v>15</v>
      </c>
      <c r="UQQ40" s="18" t="e">
        <f t="shared" ref="UQQ40:UQR40" si="1830">AVERAGE(UQQ25:UQQ39)</f>
        <v>#DIV/0!</v>
      </c>
      <c r="UQR40" s="3" t="e">
        <f t="shared" si="1830"/>
        <v>#DIV/0!</v>
      </c>
      <c r="UQS40" s="18" t="s">
        <v>15</v>
      </c>
      <c r="UQT40" s="18"/>
      <c r="UQU40" s="3"/>
      <c r="UQX40" s="18" t="s">
        <v>15</v>
      </c>
      <c r="UQY40" s="18" t="e">
        <f t="shared" ref="UQY40:UQZ40" si="1831">AVERAGE(UQY25:UQY39)</f>
        <v>#DIV/0!</v>
      </c>
      <c r="UQZ40" s="3" t="e">
        <f t="shared" si="1831"/>
        <v>#DIV/0!</v>
      </c>
      <c r="URA40" s="18" t="s">
        <v>15</v>
      </c>
      <c r="URB40" s="18"/>
      <c r="URC40" s="3"/>
      <c r="URF40" s="18" t="s">
        <v>15</v>
      </c>
      <c r="URG40" s="18" t="e">
        <f t="shared" ref="URG40:URH40" si="1832">AVERAGE(URG25:URG39)</f>
        <v>#DIV/0!</v>
      </c>
      <c r="URH40" s="3" t="e">
        <f t="shared" si="1832"/>
        <v>#DIV/0!</v>
      </c>
      <c r="URI40" s="18" t="s">
        <v>15</v>
      </c>
      <c r="URJ40" s="18"/>
      <c r="URK40" s="3"/>
      <c r="URN40" s="18" t="s">
        <v>15</v>
      </c>
      <c r="URO40" s="18" t="e">
        <f t="shared" ref="URO40:URP40" si="1833">AVERAGE(URO25:URO39)</f>
        <v>#DIV/0!</v>
      </c>
      <c r="URP40" s="3" t="e">
        <f t="shared" si="1833"/>
        <v>#DIV/0!</v>
      </c>
      <c r="URQ40" s="18" t="s">
        <v>15</v>
      </c>
      <c r="URR40" s="18"/>
      <c r="URS40" s="3"/>
      <c r="URV40" s="18" t="s">
        <v>15</v>
      </c>
      <c r="URW40" s="18" t="e">
        <f t="shared" ref="URW40:URX40" si="1834">AVERAGE(URW25:URW39)</f>
        <v>#DIV/0!</v>
      </c>
      <c r="URX40" s="3" t="e">
        <f t="shared" si="1834"/>
        <v>#DIV/0!</v>
      </c>
      <c r="URY40" s="18" t="s">
        <v>15</v>
      </c>
      <c r="URZ40" s="18"/>
      <c r="USA40" s="3"/>
      <c r="USD40" s="18" t="s">
        <v>15</v>
      </c>
      <c r="USE40" s="18" t="e">
        <f t="shared" ref="USE40:USF40" si="1835">AVERAGE(USE25:USE39)</f>
        <v>#DIV/0!</v>
      </c>
      <c r="USF40" s="3" t="e">
        <f t="shared" si="1835"/>
        <v>#DIV/0!</v>
      </c>
      <c r="USG40" s="18" t="s">
        <v>15</v>
      </c>
      <c r="USH40" s="18"/>
      <c r="USI40" s="3"/>
      <c r="USL40" s="18" t="s">
        <v>15</v>
      </c>
      <c r="USM40" s="18" t="e">
        <f t="shared" ref="USM40:USN40" si="1836">AVERAGE(USM25:USM39)</f>
        <v>#DIV/0!</v>
      </c>
      <c r="USN40" s="3" t="e">
        <f t="shared" si="1836"/>
        <v>#DIV/0!</v>
      </c>
      <c r="USO40" s="18" t="s">
        <v>15</v>
      </c>
      <c r="USP40" s="18"/>
      <c r="USQ40" s="3"/>
      <c r="UST40" s="18" t="s">
        <v>15</v>
      </c>
      <c r="USU40" s="18" t="e">
        <f t="shared" ref="USU40:USV40" si="1837">AVERAGE(USU25:USU39)</f>
        <v>#DIV/0!</v>
      </c>
      <c r="USV40" s="3" t="e">
        <f t="shared" si="1837"/>
        <v>#DIV/0!</v>
      </c>
      <c r="USW40" s="18" t="s">
        <v>15</v>
      </c>
      <c r="USX40" s="18"/>
      <c r="USY40" s="3"/>
      <c r="UTB40" s="18" t="s">
        <v>15</v>
      </c>
      <c r="UTC40" s="18" t="e">
        <f t="shared" ref="UTC40:UTD40" si="1838">AVERAGE(UTC25:UTC39)</f>
        <v>#DIV/0!</v>
      </c>
      <c r="UTD40" s="3" t="e">
        <f t="shared" si="1838"/>
        <v>#DIV/0!</v>
      </c>
      <c r="UTE40" s="18" t="s">
        <v>15</v>
      </c>
      <c r="UTF40" s="18"/>
      <c r="UTG40" s="3"/>
      <c r="UTJ40" s="18" t="s">
        <v>15</v>
      </c>
      <c r="UTK40" s="18" t="e">
        <f t="shared" ref="UTK40:UTL40" si="1839">AVERAGE(UTK25:UTK39)</f>
        <v>#DIV/0!</v>
      </c>
      <c r="UTL40" s="3" t="e">
        <f t="shared" si="1839"/>
        <v>#DIV/0!</v>
      </c>
      <c r="UTM40" s="18" t="s">
        <v>15</v>
      </c>
      <c r="UTN40" s="18"/>
      <c r="UTO40" s="3"/>
      <c r="UTR40" s="18" t="s">
        <v>15</v>
      </c>
      <c r="UTS40" s="18" t="e">
        <f t="shared" ref="UTS40:UTT40" si="1840">AVERAGE(UTS25:UTS39)</f>
        <v>#DIV/0!</v>
      </c>
      <c r="UTT40" s="3" t="e">
        <f t="shared" si="1840"/>
        <v>#DIV/0!</v>
      </c>
      <c r="UTU40" s="18" t="s">
        <v>15</v>
      </c>
      <c r="UTV40" s="18"/>
      <c r="UTW40" s="3"/>
      <c r="UTZ40" s="18" t="s">
        <v>15</v>
      </c>
      <c r="UUA40" s="18" t="e">
        <f t="shared" ref="UUA40:UUB40" si="1841">AVERAGE(UUA25:UUA39)</f>
        <v>#DIV/0!</v>
      </c>
      <c r="UUB40" s="3" t="e">
        <f t="shared" si="1841"/>
        <v>#DIV/0!</v>
      </c>
      <c r="UUC40" s="18" t="s">
        <v>15</v>
      </c>
      <c r="UUD40" s="18"/>
      <c r="UUE40" s="3"/>
      <c r="UUH40" s="18" t="s">
        <v>15</v>
      </c>
      <c r="UUI40" s="18" t="e">
        <f t="shared" ref="UUI40:UUJ40" si="1842">AVERAGE(UUI25:UUI39)</f>
        <v>#DIV/0!</v>
      </c>
      <c r="UUJ40" s="3" t="e">
        <f t="shared" si="1842"/>
        <v>#DIV/0!</v>
      </c>
      <c r="UUK40" s="18" t="s">
        <v>15</v>
      </c>
      <c r="UUL40" s="18"/>
      <c r="UUM40" s="3"/>
      <c r="UUP40" s="18" t="s">
        <v>15</v>
      </c>
      <c r="UUQ40" s="18" t="e">
        <f t="shared" ref="UUQ40:UUR40" si="1843">AVERAGE(UUQ25:UUQ39)</f>
        <v>#DIV/0!</v>
      </c>
      <c r="UUR40" s="3" t="e">
        <f t="shared" si="1843"/>
        <v>#DIV/0!</v>
      </c>
      <c r="UUS40" s="18" t="s">
        <v>15</v>
      </c>
      <c r="UUT40" s="18"/>
      <c r="UUU40" s="3"/>
      <c r="UUX40" s="18" t="s">
        <v>15</v>
      </c>
      <c r="UUY40" s="18" t="e">
        <f t="shared" ref="UUY40:UUZ40" si="1844">AVERAGE(UUY25:UUY39)</f>
        <v>#DIV/0!</v>
      </c>
      <c r="UUZ40" s="3" t="e">
        <f t="shared" si="1844"/>
        <v>#DIV/0!</v>
      </c>
      <c r="UVA40" s="18" t="s">
        <v>15</v>
      </c>
      <c r="UVB40" s="18"/>
      <c r="UVC40" s="3"/>
      <c r="UVF40" s="18" t="s">
        <v>15</v>
      </c>
      <c r="UVG40" s="18" t="e">
        <f t="shared" ref="UVG40:UVH40" si="1845">AVERAGE(UVG25:UVG39)</f>
        <v>#DIV/0!</v>
      </c>
      <c r="UVH40" s="3" t="e">
        <f t="shared" si="1845"/>
        <v>#DIV/0!</v>
      </c>
      <c r="UVI40" s="18" t="s">
        <v>15</v>
      </c>
      <c r="UVJ40" s="18"/>
      <c r="UVK40" s="3"/>
      <c r="UVN40" s="18" t="s">
        <v>15</v>
      </c>
      <c r="UVO40" s="18" t="e">
        <f t="shared" ref="UVO40:UVP40" si="1846">AVERAGE(UVO25:UVO39)</f>
        <v>#DIV/0!</v>
      </c>
      <c r="UVP40" s="3" t="e">
        <f t="shared" si="1846"/>
        <v>#DIV/0!</v>
      </c>
      <c r="UVQ40" s="18" t="s">
        <v>15</v>
      </c>
      <c r="UVR40" s="18"/>
      <c r="UVS40" s="3"/>
      <c r="UVV40" s="18" t="s">
        <v>15</v>
      </c>
      <c r="UVW40" s="18" t="e">
        <f t="shared" ref="UVW40:UVX40" si="1847">AVERAGE(UVW25:UVW39)</f>
        <v>#DIV/0!</v>
      </c>
      <c r="UVX40" s="3" t="e">
        <f t="shared" si="1847"/>
        <v>#DIV/0!</v>
      </c>
      <c r="UVY40" s="18" t="s">
        <v>15</v>
      </c>
      <c r="UVZ40" s="18"/>
      <c r="UWA40" s="3"/>
      <c r="UWD40" s="18" t="s">
        <v>15</v>
      </c>
      <c r="UWE40" s="18" t="e">
        <f t="shared" ref="UWE40:UWF40" si="1848">AVERAGE(UWE25:UWE39)</f>
        <v>#DIV/0!</v>
      </c>
      <c r="UWF40" s="3" t="e">
        <f t="shared" si="1848"/>
        <v>#DIV/0!</v>
      </c>
      <c r="UWG40" s="18" t="s">
        <v>15</v>
      </c>
      <c r="UWH40" s="18"/>
      <c r="UWI40" s="3"/>
      <c r="UWL40" s="18" t="s">
        <v>15</v>
      </c>
      <c r="UWM40" s="18" t="e">
        <f t="shared" ref="UWM40:UWN40" si="1849">AVERAGE(UWM25:UWM39)</f>
        <v>#DIV/0!</v>
      </c>
      <c r="UWN40" s="3" t="e">
        <f t="shared" si="1849"/>
        <v>#DIV/0!</v>
      </c>
      <c r="UWO40" s="18" t="s">
        <v>15</v>
      </c>
      <c r="UWP40" s="18"/>
      <c r="UWQ40" s="3"/>
      <c r="UWT40" s="18" t="s">
        <v>15</v>
      </c>
      <c r="UWU40" s="18" t="e">
        <f t="shared" ref="UWU40:UWV40" si="1850">AVERAGE(UWU25:UWU39)</f>
        <v>#DIV/0!</v>
      </c>
      <c r="UWV40" s="3" t="e">
        <f t="shared" si="1850"/>
        <v>#DIV/0!</v>
      </c>
      <c r="UWW40" s="18" t="s">
        <v>15</v>
      </c>
      <c r="UWX40" s="18"/>
      <c r="UWY40" s="3"/>
      <c r="UXB40" s="18" t="s">
        <v>15</v>
      </c>
      <c r="UXC40" s="18" t="e">
        <f t="shared" ref="UXC40:UXD40" si="1851">AVERAGE(UXC25:UXC39)</f>
        <v>#DIV/0!</v>
      </c>
      <c r="UXD40" s="3" t="e">
        <f t="shared" si="1851"/>
        <v>#DIV/0!</v>
      </c>
      <c r="UXE40" s="18" t="s">
        <v>15</v>
      </c>
      <c r="UXF40" s="18"/>
      <c r="UXG40" s="3"/>
      <c r="UXJ40" s="18" t="s">
        <v>15</v>
      </c>
      <c r="UXK40" s="18" t="e">
        <f t="shared" ref="UXK40:UXL40" si="1852">AVERAGE(UXK25:UXK39)</f>
        <v>#DIV/0!</v>
      </c>
      <c r="UXL40" s="3" t="e">
        <f t="shared" si="1852"/>
        <v>#DIV/0!</v>
      </c>
      <c r="UXM40" s="18" t="s">
        <v>15</v>
      </c>
      <c r="UXN40" s="18"/>
      <c r="UXO40" s="3"/>
      <c r="UXR40" s="18" t="s">
        <v>15</v>
      </c>
      <c r="UXS40" s="18" t="e">
        <f t="shared" ref="UXS40:UXT40" si="1853">AVERAGE(UXS25:UXS39)</f>
        <v>#DIV/0!</v>
      </c>
      <c r="UXT40" s="3" t="e">
        <f t="shared" si="1853"/>
        <v>#DIV/0!</v>
      </c>
      <c r="UXU40" s="18" t="s">
        <v>15</v>
      </c>
      <c r="UXV40" s="18"/>
      <c r="UXW40" s="3"/>
      <c r="UXZ40" s="18" t="s">
        <v>15</v>
      </c>
      <c r="UYA40" s="18" t="e">
        <f t="shared" ref="UYA40:UYB40" si="1854">AVERAGE(UYA25:UYA39)</f>
        <v>#DIV/0!</v>
      </c>
      <c r="UYB40" s="3" t="e">
        <f t="shared" si="1854"/>
        <v>#DIV/0!</v>
      </c>
      <c r="UYC40" s="18" t="s">
        <v>15</v>
      </c>
      <c r="UYD40" s="18"/>
      <c r="UYE40" s="3"/>
      <c r="UYH40" s="18" t="s">
        <v>15</v>
      </c>
      <c r="UYI40" s="18" t="e">
        <f t="shared" ref="UYI40:UYJ40" si="1855">AVERAGE(UYI25:UYI39)</f>
        <v>#DIV/0!</v>
      </c>
      <c r="UYJ40" s="3" t="e">
        <f t="shared" si="1855"/>
        <v>#DIV/0!</v>
      </c>
      <c r="UYK40" s="18" t="s">
        <v>15</v>
      </c>
      <c r="UYL40" s="18"/>
      <c r="UYM40" s="3"/>
      <c r="UYP40" s="18" t="s">
        <v>15</v>
      </c>
      <c r="UYQ40" s="18" t="e">
        <f t="shared" ref="UYQ40:UYR40" si="1856">AVERAGE(UYQ25:UYQ39)</f>
        <v>#DIV/0!</v>
      </c>
      <c r="UYR40" s="3" t="e">
        <f t="shared" si="1856"/>
        <v>#DIV/0!</v>
      </c>
      <c r="UYS40" s="18" t="s">
        <v>15</v>
      </c>
      <c r="UYT40" s="18"/>
      <c r="UYU40" s="3"/>
      <c r="UYX40" s="18" t="s">
        <v>15</v>
      </c>
      <c r="UYY40" s="18" t="e">
        <f t="shared" ref="UYY40:UYZ40" si="1857">AVERAGE(UYY25:UYY39)</f>
        <v>#DIV/0!</v>
      </c>
      <c r="UYZ40" s="3" t="e">
        <f t="shared" si="1857"/>
        <v>#DIV/0!</v>
      </c>
      <c r="UZA40" s="18" t="s">
        <v>15</v>
      </c>
      <c r="UZB40" s="18"/>
      <c r="UZC40" s="3"/>
      <c r="UZF40" s="18" t="s">
        <v>15</v>
      </c>
      <c r="UZG40" s="18" t="e">
        <f t="shared" ref="UZG40:UZH40" si="1858">AVERAGE(UZG25:UZG39)</f>
        <v>#DIV/0!</v>
      </c>
      <c r="UZH40" s="3" t="e">
        <f t="shared" si="1858"/>
        <v>#DIV/0!</v>
      </c>
      <c r="UZI40" s="18" t="s">
        <v>15</v>
      </c>
      <c r="UZJ40" s="18"/>
      <c r="UZK40" s="3"/>
      <c r="UZN40" s="18" t="s">
        <v>15</v>
      </c>
      <c r="UZO40" s="18" t="e">
        <f t="shared" ref="UZO40:UZP40" si="1859">AVERAGE(UZO25:UZO39)</f>
        <v>#DIV/0!</v>
      </c>
      <c r="UZP40" s="3" t="e">
        <f t="shared" si="1859"/>
        <v>#DIV/0!</v>
      </c>
      <c r="UZQ40" s="18" t="s">
        <v>15</v>
      </c>
      <c r="UZR40" s="18"/>
      <c r="UZS40" s="3"/>
      <c r="UZV40" s="18" t="s">
        <v>15</v>
      </c>
      <c r="UZW40" s="18" t="e">
        <f t="shared" ref="UZW40:UZX40" si="1860">AVERAGE(UZW25:UZW39)</f>
        <v>#DIV/0!</v>
      </c>
      <c r="UZX40" s="3" t="e">
        <f t="shared" si="1860"/>
        <v>#DIV/0!</v>
      </c>
      <c r="UZY40" s="18" t="s">
        <v>15</v>
      </c>
      <c r="UZZ40" s="18"/>
      <c r="VAA40" s="3"/>
      <c r="VAD40" s="18" t="s">
        <v>15</v>
      </c>
      <c r="VAE40" s="18" t="e">
        <f t="shared" ref="VAE40:VAF40" si="1861">AVERAGE(VAE25:VAE39)</f>
        <v>#DIV/0!</v>
      </c>
      <c r="VAF40" s="3" t="e">
        <f t="shared" si="1861"/>
        <v>#DIV/0!</v>
      </c>
      <c r="VAG40" s="18" t="s">
        <v>15</v>
      </c>
      <c r="VAH40" s="18"/>
      <c r="VAI40" s="3"/>
      <c r="VAL40" s="18" t="s">
        <v>15</v>
      </c>
      <c r="VAM40" s="18" t="e">
        <f t="shared" ref="VAM40:VAN40" si="1862">AVERAGE(VAM25:VAM39)</f>
        <v>#DIV/0!</v>
      </c>
      <c r="VAN40" s="3" t="e">
        <f t="shared" si="1862"/>
        <v>#DIV/0!</v>
      </c>
      <c r="VAO40" s="18" t="s">
        <v>15</v>
      </c>
      <c r="VAP40" s="18"/>
      <c r="VAQ40" s="3"/>
      <c r="VAT40" s="18" t="s">
        <v>15</v>
      </c>
      <c r="VAU40" s="18" t="e">
        <f t="shared" ref="VAU40:VAV40" si="1863">AVERAGE(VAU25:VAU39)</f>
        <v>#DIV/0!</v>
      </c>
      <c r="VAV40" s="3" t="e">
        <f t="shared" si="1863"/>
        <v>#DIV/0!</v>
      </c>
      <c r="VAW40" s="18" t="s">
        <v>15</v>
      </c>
      <c r="VAX40" s="18"/>
      <c r="VAY40" s="3"/>
      <c r="VBB40" s="18" t="s">
        <v>15</v>
      </c>
      <c r="VBC40" s="18" t="e">
        <f t="shared" ref="VBC40:VBD40" si="1864">AVERAGE(VBC25:VBC39)</f>
        <v>#DIV/0!</v>
      </c>
      <c r="VBD40" s="3" t="e">
        <f t="shared" si="1864"/>
        <v>#DIV/0!</v>
      </c>
      <c r="VBE40" s="18" t="s">
        <v>15</v>
      </c>
      <c r="VBF40" s="18"/>
      <c r="VBG40" s="3"/>
      <c r="VBJ40" s="18" t="s">
        <v>15</v>
      </c>
      <c r="VBK40" s="18" t="e">
        <f t="shared" ref="VBK40:VBL40" si="1865">AVERAGE(VBK25:VBK39)</f>
        <v>#DIV/0!</v>
      </c>
      <c r="VBL40" s="3" t="e">
        <f t="shared" si="1865"/>
        <v>#DIV/0!</v>
      </c>
      <c r="VBM40" s="18" t="s">
        <v>15</v>
      </c>
      <c r="VBN40" s="18"/>
      <c r="VBO40" s="3"/>
      <c r="VBR40" s="18" t="s">
        <v>15</v>
      </c>
      <c r="VBS40" s="18" t="e">
        <f t="shared" ref="VBS40:VBT40" si="1866">AVERAGE(VBS25:VBS39)</f>
        <v>#DIV/0!</v>
      </c>
      <c r="VBT40" s="3" t="e">
        <f t="shared" si="1866"/>
        <v>#DIV/0!</v>
      </c>
      <c r="VBU40" s="18" t="s">
        <v>15</v>
      </c>
      <c r="VBV40" s="18"/>
      <c r="VBW40" s="3"/>
      <c r="VBZ40" s="18" t="s">
        <v>15</v>
      </c>
      <c r="VCA40" s="18" t="e">
        <f t="shared" ref="VCA40:VCB40" si="1867">AVERAGE(VCA25:VCA39)</f>
        <v>#DIV/0!</v>
      </c>
      <c r="VCB40" s="3" t="e">
        <f t="shared" si="1867"/>
        <v>#DIV/0!</v>
      </c>
      <c r="VCC40" s="18" t="s">
        <v>15</v>
      </c>
      <c r="VCD40" s="18"/>
      <c r="VCE40" s="3"/>
      <c r="VCH40" s="18" t="s">
        <v>15</v>
      </c>
      <c r="VCI40" s="18" t="e">
        <f t="shared" ref="VCI40:VCJ40" si="1868">AVERAGE(VCI25:VCI39)</f>
        <v>#DIV/0!</v>
      </c>
      <c r="VCJ40" s="3" t="e">
        <f t="shared" si="1868"/>
        <v>#DIV/0!</v>
      </c>
      <c r="VCK40" s="18" t="s">
        <v>15</v>
      </c>
      <c r="VCL40" s="18"/>
      <c r="VCM40" s="3"/>
      <c r="VCP40" s="18" t="s">
        <v>15</v>
      </c>
      <c r="VCQ40" s="18" t="e">
        <f t="shared" ref="VCQ40:VCR40" si="1869">AVERAGE(VCQ25:VCQ39)</f>
        <v>#DIV/0!</v>
      </c>
      <c r="VCR40" s="3" t="e">
        <f t="shared" si="1869"/>
        <v>#DIV/0!</v>
      </c>
      <c r="VCS40" s="18" t="s">
        <v>15</v>
      </c>
      <c r="VCT40" s="18"/>
      <c r="VCU40" s="3"/>
      <c r="VCX40" s="18" t="s">
        <v>15</v>
      </c>
      <c r="VCY40" s="18" t="e">
        <f t="shared" ref="VCY40:VCZ40" si="1870">AVERAGE(VCY25:VCY39)</f>
        <v>#DIV/0!</v>
      </c>
      <c r="VCZ40" s="3" t="e">
        <f t="shared" si="1870"/>
        <v>#DIV/0!</v>
      </c>
      <c r="VDA40" s="18" t="s">
        <v>15</v>
      </c>
      <c r="VDB40" s="18"/>
      <c r="VDC40" s="3"/>
      <c r="VDF40" s="18" t="s">
        <v>15</v>
      </c>
      <c r="VDG40" s="18" t="e">
        <f t="shared" ref="VDG40:VDH40" si="1871">AVERAGE(VDG25:VDG39)</f>
        <v>#DIV/0!</v>
      </c>
      <c r="VDH40" s="3" t="e">
        <f t="shared" si="1871"/>
        <v>#DIV/0!</v>
      </c>
      <c r="VDI40" s="18" t="s">
        <v>15</v>
      </c>
      <c r="VDJ40" s="18"/>
      <c r="VDK40" s="3"/>
      <c r="VDN40" s="18" t="s">
        <v>15</v>
      </c>
      <c r="VDO40" s="18" t="e">
        <f t="shared" ref="VDO40:VDP40" si="1872">AVERAGE(VDO25:VDO39)</f>
        <v>#DIV/0!</v>
      </c>
      <c r="VDP40" s="3" t="e">
        <f t="shared" si="1872"/>
        <v>#DIV/0!</v>
      </c>
      <c r="VDQ40" s="18" t="s">
        <v>15</v>
      </c>
      <c r="VDR40" s="18"/>
      <c r="VDS40" s="3"/>
      <c r="VDV40" s="18" t="s">
        <v>15</v>
      </c>
      <c r="VDW40" s="18" t="e">
        <f t="shared" ref="VDW40:VDX40" si="1873">AVERAGE(VDW25:VDW39)</f>
        <v>#DIV/0!</v>
      </c>
      <c r="VDX40" s="3" t="e">
        <f t="shared" si="1873"/>
        <v>#DIV/0!</v>
      </c>
      <c r="VDY40" s="18" t="s">
        <v>15</v>
      </c>
      <c r="VDZ40" s="18"/>
      <c r="VEA40" s="3"/>
      <c r="VED40" s="18" t="s">
        <v>15</v>
      </c>
      <c r="VEE40" s="18" t="e">
        <f t="shared" ref="VEE40:VEF40" si="1874">AVERAGE(VEE25:VEE39)</f>
        <v>#DIV/0!</v>
      </c>
      <c r="VEF40" s="3" t="e">
        <f t="shared" si="1874"/>
        <v>#DIV/0!</v>
      </c>
      <c r="VEG40" s="18" t="s">
        <v>15</v>
      </c>
      <c r="VEH40" s="18"/>
      <c r="VEI40" s="3"/>
      <c r="VEL40" s="18" t="s">
        <v>15</v>
      </c>
      <c r="VEM40" s="18" t="e">
        <f t="shared" ref="VEM40:VEN40" si="1875">AVERAGE(VEM25:VEM39)</f>
        <v>#DIV/0!</v>
      </c>
      <c r="VEN40" s="3" t="e">
        <f t="shared" si="1875"/>
        <v>#DIV/0!</v>
      </c>
      <c r="VEO40" s="18" t="s">
        <v>15</v>
      </c>
      <c r="VEP40" s="18"/>
      <c r="VEQ40" s="3"/>
      <c r="VET40" s="18" t="s">
        <v>15</v>
      </c>
      <c r="VEU40" s="18" t="e">
        <f t="shared" ref="VEU40:VEV40" si="1876">AVERAGE(VEU25:VEU39)</f>
        <v>#DIV/0!</v>
      </c>
      <c r="VEV40" s="3" t="e">
        <f t="shared" si="1876"/>
        <v>#DIV/0!</v>
      </c>
      <c r="VEW40" s="18" t="s">
        <v>15</v>
      </c>
      <c r="VEX40" s="18"/>
      <c r="VEY40" s="3"/>
      <c r="VFB40" s="18" t="s">
        <v>15</v>
      </c>
      <c r="VFC40" s="18" t="e">
        <f t="shared" ref="VFC40:VFD40" si="1877">AVERAGE(VFC25:VFC39)</f>
        <v>#DIV/0!</v>
      </c>
      <c r="VFD40" s="3" t="e">
        <f t="shared" si="1877"/>
        <v>#DIV/0!</v>
      </c>
      <c r="VFE40" s="18" t="s">
        <v>15</v>
      </c>
      <c r="VFF40" s="18"/>
      <c r="VFG40" s="3"/>
      <c r="VFJ40" s="18" t="s">
        <v>15</v>
      </c>
      <c r="VFK40" s="18" t="e">
        <f t="shared" ref="VFK40:VFL40" si="1878">AVERAGE(VFK25:VFK39)</f>
        <v>#DIV/0!</v>
      </c>
      <c r="VFL40" s="3" t="e">
        <f t="shared" si="1878"/>
        <v>#DIV/0!</v>
      </c>
      <c r="VFM40" s="18" t="s">
        <v>15</v>
      </c>
      <c r="VFN40" s="18"/>
      <c r="VFO40" s="3"/>
      <c r="VFR40" s="18" t="s">
        <v>15</v>
      </c>
      <c r="VFS40" s="18" t="e">
        <f t="shared" ref="VFS40:VFT40" si="1879">AVERAGE(VFS25:VFS39)</f>
        <v>#DIV/0!</v>
      </c>
      <c r="VFT40" s="3" t="e">
        <f t="shared" si="1879"/>
        <v>#DIV/0!</v>
      </c>
      <c r="VFU40" s="18" t="s">
        <v>15</v>
      </c>
      <c r="VFV40" s="18"/>
      <c r="VFW40" s="3"/>
      <c r="VFZ40" s="18" t="s">
        <v>15</v>
      </c>
      <c r="VGA40" s="18" t="e">
        <f t="shared" ref="VGA40:VGB40" si="1880">AVERAGE(VGA25:VGA39)</f>
        <v>#DIV/0!</v>
      </c>
      <c r="VGB40" s="3" t="e">
        <f t="shared" si="1880"/>
        <v>#DIV/0!</v>
      </c>
      <c r="VGC40" s="18" t="s">
        <v>15</v>
      </c>
      <c r="VGD40" s="18"/>
      <c r="VGE40" s="3"/>
      <c r="VGH40" s="18" t="s">
        <v>15</v>
      </c>
      <c r="VGI40" s="18" t="e">
        <f t="shared" ref="VGI40:VGJ40" si="1881">AVERAGE(VGI25:VGI39)</f>
        <v>#DIV/0!</v>
      </c>
      <c r="VGJ40" s="3" t="e">
        <f t="shared" si="1881"/>
        <v>#DIV/0!</v>
      </c>
      <c r="VGK40" s="18" t="s">
        <v>15</v>
      </c>
      <c r="VGL40" s="18"/>
      <c r="VGM40" s="3"/>
      <c r="VGP40" s="18" t="s">
        <v>15</v>
      </c>
      <c r="VGQ40" s="18" t="e">
        <f t="shared" ref="VGQ40:VGR40" si="1882">AVERAGE(VGQ25:VGQ39)</f>
        <v>#DIV/0!</v>
      </c>
      <c r="VGR40" s="3" t="e">
        <f t="shared" si="1882"/>
        <v>#DIV/0!</v>
      </c>
      <c r="VGS40" s="18" t="s">
        <v>15</v>
      </c>
      <c r="VGT40" s="18"/>
      <c r="VGU40" s="3"/>
      <c r="VGX40" s="18" t="s">
        <v>15</v>
      </c>
      <c r="VGY40" s="18" t="e">
        <f t="shared" ref="VGY40:VGZ40" si="1883">AVERAGE(VGY25:VGY39)</f>
        <v>#DIV/0!</v>
      </c>
      <c r="VGZ40" s="3" t="e">
        <f t="shared" si="1883"/>
        <v>#DIV/0!</v>
      </c>
      <c r="VHA40" s="18" t="s">
        <v>15</v>
      </c>
      <c r="VHB40" s="18"/>
      <c r="VHC40" s="3"/>
      <c r="VHF40" s="18" t="s">
        <v>15</v>
      </c>
      <c r="VHG40" s="18" t="e">
        <f t="shared" ref="VHG40:VHH40" si="1884">AVERAGE(VHG25:VHG39)</f>
        <v>#DIV/0!</v>
      </c>
      <c r="VHH40" s="3" t="e">
        <f t="shared" si="1884"/>
        <v>#DIV/0!</v>
      </c>
      <c r="VHI40" s="18" t="s">
        <v>15</v>
      </c>
      <c r="VHJ40" s="18"/>
      <c r="VHK40" s="3"/>
      <c r="VHN40" s="18" t="s">
        <v>15</v>
      </c>
      <c r="VHO40" s="18" t="e">
        <f t="shared" ref="VHO40:VHP40" si="1885">AVERAGE(VHO25:VHO39)</f>
        <v>#DIV/0!</v>
      </c>
      <c r="VHP40" s="3" t="e">
        <f t="shared" si="1885"/>
        <v>#DIV/0!</v>
      </c>
      <c r="VHQ40" s="18" t="s">
        <v>15</v>
      </c>
      <c r="VHR40" s="18"/>
      <c r="VHS40" s="3"/>
      <c r="VHV40" s="18" t="s">
        <v>15</v>
      </c>
      <c r="VHW40" s="18" t="e">
        <f t="shared" ref="VHW40:VHX40" si="1886">AVERAGE(VHW25:VHW39)</f>
        <v>#DIV/0!</v>
      </c>
      <c r="VHX40" s="3" t="e">
        <f t="shared" si="1886"/>
        <v>#DIV/0!</v>
      </c>
      <c r="VHY40" s="18" t="s">
        <v>15</v>
      </c>
      <c r="VHZ40" s="18"/>
      <c r="VIA40" s="3"/>
      <c r="VID40" s="18" t="s">
        <v>15</v>
      </c>
      <c r="VIE40" s="18" t="e">
        <f t="shared" ref="VIE40:VIF40" si="1887">AVERAGE(VIE25:VIE39)</f>
        <v>#DIV/0!</v>
      </c>
      <c r="VIF40" s="3" t="e">
        <f t="shared" si="1887"/>
        <v>#DIV/0!</v>
      </c>
      <c r="VIG40" s="18" t="s">
        <v>15</v>
      </c>
      <c r="VIH40" s="18"/>
      <c r="VII40" s="3"/>
      <c r="VIL40" s="18" t="s">
        <v>15</v>
      </c>
      <c r="VIM40" s="18" t="e">
        <f t="shared" ref="VIM40:VIN40" si="1888">AVERAGE(VIM25:VIM39)</f>
        <v>#DIV/0!</v>
      </c>
      <c r="VIN40" s="3" t="e">
        <f t="shared" si="1888"/>
        <v>#DIV/0!</v>
      </c>
      <c r="VIO40" s="18" t="s">
        <v>15</v>
      </c>
      <c r="VIP40" s="18"/>
      <c r="VIQ40" s="3"/>
      <c r="VIT40" s="18" t="s">
        <v>15</v>
      </c>
      <c r="VIU40" s="18" t="e">
        <f t="shared" ref="VIU40:VIV40" si="1889">AVERAGE(VIU25:VIU39)</f>
        <v>#DIV/0!</v>
      </c>
      <c r="VIV40" s="3" t="e">
        <f t="shared" si="1889"/>
        <v>#DIV/0!</v>
      </c>
      <c r="VIW40" s="18" t="s">
        <v>15</v>
      </c>
      <c r="VIX40" s="18"/>
      <c r="VIY40" s="3"/>
      <c r="VJB40" s="18" t="s">
        <v>15</v>
      </c>
      <c r="VJC40" s="18" t="e">
        <f t="shared" ref="VJC40:VJD40" si="1890">AVERAGE(VJC25:VJC39)</f>
        <v>#DIV/0!</v>
      </c>
      <c r="VJD40" s="3" t="e">
        <f t="shared" si="1890"/>
        <v>#DIV/0!</v>
      </c>
      <c r="VJE40" s="18" t="s">
        <v>15</v>
      </c>
      <c r="VJF40" s="18"/>
      <c r="VJG40" s="3"/>
      <c r="VJJ40" s="18" t="s">
        <v>15</v>
      </c>
      <c r="VJK40" s="18" t="e">
        <f t="shared" ref="VJK40:VJL40" si="1891">AVERAGE(VJK25:VJK39)</f>
        <v>#DIV/0!</v>
      </c>
      <c r="VJL40" s="3" t="e">
        <f t="shared" si="1891"/>
        <v>#DIV/0!</v>
      </c>
      <c r="VJM40" s="18" t="s">
        <v>15</v>
      </c>
      <c r="VJN40" s="18"/>
      <c r="VJO40" s="3"/>
      <c r="VJR40" s="18" t="s">
        <v>15</v>
      </c>
      <c r="VJS40" s="18" t="e">
        <f t="shared" ref="VJS40:VJT40" si="1892">AVERAGE(VJS25:VJS39)</f>
        <v>#DIV/0!</v>
      </c>
      <c r="VJT40" s="3" t="e">
        <f t="shared" si="1892"/>
        <v>#DIV/0!</v>
      </c>
      <c r="VJU40" s="18" t="s">
        <v>15</v>
      </c>
      <c r="VJV40" s="18"/>
      <c r="VJW40" s="3"/>
      <c r="VJZ40" s="18" t="s">
        <v>15</v>
      </c>
      <c r="VKA40" s="18" t="e">
        <f t="shared" ref="VKA40:VKB40" si="1893">AVERAGE(VKA25:VKA39)</f>
        <v>#DIV/0!</v>
      </c>
      <c r="VKB40" s="3" t="e">
        <f t="shared" si="1893"/>
        <v>#DIV/0!</v>
      </c>
      <c r="VKC40" s="18" t="s">
        <v>15</v>
      </c>
      <c r="VKD40" s="18"/>
      <c r="VKE40" s="3"/>
      <c r="VKH40" s="18" t="s">
        <v>15</v>
      </c>
      <c r="VKI40" s="18" t="e">
        <f t="shared" ref="VKI40:VKJ40" si="1894">AVERAGE(VKI25:VKI39)</f>
        <v>#DIV/0!</v>
      </c>
      <c r="VKJ40" s="3" t="e">
        <f t="shared" si="1894"/>
        <v>#DIV/0!</v>
      </c>
      <c r="VKK40" s="18" t="s">
        <v>15</v>
      </c>
      <c r="VKL40" s="18"/>
      <c r="VKM40" s="3"/>
      <c r="VKP40" s="18" t="s">
        <v>15</v>
      </c>
      <c r="VKQ40" s="18" t="e">
        <f t="shared" ref="VKQ40:VKR40" si="1895">AVERAGE(VKQ25:VKQ39)</f>
        <v>#DIV/0!</v>
      </c>
      <c r="VKR40" s="3" t="e">
        <f t="shared" si="1895"/>
        <v>#DIV/0!</v>
      </c>
      <c r="VKS40" s="18" t="s">
        <v>15</v>
      </c>
      <c r="VKT40" s="18"/>
      <c r="VKU40" s="3"/>
      <c r="VKX40" s="18" t="s">
        <v>15</v>
      </c>
      <c r="VKY40" s="18" t="e">
        <f t="shared" ref="VKY40:VKZ40" si="1896">AVERAGE(VKY25:VKY39)</f>
        <v>#DIV/0!</v>
      </c>
      <c r="VKZ40" s="3" t="e">
        <f t="shared" si="1896"/>
        <v>#DIV/0!</v>
      </c>
      <c r="VLA40" s="18" t="s">
        <v>15</v>
      </c>
      <c r="VLB40" s="18"/>
      <c r="VLC40" s="3"/>
      <c r="VLF40" s="18" t="s">
        <v>15</v>
      </c>
      <c r="VLG40" s="18" t="e">
        <f t="shared" ref="VLG40:VLH40" si="1897">AVERAGE(VLG25:VLG39)</f>
        <v>#DIV/0!</v>
      </c>
      <c r="VLH40" s="3" t="e">
        <f t="shared" si="1897"/>
        <v>#DIV/0!</v>
      </c>
      <c r="VLI40" s="18" t="s">
        <v>15</v>
      </c>
      <c r="VLJ40" s="18"/>
      <c r="VLK40" s="3"/>
      <c r="VLN40" s="18" t="s">
        <v>15</v>
      </c>
      <c r="VLO40" s="18" t="e">
        <f t="shared" ref="VLO40:VLP40" si="1898">AVERAGE(VLO25:VLO39)</f>
        <v>#DIV/0!</v>
      </c>
      <c r="VLP40" s="3" t="e">
        <f t="shared" si="1898"/>
        <v>#DIV/0!</v>
      </c>
      <c r="VLQ40" s="18" t="s">
        <v>15</v>
      </c>
      <c r="VLR40" s="18"/>
      <c r="VLS40" s="3"/>
      <c r="VLV40" s="18" t="s">
        <v>15</v>
      </c>
      <c r="VLW40" s="18" t="e">
        <f t="shared" ref="VLW40:VLX40" si="1899">AVERAGE(VLW25:VLW39)</f>
        <v>#DIV/0!</v>
      </c>
      <c r="VLX40" s="3" t="e">
        <f t="shared" si="1899"/>
        <v>#DIV/0!</v>
      </c>
      <c r="VLY40" s="18" t="s">
        <v>15</v>
      </c>
      <c r="VLZ40" s="18"/>
      <c r="VMA40" s="3"/>
      <c r="VMD40" s="18" t="s">
        <v>15</v>
      </c>
      <c r="VME40" s="18" t="e">
        <f t="shared" ref="VME40:VMF40" si="1900">AVERAGE(VME25:VME39)</f>
        <v>#DIV/0!</v>
      </c>
      <c r="VMF40" s="3" t="e">
        <f t="shared" si="1900"/>
        <v>#DIV/0!</v>
      </c>
      <c r="VMG40" s="18" t="s">
        <v>15</v>
      </c>
      <c r="VMH40" s="18"/>
      <c r="VMI40" s="3"/>
      <c r="VML40" s="18" t="s">
        <v>15</v>
      </c>
      <c r="VMM40" s="18" t="e">
        <f t="shared" ref="VMM40:VMN40" si="1901">AVERAGE(VMM25:VMM39)</f>
        <v>#DIV/0!</v>
      </c>
      <c r="VMN40" s="3" t="e">
        <f t="shared" si="1901"/>
        <v>#DIV/0!</v>
      </c>
      <c r="VMO40" s="18" t="s">
        <v>15</v>
      </c>
      <c r="VMP40" s="18"/>
      <c r="VMQ40" s="3"/>
      <c r="VMT40" s="18" t="s">
        <v>15</v>
      </c>
      <c r="VMU40" s="18" t="e">
        <f t="shared" ref="VMU40:VMV40" si="1902">AVERAGE(VMU25:VMU39)</f>
        <v>#DIV/0!</v>
      </c>
      <c r="VMV40" s="3" t="e">
        <f t="shared" si="1902"/>
        <v>#DIV/0!</v>
      </c>
      <c r="VMW40" s="18" t="s">
        <v>15</v>
      </c>
      <c r="VMX40" s="18"/>
      <c r="VMY40" s="3"/>
      <c r="VNB40" s="18" t="s">
        <v>15</v>
      </c>
      <c r="VNC40" s="18" t="e">
        <f t="shared" ref="VNC40:VND40" si="1903">AVERAGE(VNC25:VNC39)</f>
        <v>#DIV/0!</v>
      </c>
      <c r="VND40" s="3" t="e">
        <f t="shared" si="1903"/>
        <v>#DIV/0!</v>
      </c>
      <c r="VNE40" s="18" t="s">
        <v>15</v>
      </c>
      <c r="VNF40" s="18"/>
      <c r="VNG40" s="3"/>
      <c r="VNJ40" s="18" t="s">
        <v>15</v>
      </c>
      <c r="VNK40" s="18" t="e">
        <f t="shared" ref="VNK40:VNL40" si="1904">AVERAGE(VNK25:VNK39)</f>
        <v>#DIV/0!</v>
      </c>
      <c r="VNL40" s="3" t="e">
        <f t="shared" si="1904"/>
        <v>#DIV/0!</v>
      </c>
      <c r="VNM40" s="18" t="s">
        <v>15</v>
      </c>
      <c r="VNN40" s="18"/>
      <c r="VNO40" s="3"/>
      <c r="VNR40" s="18" t="s">
        <v>15</v>
      </c>
      <c r="VNS40" s="18" t="e">
        <f t="shared" ref="VNS40:VNT40" si="1905">AVERAGE(VNS25:VNS39)</f>
        <v>#DIV/0!</v>
      </c>
      <c r="VNT40" s="3" t="e">
        <f t="shared" si="1905"/>
        <v>#DIV/0!</v>
      </c>
      <c r="VNU40" s="18" t="s">
        <v>15</v>
      </c>
      <c r="VNV40" s="18"/>
      <c r="VNW40" s="3"/>
      <c r="VNZ40" s="18" t="s">
        <v>15</v>
      </c>
      <c r="VOA40" s="18" t="e">
        <f t="shared" ref="VOA40:VOB40" si="1906">AVERAGE(VOA25:VOA39)</f>
        <v>#DIV/0!</v>
      </c>
      <c r="VOB40" s="3" t="e">
        <f t="shared" si="1906"/>
        <v>#DIV/0!</v>
      </c>
      <c r="VOC40" s="18" t="s">
        <v>15</v>
      </c>
      <c r="VOD40" s="18"/>
      <c r="VOE40" s="3"/>
      <c r="VOH40" s="18" t="s">
        <v>15</v>
      </c>
      <c r="VOI40" s="18" t="e">
        <f t="shared" ref="VOI40:VOJ40" si="1907">AVERAGE(VOI25:VOI39)</f>
        <v>#DIV/0!</v>
      </c>
      <c r="VOJ40" s="3" t="e">
        <f t="shared" si="1907"/>
        <v>#DIV/0!</v>
      </c>
      <c r="VOK40" s="18" t="s">
        <v>15</v>
      </c>
      <c r="VOL40" s="18"/>
      <c r="VOM40" s="3"/>
      <c r="VOP40" s="18" t="s">
        <v>15</v>
      </c>
      <c r="VOQ40" s="18" t="e">
        <f t="shared" ref="VOQ40:VOR40" si="1908">AVERAGE(VOQ25:VOQ39)</f>
        <v>#DIV/0!</v>
      </c>
      <c r="VOR40" s="3" t="e">
        <f t="shared" si="1908"/>
        <v>#DIV/0!</v>
      </c>
      <c r="VOS40" s="18" t="s">
        <v>15</v>
      </c>
      <c r="VOT40" s="18"/>
      <c r="VOU40" s="3"/>
      <c r="VOX40" s="18" t="s">
        <v>15</v>
      </c>
      <c r="VOY40" s="18" t="e">
        <f t="shared" ref="VOY40:VOZ40" si="1909">AVERAGE(VOY25:VOY39)</f>
        <v>#DIV/0!</v>
      </c>
      <c r="VOZ40" s="3" t="e">
        <f t="shared" si="1909"/>
        <v>#DIV/0!</v>
      </c>
      <c r="VPA40" s="18" t="s">
        <v>15</v>
      </c>
      <c r="VPB40" s="18"/>
      <c r="VPC40" s="3"/>
      <c r="VPF40" s="18" t="s">
        <v>15</v>
      </c>
      <c r="VPG40" s="18" t="e">
        <f t="shared" ref="VPG40:VPH40" si="1910">AVERAGE(VPG25:VPG39)</f>
        <v>#DIV/0!</v>
      </c>
      <c r="VPH40" s="3" t="e">
        <f t="shared" si="1910"/>
        <v>#DIV/0!</v>
      </c>
      <c r="VPI40" s="18" t="s">
        <v>15</v>
      </c>
      <c r="VPJ40" s="18"/>
      <c r="VPK40" s="3"/>
      <c r="VPN40" s="18" t="s">
        <v>15</v>
      </c>
      <c r="VPO40" s="18" t="e">
        <f t="shared" ref="VPO40:VPP40" si="1911">AVERAGE(VPO25:VPO39)</f>
        <v>#DIV/0!</v>
      </c>
      <c r="VPP40" s="3" t="e">
        <f t="shared" si="1911"/>
        <v>#DIV/0!</v>
      </c>
      <c r="VPQ40" s="18" t="s">
        <v>15</v>
      </c>
      <c r="VPR40" s="18"/>
      <c r="VPS40" s="3"/>
      <c r="VPV40" s="18" t="s">
        <v>15</v>
      </c>
      <c r="VPW40" s="18" t="e">
        <f t="shared" ref="VPW40:VPX40" si="1912">AVERAGE(VPW25:VPW39)</f>
        <v>#DIV/0!</v>
      </c>
      <c r="VPX40" s="3" t="e">
        <f t="shared" si="1912"/>
        <v>#DIV/0!</v>
      </c>
      <c r="VPY40" s="18" t="s">
        <v>15</v>
      </c>
      <c r="VPZ40" s="18"/>
      <c r="VQA40" s="3"/>
      <c r="VQD40" s="18" t="s">
        <v>15</v>
      </c>
      <c r="VQE40" s="18" t="e">
        <f t="shared" ref="VQE40:VQF40" si="1913">AVERAGE(VQE25:VQE39)</f>
        <v>#DIV/0!</v>
      </c>
      <c r="VQF40" s="3" t="e">
        <f t="shared" si="1913"/>
        <v>#DIV/0!</v>
      </c>
      <c r="VQG40" s="18" t="s">
        <v>15</v>
      </c>
      <c r="VQH40" s="18"/>
      <c r="VQI40" s="3"/>
      <c r="VQL40" s="18" t="s">
        <v>15</v>
      </c>
      <c r="VQM40" s="18" t="e">
        <f t="shared" ref="VQM40:VQN40" si="1914">AVERAGE(VQM25:VQM39)</f>
        <v>#DIV/0!</v>
      </c>
      <c r="VQN40" s="3" t="e">
        <f t="shared" si="1914"/>
        <v>#DIV/0!</v>
      </c>
      <c r="VQO40" s="18" t="s">
        <v>15</v>
      </c>
      <c r="VQP40" s="18"/>
      <c r="VQQ40" s="3"/>
      <c r="VQT40" s="18" t="s">
        <v>15</v>
      </c>
      <c r="VQU40" s="18" t="e">
        <f t="shared" ref="VQU40:VQV40" si="1915">AVERAGE(VQU25:VQU39)</f>
        <v>#DIV/0!</v>
      </c>
      <c r="VQV40" s="3" t="e">
        <f t="shared" si="1915"/>
        <v>#DIV/0!</v>
      </c>
      <c r="VQW40" s="18" t="s">
        <v>15</v>
      </c>
      <c r="VQX40" s="18"/>
      <c r="VQY40" s="3"/>
      <c r="VRB40" s="18" t="s">
        <v>15</v>
      </c>
      <c r="VRC40" s="18" t="e">
        <f t="shared" ref="VRC40:VRD40" si="1916">AVERAGE(VRC25:VRC39)</f>
        <v>#DIV/0!</v>
      </c>
      <c r="VRD40" s="3" t="e">
        <f t="shared" si="1916"/>
        <v>#DIV/0!</v>
      </c>
      <c r="VRE40" s="18" t="s">
        <v>15</v>
      </c>
      <c r="VRF40" s="18"/>
      <c r="VRG40" s="3"/>
      <c r="VRJ40" s="18" t="s">
        <v>15</v>
      </c>
      <c r="VRK40" s="18" t="e">
        <f t="shared" ref="VRK40:VRL40" si="1917">AVERAGE(VRK25:VRK39)</f>
        <v>#DIV/0!</v>
      </c>
      <c r="VRL40" s="3" t="e">
        <f t="shared" si="1917"/>
        <v>#DIV/0!</v>
      </c>
      <c r="VRM40" s="18" t="s">
        <v>15</v>
      </c>
      <c r="VRN40" s="18"/>
      <c r="VRO40" s="3"/>
      <c r="VRR40" s="18" t="s">
        <v>15</v>
      </c>
      <c r="VRS40" s="18" t="e">
        <f t="shared" ref="VRS40:VRT40" si="1918">AVERAGE(VRS25:VRS39)</f>
        <v>#DIV/0!</v>
      </c>
      <c r="VRT40" s="3" t="e">
        <f t="shared" si="1918"/>
        <v>#DIV/0!</v>
      </c>
      <c r="VRU40" s="18" t="s">
        <v>15</v>
      </c>
      <c r="VRV40" s="18"/>
      <c r="VRW40" s="3"/>
      <c r="VRZ40" s="18" t="s">
        <v>15</v>
      </c>
      <c r="VSA40" s="18" t="e">
        <f t="shared" ref="VSA40:VSB40" si="1919">AVERAGE(VSA25:VSA39)</f>
        <v>#DIV/0!</v>
      </c>
      <c r="VSB40" s="3" t="e">
        <f t="shared" si="1919"/>
        <v>#DIV/0!</v>
      </c>
      <c r="VSC40" s="18" t="s">
        <v>15</v>
      </c>
      <c r="VSD40" s="18"/>
      <c r="VSE40" s="3"/>
      <c r="VSH40" s="18" t="s">
        <v>15</v>
      </c>
      <c r="VSI40" s="18" t="e">
        <f t="shared" ref="VSI40:VSJ40" si="1920">AVERAGE(VSI25:VSI39)</f>
        <v>#DIV/0!</v>
      </c>
      <c r="VSJ40" s="3" t="e">
        <f t="shared" si="1920"/>
        <v>#DIV/0!</v>
      </c>
      <c r="VSK40" s="18" t="s">
        <v>15</v>
      </c>
      <c r="VSL40" s="18"/>
      <c r="VSM40" s="3"/>
      <c r="VSP40" s="18" t="s">
        <v>15</v>
      </c>
      <c r="VSQ40" s="18" t="e">
        <f t="shared" ref="VSQ40:VSR40" si="1921">AVERAGE(VSQ25:VSQ39)</f>
        <v>#DIV/0!</v>
      </c>
      <c r="VSR40" s="3" t="e">
        <f t="shared" si="1921"/>
        <v>#DIV/0!</v>
      </c>
      <c r="VSS40" s="18" t="s">
        <v>15</v>
      </c>
      <c r="VST40" s="18"/>
      <c r="VSU40" s="3"/>
      <c r="VSX40" s="18" t="s">
        <v>15</v>
      </c>
      <c r="VSY40" s="18" t="e">
        <f t="shared" ref="VSY40:VSZ40" si="1922">AVERAGE(VSY25:VSY39)</f>
        <v>#DIV/0!</v>
      </c>
      <c r="VSZ40" s="3" t="e">
        <f t="shared" si="1922"/>
        <v>#DIV/0!</v>
      </c>
      <c r="VTA40" s="18" t="s">
        <v>15</v>
      </c>
      <c r="VTB40" s="18"/>
      <c r="VTC40" s="3"/>
      <c r="VTF40" s="18" t="s">
        <v>15</v>
      </c>
      <c r="VTG40" s="18" t="e">
        <f t="shared" ref="VTG40:VTH40" si="1923">AVERAGE(VTG25:VTG39)</f>
        <v>#DIV/0!</v>
      </c>
      <c r="VTH40" s="3" t="e">
        <f t="shared" si="1923"/>
        <v>#DIV/0!</v>
      </c>
      <c r="VTI40" s="18" t="s">
        <v>15</v>
      </c>
      <c r="VTJ40" s="18"/>
      <c r="VTK40" s="3"/>
      <c r="VTN40" s="18" t="s">
        <v>15</v>
      </c>
      <c r="VTO40" s="18" t="e">
        <f t="shared" ref="VTO40:VTP40" si="1924">AVERAGE(VTO25:VTO39)</f>
        <v>#DIV/0!</v>
      </c>
      <c r="VTP40" s="3" t="e">
        <f t="shared" si="1924"/>
        <v>#DIV/0!</v>
      </c>
      <c r="VTQ40" s="18" t="s">
        <v>15</v>
      </c>
      <c r="VTR40" s="18"/>
      <c r="VTS40" s="3"/>
      <c r="VTV40" s="18" t="s">
        <v>15</v>
      </c>
      <c r="VTW40" s="18" t="e">
        <f t="shared" ref="VTW40:VTX40" si="1925">AVERAGE(VTW25:VTW39)</f>
        <v>#DIV/0!</v>
      </c>
      <c r="VTX40" s="3" t="e">
        <f t="shared" si="1925"/>
        <v>#DIV/0!</v>
      </c>
      <c r="VTY40" s="18" t="s">
        <v>15</v>
      </c>
      <c r="VTZ40" s="18"/>
      <c r="VUA40" s="3"/>
      <c r="VUD40" s="18" t="s">
        <v>15</v>
      </c>
      <c r="VUE40" s="18" t="e">
        <f t="shared" ref="VUE40:VUF40" si="1926">AVERAGE(VUE25:VUE39)</f>
        <v>#DIV/0!</v>
      </c>
      <c r="VUF40" s="3" t="e">
        <f t="shared" si="1926"/>
        <v>#DIV/0!</v>
      </c>
      <c r="VUG40" s="18" t="s">
        <v>15</v>
      </c>
      <c r="VUH40" s="18"/>
      <c r="VUI40" s="3"/>
      <c r="VUL40" s="18" t="s">
        <v>15</v>
      </c>
      <c r="VUM40" s="18" t="e">
        <f t="shared" ref="VUM40:VUN40" si="1927">AVERAGE(VUM25:VUM39)</f>
        <v>#DIV/0!</v>
      </c>
      <c r="VUN40" s="3" t="e">
        <f t="shared" si="1927"/>
        <v>#DIV/0!</v>
      </c>
      <c r="VUO40" s="18" t="s">
        <v>15</v>
      </c>
      <c r="VUP40" s="18"/>
      <c r="VUQ40" s="3"/>
      <c r="VUT40" s="18" t="s">
        <v>15</v>
      </c>
      <c r="VUU40" s="18" t="e">
        <f t="shared" ref="VUU40:VUV40" si="1928">AVERAGE(VUU25:VUU39)</f>
        <v>#DIV/0!</v>
      </c>
      <c r="VUV40" s="3" t="e">
        <f t="shared" si="1928"/>
        <v>#DIV/0!</v>
      </c>
      <c r="VUW40" s="18" t="s">
        <v>15</v>
      </c>
      <c r="VUX40" s="18"/>
      <c r="VUY40" s="3"/>
      <c r="VVB40" s="18" t="s">
        <v>15</v>
      </c>
      <c r="VVC40" s="18" t="e">
        <f t="shared" ref="VVC40:VVD40" si="1929">AVERAGE(VVC25:VVC39)</f>
        <v>#DIV/0!</v>
      </c>
      <c r="VVD40" s="3" t="e">
        <f t="shared" si="1929"/>
        <v>#DIV/0!</v>
      </c>
      <c r="VVE40" s="18" t="s">
        <v>15</v>
      </c>
      <c r="VVF40" s="18"/>
      <c r="VVG40" s="3"/>
      <c r="VVJ40" s="18" t="s">
        <v>15</v>
      </c>
      <c r="VVK40" s="18" t="e">
        <f t="shared" ref="VVK40:VVL40" si="1930">AVERAGE(VVK25:VVK39)</f>
        <v>#DIV/0!</v>
      </c>
      <c r="VVL40" s="3" t="e">
        <f t="shared" si="1930"/>
        <v>#DIV/0!</v>
      </c>
      <c r="VVM40" s="18" t="s">
        <v>15</v>
      </c>
      <c r="VVN40" s="18"/>
      <c r="VVO40" s="3"/>
      <c r="VVR40" s="18" t="s">
        <v>15</v>
      </c>
      <c r="VVS40" s="18" t="e">
        <f t="shared" ref="VVS40:VVT40" si="1931">AVERAGE(VVS25:VVS39)</f>
        <v>#DIV/0!</v>
      </c>
      <c r="VVT40" s="3" t="e">
        <f t="shared" si="1931"/>
        <v>#DIV/0!</v>
      </c>
      <c r="VVU40" s="18" t="s">
        <v>15</v>
      </c>
      <c r="VVV40" s="18"/>
      <c r="VVW40" s="3"/>
      <c r="VVZ40" s="18" t="s">
        <v>15</v>
      </c>
      <c r="VWA40" s="18" t="e">
        <f t="shared" ref="VWA40:VWB40" si="1932">AVERAGE(VWA25:VWA39)</f>
        <v>#DIV/0!</v>
      </c>
      <c r="VWB40" s="3" t="e">
        <f t="shared" si="1932"/>
        <v>#DIV/0!</v>
      </c>
      <c r="VWC40" s="18" t="s">
        <v>15</v>
      </c>
      <c r="VWD40" s="18"/>
      <c r="VWE40" s="3"/>
      <c r="VWH40" s="18" t="s">
        <v>15</v>
      </c>
      <c r="VWI40" s="18" t="e">
        <f t="shared" ref="VWI40:VWJ40" si="1933">AVERAGE(VWI25:VWI39)</f>
        <v>#DIV/0!</v>
      </c>
      <c r="VWJ40" s="3" t="e">
        <f t="shared" si="1933"/>
        <v>#DIV/0!</v>
      </c>
      <c r="VWK40" s="18" t="s">
        <v>15</v>
      </c>
      <c r="VWL40" s="18"/>
      <c r="VWM40" s="3"/>
      <c r="VWP40" s="18" t="s">
        <v>15</v>
      </c>
      <c r="VWQ40" s="18" t="e">
        <f t="shared" ref="VWQ40:VWR40" si="1934">AVERAGE(VWQ25:VWQ39)</f>
        <v>#DIV/0!</v>
      </c>
      <c r="VWR40" s="3" t="e">
        <f t="shared" si="1934"/>
        <v>#DIV/0!</v>
      </c>
      <c r="VWS40" s="18" t="s">
        <v>15</v>
      </c>
      <c r="VWT40" s="18"/>
      <c r="VWU40" s="3"/>
      <c r="VWX40" s="18" t="s">
        <v>15</v>
      </c>
      <c r="VWY40" s="18" t="e">
        <f t="shared" ref="VWY40:VWZ40" si="1935">AVERAGE(VWY25:VWY39)</f>
        <v>#DIV/0!</v>
      </c>
      <c r="VWZ40" s="3" t="e">
        <f t="shared" si="1935"/>
        <v>#DIV/0!</v>
      </c>
      <c r="VXA40" s="18" t="s">
        <v>15</v>
      </c>
      <c r="VXB40" s="18"/>
      <c r="VXC40" s="3"/>
      <c r="VXF40" s="18" t="s">
        <v>15</v>
      </c>
      <c r="VXG40" s="18" t="e">
        <f t="shared" ref="VXG40:VXH40" si="1936">AVERAGE(VXG25:VXG39)</f>
        <v>#DIV/0!</v>
      </c>
      <c r="VXH40" s="3" t="e">
        <f t="shared" si="1936"/>
        <v>#DIV/0!</v>
      </c>
      <c r="VXI40" s="18" t="s">
        <v>15</v>
      </c>
      <c r="VXJ40" s="18"/>
      <c r="VXK40" s="3"/>
      <c r="VXN40" s="18" t="s">
        <v>15</v>
      </c>
      <c r="VXO40" s="18" t="e">
        <f t="shared" ref="VXO40:VXP40" si="1937">AVERAGE(VXO25:VXO39)</f>
        <v>#DIV/0!</v>
      </c>
      <c r="VXP40" s="3" t="e">
        <f t="shared" si="1937"/>
        <v>#DIV/0!</v>
      </c>
      <c r="VXQ40" s="18" t="s">
        <v>15</v>
      </c>
      <c r="VXR40" s="18"/>
      <c r="VXS40" s="3"/>
      <c r="VXV40" s="18" t="s">
        <v>15</v>
      </c>
      <c r="VXW40" s="18" t="e">
        <f t="shared" ref="VXW40:VXX40" si="1938">AVERAGE(VXW25:VXW39)</f>
        <v>#DIV/0!</v>
      </c>
      <c r="VXX40" s="3" t="e">
        <f t="shared" si="1938"/>
        <v>#DIV/0!</v>
      </c>
      <c r="VXY40" s="18" t="s">
        <v>15</v>
      </c>
      <c r="VXZ40" s="18"/>
      <c r="VYA40" s="3"/>
      <c r="VYD40" s="18" t="s">
        <v>15</v>
      </c>
      <c r="VYE40" s="18" t="e">
        <f t="shared" ref="VYE40:VYF40" si="1939">AVERAGE(VYE25:VYE39)</f>
        <v>#DIV/0!</v>
      </c>
      <c r="VYF40" s="3" t="e">
        <f t="shared" si="1939"/>
        <v>#DIV/0!</v>
      </c>
      <c r="VYG40" s="18" t="s">
        <v>15</v>
      </c>
      <c r="VYH40" s="18"/>
      <c r="VYI40" s="3"/>
      <c r="VYL40" s="18" t="s">
        <v>15</v>
      </c>
      <c r="VYM40" s="18" t="e">
        <f t="shared" ref="VYM40:VYN40" si="1940">AVERAGE(VYM25:VYM39)</f>
        <v>#DIV/0!</v>
      </c>
      <c r="VYN40" s="3" t="e">
        <f t="shared" si="1940"/>
        <v>#DIV/0!</v>
      </c>
      <c r="VYO40" s="18" t="s">
        <v>15</v>
      </c>
      <c r="VYP40" s="18"/>
      <c r="VYQ40" s="3"/>
      <c r="VYT40" s="18" t="s">
        <v>15</v>
      </c>
      <c r="VYU40" s="18" t="e">
        <f t="shared" ref="VYU40:VYV40" si="1941">AVERAGE(VYU25:VYU39)</f>
        <v>#DIV/0!</v>
      </c>
      <c r="VYV40" s="3" t="e">
        <f t="shared" si="1941"/>
        <v>#DIV/0!</v>
      </c>
      <c r="VYW40" s="18" t="s">
        <v>15</v>
      </c>
      <c r="VYX40" s="18"/>
      <c r="VYY40" s="3"/>
      <c r="VZB40" s="18" t="s">
        <v>15</v>
      </c>
      <c r="VZC40" s="18" t="e">
        <f t="shared" ref="VZC40:VZD40" si="1942">AVERAGE(VZC25:VZC39)</f>
        <v>#DIV/0!</v>
      </c>
      <c r="VZD40" s="3" t="e">
        <f t="shared" si="1942"/>
        <v>#DIV/0!</v>
      </c>
      <c r="VZE40" s="18" t="s">
        <v>15</v>
      </c>
      <c r="VZF40" s="18"/>
      <c r="VZG40" s="3"/>
      <c r="VZJ40" s="18" t="s">
        <v>15</v>
      </c>
      <c r="VZK40" s="18" t="e">
        <f t="shared" ref="VZK40:VZL40" si="1943">AVERAGE(VZK25:VZK39)</f>
        <v>#DIV/0!</v>
      </c>
      <c r="VZL40" s="3" t="e">
        <f t="shared" si="1943"/>
        <v>#DIV/0!</v>
      </c>
      <c r="VZM40" s="18" t="s">
        <v>15</v>
      </c>
      <c r="VZN40" s="18"/>
      <c r="VZO40" s="3"/>
      <c r="VZR40" s="18" t="s">
        <v>15</v>
      </c>
      <c r="VZS40" s="18" t="e">
        <f t="shared" ref="VZS40:VZT40" si="1944">AVERAGE(VZS25:VZS39)</f>
        <v>#DIV/0!</v>
      </c>
      <c r="VZT40" s="3" t="e">
        <f t="shared" si="1944"/>
        <v>#DIV/0!</v>
      </c>
      <c r="VZU40" s="18" t="s">
        <v>15</v>
      </c>
      <c r="VZV40" s="18"/>
      <c r="VZW40" s="3"/>
      <c r="VZZ40" s="18" t="s">
        <v>15</v>
      </c>
      <c r="WAA40" s="18" t="e">
        <f t="shared" ref="WAA40:WAB40" si="1945">AVERAGE(WAA25:WAA39)</f>
        <v>#DIV/0!</v>
      </c>
      <c r="WAB40" s="3" t="e">
        <f t="shared" si="1945"/>
        <v>#DIV/0!</v>
      </c>
      <c r="WAC40" s="18" t="s">
        <v>15</v>
      </c>
      <c r="WAD40" s="18"/>
      <c r="WAE40" s="3"/>
      <c r="WAH40" s="18" t="s">
        <v>15</v>
      </c>
      <c r="WAI40" s="18" t="e">
        <f t="shared" ref="WAI40:WAJ40" si="1946">AVERAGE(WAI25:WAI39)</f>
        <v>#DIV/0!</v>
      </c>
      <c r="WAJ40" s="3" t="e">
        <f t="shared" si="1946"/>
        <v>#DIV/0!</v>
      </c>
      <c r="WAK40" s="18" t="s">
        <v>15</v>
      </c>
      <c r="WAL40" s="18"/>
      <c r="WAM40" s="3"/>
      <c r="WAP40" s="18" t="s">
        <v>15</v>
      </c>
      <c r="WAQ40" s="18" t="e">
        <f t="shared" ref="WAQ40:WAR40" si="1947">AVERAGE(WAQ25:WAQ39)</f>
        <v>#DIV/0!</v>
      </c>
      <c r="WAR40" s="3" t="e">
        <f t="shared" si="1947"/>
        <v>#DIV/0!</v>
      </c>
      <c r="WAS40" s="18" t="s">
        <v>15</v>
      </c>
      <c r="WAT40" s="18"/>
      <c r="WAU40" s="3"/>
      <c r="WAX40" s="18" t="s">
        <v>15</v>
      </c>
      <c r="WAY40" s="18" t="e">
        <f t="shared" ref="WAY40:WAZ40" si="1948">AVERAGE(WAY25:WAY39)</f>
        <v>#DIV/0!</v>
      </c>
      <c r="WAZ40" s="3" t="e">
        <f t="shared" si="1948"/>
        <v>#DIV/0!</v>
      </c>
      <c r="WBA40" s="18" t="s">
        <v>15</v>
      </c>
      <c r="WBB40" s="18"/>
      <c r="WBC40" s="3"/>
      <c r="WBF40" s="18" t="s">
        <v>15</v>
      </c>
      <c r="WBG40" s="18" t="e">
        <f t="shared" ref="WBG40:WBH40" si="1949">AVERAGE(WBG25:WBG39)</f>
        <v>#DIV/0!</v>
      </c>
      <c r="WBH40" s="3" t="e">
        <f t="shared" si="1949"/>
        <v>#DIV/0!</v>
      </c>
      <c r="WBI40" s="18" t="s">
        <v>15</v>
      </c>
      <c r="WBJ40" s="18"/>
      <c r="WBK40" s="3"/>
      <c r="WBN40" s="18" t="s">
        <v>15</v>
      </c>
      <c r="WBO40" s="18" t="e">
        <f t="shared" ref="WBO40:WBP40" si="1950">AVERAGE(WBO25:WBO39)</f>
        <v>#DIV/0!</v>
      </c>
      <c r="WBP40" s="3" t="e">
        <f t="shared" si="1950"/>
        <v>#DIV/0!</v>
      </c>
      <c r="WBQ40" s="18" t="s">
        <v>15</v>
      </c>
      <c r="WBR40" s="18"/>
      <c r="WBS40" s="3"/>
      <c r="WBV40" s="18" t="s">
        <v>15</v>
      </c>
      <c r="WBW40" s="18" t="e">
        <f t="shared" ref="WBW40:WBX40" si="1951">AVERAGE(WBW25:WBW39)</f>
        <v>#DIV/0!</v>
      </c>
      <c r="WBX40" s="3" t="e">
        <f t="shared" si="1951"/>
        <v>#DIV/0!</v>
      </c>
      <c r="WBY40" s="18" t="s">
        <v>15</v>
      </c>
      <c r="WBZ40" s="18"/>
      <c r="WCA40" s="3"/>
      <c r="WCD40" s="18" t="s">
        <v>15</v>
      </c>
      <c r="WCE40" s="18" t="e">
        <f t="shared" ref="WCE40:WCF40" si="1952">AVERAGE(WCE25:WCE39)</f>
        <v>#DIV/0!</v>
      </c>
      <c r="WCF40" s="3" t="e">
        <f t="shared" si="1952"/>
        <v>#DIV/0!</v>
      </c>
      <c r="WCG40" s="18" t="s">
        <v>15</v>
      </c>
      <c r="WCH40" s="18"/>
      <c r="WCI40" s="3"/>
      <c r="WCL40" s="18" t="s">
        <v>15</v>
      </c>
      <c r="WCM40" s="18" t="e">
        <f t="shared" ref="WCM40:WCN40" si="1953">AVERAGE(WCM25:WCM39)</f>
        <v>#DIV/0!</v>
      </c>
      <c r="WCN40" s="3" t="e">
        <f t="shared" si="1953"/>
        <v>#DIV/0!</v>
      </c>
      <c r="WCO40" s="18" t="s">
        <v>15</v>
      </c>
      <c r="WCP40" s="18"/>
      <c r="WCQ40" s="3"/>
      <c r="WCT40" s="18" t="s">
        <v>15</v>
      </c>
      <c r="WCU40" s="18" t="e">
        <f t="shared" ref="WCU40:WCV40" si="1954">AVERAGE(WCU25:WCU39)</f>
        <v>#DIV/0!</v>
      </c>
      <c r="WCV40" s="3" t="e">
        <f t="shared" si="1954"/>
        <v>#DIV/0!</v>
      </c>
      <c r="WCW40" s="18" t="s">
        <v>15</v>
      </c>
      <c r="WCX40" s="18"/>
      <c r="WCY40" s="3"/>
      <c r="WDB40" s="18" t="s">
        <v>15</v>
      </c>
      <c r="WDC40" s="18" t="e">
        <f t="shared" ref="WDC40:WDD40" si="1955">AVERAGE(WDC25:WDC39)</f>
        <v>#DIV/0!</v>
      </c>
      <c r="WDD40" s="3" t="e">
        <f t="shared" si="1955"/>
        <v>#DIV/0!</v>
      </c>
      <c r="WDE40" s="18" t="s">
        <v>15</v>
      </c>
      <c r="WDF40" s="18"/>
      <c r="WDG40" s="3"/>
      <c r="WDJ40" s="18" t="s">
        <v>15</v>
      </c>
      <c r="WDK40" s="18" t="e">
        <f t="shared" ref="WDK40:WDL40" si="1956">AVERAGE(WDK25:WDK39)</f>
        <v>#DIV/0!</v>
      </c>
      <c r="WDL40" s="3" t="e">
        <f t="shared" si="1956"/>
        <v>#DIV/0!</v>
      </c>
      <c r="WDM40" s="18" t="s">
        <v>15</v>
      </c>
      <c r="WDN40" s="18"/>
      <c r="WDO40" s="3"/>
      <c r="WDR40" s="18" t="s">
        <v>15</v>
      </c>
      <c r="WDS40" s="18" t="e">
        <f t="shared" ref="WDS40:WDT40" si="1957">AVERAGE(WDS25:WDS39)</f>
        <v>#DIV/0!</v>
      </c>
      <c r="WDT40" s="3" t="e">
        <f t="shared" si="1957"/>
        <v>#DIV/0!</v>
      </c>
      <c r="WDU40" s="18" t="s">
        <v>15</v>
      </c>
      <c r="WDV40" s="18"/>
      <c r="WDW40" s="3"/>
      <c r="WDZ40" s="18" t="s">
        <v>15</v>
      </c>
      <c r="WEA40" s="18" t="e">
        <f t="shared" ref="WEA40:WEB40" si="1958">AVERAGE(WEA25:WEA39)</f>
        <v>#DIV/0!</v>
      </c>
      <c r="WEB40" s="3" t="e">
        <f t="shared" si="1958"/>
        <v>#DIV/0!</v>
      </c>
      <c r="WEC40" s="18" t="s">
        <v>15</v>
      </c>
      <c r="WED40" s="18"/>
      <c r="WEE40" s="3"/>
      <c r="WEH40" s="18" t="s">
        <v>15</v>
      </c>
      <c r="WEI40" s="18" t="e">
        <f t="shared" ref="WEI40:WEJ40" si="1959">AVERAGE(WEI25:WEI39)</f>
        <v>#DIV/0!</v>
      </c>
      <c r="WEJ40" s="3" t="e">
        <f t="shared" si="1959"/>
        <v>#DIV/0!</v>
      </c>
      <c r="WEK40" s="18" t="s">
        <v>15</v>
      </c>
      <c r="WEL40" s="18"/>
      <c r="WEM40" s="3"/>
      <c r="WEP40" s="18" t="s">
        <v>15</v>
      </c>
      <c r="WEQ40" s="18" t="e">
        <f t="shared" ref="WEQ40:WER40" si="1960">AVERAGE(WEQ25:WEQ39)</f>
        <v>#DIV/0!</v>
      </c>
      <c r="WER40" s="3" t="e">
        <f t="shared" si="1960"/>
        <v>#DIV/0!</v>
      </c>
      <c r="WES40" s="18" t="s">
        <v>15</v>
      </c>
      <c r="WET40" s="18"/>
      <c r="WEU40" s="3"/>
      <c r="WEX40" s="18" t="s">
        <v>15</v>
      </c>
      <c r="WEY40" s="18" t="e">
        <f t="shared" ref="WEY40:WEZ40" si="1961">AVERAGE(WEY25:WEY39)</f>
        <v>#DIV/0!</v>
      </c>
      <c r="WEZ40" s="3" t="e">
        <f t="shared" si="1961"/>
        <v>#DIV/0!</v>
      </c>
      <c r="WFA40" s="18" t="s">
        <v>15</v>
      </c>
      <c r="WFB40" s="18"/>
      <c r="WFC40" s="3"/>
      <c r="WFF40" s="18" t="s">
        <v>15</v>
      </c>
      <c r="WFG40" s="18" t="e">
        <f t="shared" ref="WFG40:WFH40" si="1962">AVERAGE(WFG25:WFG39)</f>
        <v>#DIV/0!</v>
      </c>
      <c r="WFH40" s="3" t="e">
        <f t="shared" si="1962"/>
        <v>#DIV/0!</v>
      </c>
      <c r="WFI40" s="18" t="s">
        <v>15</v>
      </c>
      <c r="WFJ40" s="18"/>
      <c r="WFK40" s="3"/>
      <c r="WFN40" s="18" t="s">
        <v>15</v>
      </c>
      <c r="WFO40" s="18" t="e">
        <f t="shared" ref="WFO40:WFP40" si="1963">AVERAGE(WFO25:WFO39)</f>
        <v>#DIV/0!</v>
      </c>
      <c r="WFP40" s="3" t="e">
        <f t="shared" si="1963"/>
        <v>#DIV/0!</v>
      </c>
      <c r="WFQ40" s="18" t="s">
        <v>15</v>
      </c>
      <c r="WFR40" s="18"/>
      <c r="WFS40" s="3"/>
      <c r="WFV40" s="18" t="s">
        <v>15</v>
      </c>
      <c r="WFW40" s="18" t="e">
        <f t="shared" ref="WFW40:WFX40" si="1964">AVERAGE(WFW25:WFW39)</f>
        <v>#DIV/0!</v>
      </c>
      <c r="WFX40" s="3" t="e">
        <f t="shared" si="1964"/>
        <v>#DIV/0!</v>
      </c>
      <c r="WFY40" s="18" t="s">
        <v>15</v>
      </c>
      <c r="WFZ40" s="18"/>
      <c r="WGA40" s="3"/>
      <c r="WGD40" s="18" t="s">
        <v>15</v>
      </c>
      <c r="WGE40" s="18" t="e">
        <f t="shared" ref="WGE40:WGF40" si="1965">AVERAGE(WGE25:WGE39)</f>
        <v>#DIV/0!</v>
      </c>
      <c r="WGF40" s="3" t="e">
        <f t="shared" si="1965"/>
        <v>#DIV/0!</v>
      </c>
      <c r="WGG40" s="18" t="s">
        <v>15</v>
      </c>
      <c r="WGH40" s="18"/>
      <c r="WGI40" s="3"/>
      <c r="WGL40" s="18" t="s">
        <v>15</v>
      </c>
      <c r="WGM40" s="18" t="e">
        <f t="shared" ref="WGM40:WGN40" si="1966">AVERAGE(WGM25:WGM39)</f>
        <v>#DIV/0!</v>
      </c>
      <c r="WGN40" s="3" t="e">
        <f t="shared" si="1966"/>
        <v>#DIV/0!</v>
      </c>
      <c r="WGO40" s="18" t="s">
        <v>15</v>
      </c>
      <c r="WGP40" s="18"/>
      <c r="WGQ40" s="3"/>
      <c r="WGT40" s="18" t="s">
        <v>15</v>
      </c>
      <c r="WGU40" s="18" t="e">
        <f t="shared" ref="WGU40:WGV40" si="1967">AVERAGE(WGU25:WGU39)</f>
        <v>#DIV/0!</v>
      </c>
      <c r="WGV40" s="3" t="e">
        <f t="shared" si="1967"/>
        <v>#DIV/0!</v>
      </c>
      <c r="WGW40" s="18" t="s">
        <v>15</v>
      </c>
      <c r="WGX40" s="18"/>
      <c r="WGY40" s="3"/>
      <c r="WHB40" s="18" t="s">
        <v>15</v>
      </c>
      <c r="WHC40" s="18" t="e">
        <f t="shared" ref="WHC40:WHD40" si="1968">AVERAGE(WHC25:WHC39)</f>
        <v>#DIV/0!</v>
      </c>
      <c r="WHD40" s="3" t="e">
        <f t="shared" si="1968"/>
        <v>#DIV/0!</v>
      </c>
      <c r="WHE40" s="18" t="s">
        <v>15</v>
      </c>
      <c r="WHF40" s="18"/>
      <c r="WHG40" s="3"/>
      <c r="WHJ40" s="18" t="s">
        <v>15</v>
      </c>
      <c r="WHK40" s="18" t="e">
        <f t="shared" ref="WHK40:WHL40" si="1969">AVERAGE(WHK25:WHK39)</f>
        <v>#DIV/0!</v>
      </c>
      <c r="WHL40" s="3" t="e">
        <f t="shared" si="1969"/>
        <v>#DIV/0!</v>
      </c>
      <c r="WHM40" s="18" t="s">
        <v>15</v>
      </c>
      <c r="WHN40" s="18"/>
      <c r="WHO40" s="3"/>
      <c r="WHR40" s="18" t="s">
        <v>15</v>
      </c>
      <c r="WHS40" s="18" t="e">
        <f t="shared" ref="WHS40:WHT40" si="1970">AVERAGE(WHS25:WHS39)</f>
        <v>#DIV/0!</v>
      </c>
      <c r="WHT40" s="3" t="e">
        <f t="shared" si="1970"/>
        <v>#DIV/0!</v>
      </c>
      <c r="WHU40" s="18" t="s">
        <v>15</v>
      </c>
      <c r="WHV40" s="18"/>
      <c r="WHW40" s="3"/>
      <c r="WHZ40" s="18" t="s">
        <v>15</v>
      </c>
      <c r="WIA40" s="18" t="e">
        <f t="shared" ref="WIA40:WIB40" si="1971">AVERAGE(WIA25:WIA39)</f>
        <v>#DIV/0!</v>
      </c>
      <c r="WIB40" s="3" t="e">
        <f t="shared" si="1971"/>
        <v>#DIV/0!</v>
      </c>
      <c r="WIC40" s="18" t="s">
        <v>15</v>
      </c>
      <c r="WID40" s="18"/>
      <c r="WIE40" s="3"/>
      <c r="WIH40" s="18" t="s">
        <v>15</v>
      </c>
      <c r="WII40" s="18" t="e">
        <f t="shared" ref="WII40:WIJ40" si="1972">AVERAGE(WII25:WII39)</f>
        <v>#DIV/0!</v>
      </c>
      <c r="WIJ40" s="3" t="e">
        <f t="shared" si="1972"/>
        <v>#DIV/0!</v>
      </c>
      <c r="WIK40" s="18" t="s">
        <v>15</v>
      </c>
      <c r="WIL40" s="18"/>
      <c r="WIM40" s="3"/>
      <c r="WIP40" s="18" t="s">
        <v>15</v>
      </c>
      <c r="WIQ40" s="18" t="e">
        <f t="shared" ref="WIQ40:WIR40" si="1973">AVERAGE(WIQ25:WIQ39)</f>
        <v>#DIV/0!</v>
      </c>
      <c r="WIR40" s="3" t="e">
        <f t="shared" si="1973"/>
        <v>#DIV/0!</v>
      </c>
      <c r="WIS40" s="18" t="s">
        <v>15</v>
      </c>
      <c r="WIT40" s="18"/>
      <c r="WIU40" s="3"/>
      <c r="WIX40" s="18" t="s">
        <v>15</v>
      </c>
      <c r="WIY40" s="18" t="e">
        <f t="shared" ref="WIY40:WIZ40" si="1974">AVERAGE(WIY25:WIY39)</f>
        <v>#DIV/0!</v>
      </c>
      <c r="WIZ40" s="3" t="e">
        <f t="shared" si="1974"/>
        <v>#DIV/0!</v>
      </c>
      <c r="WJA40" s="18" t="s">
        <v>15</v>
      </c>
      <c r="WJB40" s="18"/>
      <c r="WJC40" s="3"/>
      <c r="WJF40" s="18" t="s">
        <v>15</v>
      </c>
      <c r="WJG40" s="18" t="e">
        <f t="shared" ref="WJG40:WJH40" si="1975">AVERAGE(WJG25:WJG39)</f>
        <v>#DIV/0!</v>
      </c>
      <c r="WJH40" s="3" t="e">
        <f t="shared" si="1975"/>
        <v>#DIV/0!</v>
      </c>
      <c r="WJI40" s="18" t="s">
        <v>15</v>
      </c>
      <c r="WJJ40" s="18"/>
      <c r="WJK40" s="3"/>
      <c r="WJN40" s="18" t="s">
        <v>15</v>
      </c>
      <c r="WJO40" s="18" t="e">
        <f t="shared" ref="WJO40:WJP40" si="1976">AVERAGE(WJO25:WJO39)</f>
        <v>#DIV/0!</v>
      </c>
      <c r="WJP40" s="3" t="e">
        <f t="shared" si="1976"/>
        <v>#DIV/0!</v>
      </c>
      <c r="WJQ40" s="18" t="s">
        <v>15</v>
      </c>
      <c r="WJR40" s="18"/>
      <c r="WJS40" s="3"/>
      <c r="WJV40" s="18" t="s">
        <v>15</v>
      </c>
      <c r="WJW40" s="18" t="e">
        <f t="shared" ref="WJW40:WJX40" si="1977">AVERAGE(WJW25:WJW39)</f>
        <v>#DIV/0!</v>
      </c>
      <c r="WJX40" s="3" t="e">
        <f t="shared" si="1977"/>
        <v>#DIV/0!</v>
      </c>
      <c r="WJY40" s="18" t="s">
        <v>15</v>
      </c>
      <c r="WJZ40" s="18"/>
      <c r="WKA40" s="3"/>
      <c r="WKD40" s="18" t="s">
        <v>15</v>
      </c>
      <c r="WKE40" s="18" t="e">
        <f t="shared" ref="WKE40:WKF40" si="1978">AVERAGE(WKE25:WKE39)</f>
        <v>#DIV/0!</v>
      </c>
      <c r="WKF40" s="3" t="e">
        <f t="shared" si="1978"/>
        <v>#DIV/0!</v>
      </c>
      <c r="WKG40" s="18" t="s">
        <v>15</v>
      </c>
      <c r="WKH40" s="18"/>
      <c r="WKI40" s="3"/>
      <c r="WKL40" s="18" t="s">
        <v>15</v>
      </c>
      <c r="WKM40" s="18" t="e">
        <f t="shared" ref="WKM40:WKN40" si="1979">AVERAGE(WKM25:WKM39)</f>
        <v>#DIV/0!</v>
      </c>
      <c r="WKN40" s="3" t="e">
        <f t="shared" si="1979"/>
        <v>#DIV/0!</v>
      </c>
      <c r="WKO40" s="18" t="s">
        <v>15</v>
      </c>
      <c r="WKP40" s="18"/>
      <c r="WKQ40" s="3"/>
      <c r="WKT40" s="18" t="s">
        <v>15</v>
      </c>
      <c r="WKU40" s="18" t="e">
        <f t="shared" ref="WKU40:WKV40" si="1980">AVERAGE(WKU25:WKU39)</f>
        <v>#DIV/0!</v>
      </c>
      <c r="WKV40" s="3" t="e">
        <f t="shared" si="1980"/>
        <v>#DIV/0!</v>
      </c>
      <c r="WKW40" s="18" t="s">
        <v>15</v>
      </c>
      <c r="WKX40" s="18"/>
      <c r="WKY40" s="3"/>
      <c r="WLB40" s="18" t="s">
        <v>15</v>
      </c>
      <c r="WLC40" s="18" t="e">
        <f t="shared" ref="WLC40:WLD40" si="1981">AVERAGE(WLC25:WLC39)</f>
        <v>#DIV/0!</v>
      </c>
      <c r="WLD40" s="3" t="e">
        <f t="shared" si="1981"/>
        <v>#DIV/0!</v>
      </c>
      <c r="WLE40" s="18" t="s">
        <v>15</v>
      </c>
      <c r="WLF40" s="18"/>
      <c r="WLG40" s="3"/>
      <c r="WLJ40" s="18" t="s">
        <v>15</v>
      </c>
      <c r="WLK40" s="18" t="e">
        <f t="shared" ref="WLK40:WLL40" si="1982">AVERAGE(WLK25:WLK39)</f>
        <v>#DIV/0!</v>
      </c>
      <c r="WLL40" s="3" t="e">
        <f t="shared" si="1982"/>
        <v>#DIV/0!</v>
      </c>
      <c r="WLM40" s="18" t="s">
        <v>15</v>
      </c>
      <c r="WLN40" s="18"/>
      <c r="WLO40" s="3"/>
      <c r="WLR40" s="18" t="s">
        <v>15</v>
      </c>
      <c r="WLS40" s="18" t="e">
        <f t="shared" ref="WLS40:WLT40" si="1983">AVERAGE(WLS25:WLS39)</f>
        <v>#DIV/0!</v>
      </c>
      <c r="WLT40" s="3" t="e">
        <f t="shared" si="1983"/>
        <v>#DIV/0!</v>
      </c>
      <c r="WLU40" s="18" t="s">
        <v>15</v>
      </c>
      <c r="WLV40" s="18"/>
      <c r="WLW40" s="3"/>
      <c r="WLZ40" s="18" t="s">
        <v>15</v>
      </c>
      <c r="WMA40" s="18" t="e">
        <f t="shared" ref="WMA40:WMB40" si="1984">AVERAGE(WMA25:WMA39)</f>
        <v>#DIV/0!</v>
      </c>
      <c r="WMB40" s="3" t="e">
        <f t="shared" si="1984"/>
        <v>#DIV/0!</v>
      </c>
      <c r="WMC40" s="18" t="s">
        <v>15</v>
      </c>
      <c r="WMD40" s="18"/>
      <c r="WME40" s="3"/>
      <c r="WMH40" s="18" t="s">
        <v>15</v>
      </c>
      <c r="WMI40" s="18" t="e">
        <f t="shared" ref="WMI40:WMJ40" si="1985">AVERAGE(WMI25:WMI39)</f>
        <v>#DIV/0!</v>
      </c>
      <c r="WMJ40" s="3" t="e">
        <f t="shared" si="1985"/>
        <v>#DIV/0!</v>
      </c>
      <c r="WMK40" s="18" t="s">
        <v>15</v>
      </c>
      <c r="WML40" s="18"/>
      <c r="WMM40" s="3"/>
      <c r="WMP40" s="18" t="s">
        <v>15</v>
      </c>
      <c r="WMQ40" s="18" t="e">
        <f t="shared" ref="WMQ40:WMR40" si="1986">AVERAGE(WMQ25:WMQ39)</f>
        <v>#DIV/0!</v>
      </c>
      <c r="WMR40" s="3" t="e">
        <f t="shared" si="1986"/>
        <v>#DIV/0!</v>
      </c>
      <c r="WMS40" s="18" t="s">
        <v>15</v>
      </c>
      <c r="WMT40" s="18"/>
      <c r="WMU40" s="3"/>
      <c r="WMX40" s="18" t="s">
        <v>15</v>
      </c>
      <c r="WMY40" s="18" t="e">
        <f t="shared" ref="WMY40:WMZ40" si="1987">AVERAGE(WMY25:WMY39)</f>
        <v>#DIV/0!</v>
      </c>
      <c r="WMZ40" s="3" t="e">
        <f t="shared" si="1987"/>
        <v>#DIV/0!</v>
      </c>
      <c r="WNA40" s="18" t="s">
        <v>15</v>
      </c>
      <c r="WNB40" s="18"/>
      <c r="WNC40" s="3"/>
      <c r="WNF40" s="18" t="s">
        <v>15</v>
      </c>
      <c r="WNG40" s="18" t="e">
        <f t="shared" ref="WNG40:WNH40" si="1988">AVERAGE(WNG25:WNG39)</f>
        <v>#DIV/0!</v>
      </c>
      <c r="WNH40" s="3" t="e">
        <f t="shared" si="1988"/>
        <v>#DIV/0!</v>
      </c>
      <c r="WNI40" s="18" t="s">
        <v>15</v>
      </c>
      <c r="WNJ40" s="18"/>
      <c r="WNK40" s="3"/>
      <c r="WNN40" s="18" t="s">
        <v>15</v>
      </c>
      <c r="WNO40" s="18" t="e">
        <f t="shared" ref="WNO40:WNP40" si="1989">AVERAGE(WNO25:WNO39)</f>
        <v>#DIV/0!</v>
      </c>
      <c r="WNP40" s="3" t="e">
        <f t="shared" si="1989"/>
        <v>#DIV/0!</v>
      </c>
      <c r="WNQ40" s="18" t="s">
        <v>15</v>
      </c>
      <c r="WNR40" s="18"/>
      <c r="WNS40" s="3"/>
      <c r="WNV40" s="18" t="s">
        <v>15</v>
      </c>
      <c r="WNW40" s="18" t="e">
        <f t="shared" ref="WNW40:WNX40" si="1990">AVERAGE(WNW25:WNW39)</f>
        <v>#DIV/0!</v>
      </c>
      <c r="WNX40" s="3" t="e">
        <f t="shared" si="1990"/>
        <v>#DIV/0!</v>
      </c>
      <c r="WNY40" s="18" t="s">
        <v>15</v>
      </c>
      <c r="WNZ40" s="18"/>
      <c r="WOA40" s="3"/>
      <c r="WOD40" s="18" t="s">
        <v>15</v>
      </c>
      <c r="WOE40" s="18" t="e">
        <f t="shared" ref="WOE40:WOF40" si="1991">AVERAGE(WOE25:WOE39)</f>
        <v>#DIV/0!</v>
      </c>
      <c r="WOF40" s="3" t="e">
        <f t="shared" si="1991"/>
        <v>#DIV/0!</v>
      </c>
      <c r="WOG40" s="18" t="s">
        <v>15</v>
      </c>
      <c r="WOH40" s="18"/>
      <c r="WOI40" s="3"/>
      <c r="WOL40" s="18" t="s">
        <v>15</v>
      </c>
      <c r="WOM40" s="18" t="e">
        <f t="shared" ref="WOM40:WON40" si="1992">AVERAGE(WOM25:WOM39)</f>
        <v>#DIV/0!</v>
      </c>
      <c r="WON40" s="3" t="e">
        <f t="shared" si="1992"/>
        <v>#DIV/0!</v>
      </c>
      <c r="WOO40" s="18" t="s">
        <v>15</v>
      </c>
      <c r="WOP40" s="18"/>
      <c r="WOQ40" s="3"/>
      <c r="WOT40" s="18" t="s">
        <v>15</v>
      </c>
      <c r="WOU40" s="18" t="e">
        <f t="shared" ref="WOU40:WOV40" si="1993">AVERAGE(WOU25:WOU39)</f>
        <v>#DIV/0!</v>
      </c>
      <c r="WOV40" s="3" t="e">
        <f t="shared" si="1993"/>
        <v>#DIV/0!</v>
      </c>
      <c r="WOW40" s="18" t="s">
        <v>15</v>
      </c>
      <c r="WOX40" s="18"/>
      <c r="WOY40" s="3"/>
      <c r="WPB40" s="18" t="s">
        <v>15</v>
      </c>
      <c r="WPC40" s="18" t="e">
        <f t="shared" ref="WPC40:WPD40" si="1994">AVERAGE(WPC25:WPC39)</f>
        <v>#DIV/0!</v>
      </c>
      <c r="WPD40" s="3" t="e">
        <f t="shared" si="1994"/>
        <v>#DIV/0!</v>
      </c>
      <c r="WPE40" s="18" t="s">
        <v>15</v>
      </c>
      <c r="WPF40" s="18"/>
      <c r="WPG40" s="3"/>
      <c r="WPJ40" s="18" t="s">
        <v>15</v>
      </c>
      <c r="WPK40" s="18" t="e">
        <f t="shared" ref="WPK40:WPL40" si="1995">AVERAGE(WPK25:WPK39)</f>
        <v>#DIV/0!</v>
      </c>
      <c r="WPL40" s="3" t="e">
        <f t="shared" si="1995"/>
        <v>#DIV/0!</v>
      </c>
      <c r="WPM40" s="18" t="s">
        <v>15</v>
      </c>
      <c r="WPN40" s="18"/>
      <c r="WPO40" s="3"/>
      <c r="WPR40" s="18" t="s">
        <v>15</v>
      </c>
      <c r="WPS40" s="18" t="e">
        <f t="shared" ref="WPS40:WPT40" si="1996">AVERAGE(WPS25:WPS39)</f>
        <v>#DIV/0!</v>
      </c>
      <c r="WPT40" s="3" t="e">
        <f t="shared" si="1996"/>
        <v>#DIV/0!</v>
      </c>
      <c r="WPU40" s="18" t="s">
        <v>15</v>
      </c>
      <c r="WPV40" s="18"/>
      <c r="WPW40" s="3"/>
      <c r="WPZ40" s="18" t="s">
        <v>15</v>
      </c>
      <c r="WQA40" s="18" t="e">
        <f t="shared" ref="WQA40:WQB40" si="1997">AVERAGE(WQA25:WQA39)</f>
        <v>#DIV/0!</v>
      </c>
      <c r="WQB40" s="3" t="e">
        <f t="shared" si="1997"/>
        <v>#DIV/0!</v>
      </c>
      <c r="WQC40" s="18" t="s">
        <v>15</v>
      </c>
      <c r="WQD40" s="18"/>
      <c r="WQE40" s="3"/>
      <c r="WQH40" s="18" t="s">
        <v>15</v>
      </c>
      <c r="WQI40" s="18" t="e">
        <f t="shared" ref="WQI40:WQJ40" si="1998">AVERAGE(WQI25:WQI39)</f>
        <v>#DIV/0!</v>
      </c>
      <c r="WQJ40" s="3" t="e">
        <f t="shared" si="1998"/>
        <v>#DIV/0!</v>
      </c>
      <c r="WQK40" s="18" t="s">
        <v>15</v>
      </c>
      <c r="WQL40" s="18"/>
      <c r="WQM40" s="3"/>
      <c r="WQP40" s="18" t="s">
        <v>15</v>
      </c>
      <c r="WQQ40" s="18" t="e">
        <f t="shared" ref="WQQ40:WQR40" si="1999">AVERAGE(WQQ25:WQQ39)</f>
        <v>#DIV/0!</v>
      </c>
      <c r="WQR40" s="3" t="e">
        <f t="shared" si="1999"/>
        <v>#DIV/0!</v>
      </c>
      <c r="WQS40" s="18" t="s">
        <v>15</v>
      </c>
      <c r="WQT40" s="18"/>
      <c r="WQU40" s="3"/>
      <c r="WQX40" s="18" t="s">
        <v>15</v>
      </c>
      <c r="WQY40" s="18" t="e">
        <f t="shared" ref="WQY40:WQZ40" si="2000">AVERAGE(WQY25:WQY39)</f>
        <v>#DIV/0!</v>
      </c>
      <c r="WQZ40" s="3" t="e">
        <f t="shared" si="2000"/>
        <v>#DIV/0!</v>
      </c>
      <c r="WRA40" s="18" t="s">
        <v>15</v>
      </c>
      <c r="WRB40" s="18"/>
      <c r="WRC40" s="3"/>
      <c r="WRF40" s="18" t="s">
        <v>15</v>
      </c>
      <c r="WRG40" s="18" t="e">
        <f t="shared" ref="WRG40:WRH40" si="2001">AVERAGE(WRG25:WRG39)</f>
        <v>#DIV/0!</v>
      </c>
      <c r="WRH40" s="3" t="e">
        <f t="shared" si="2001"/>
        <v>#DIV/0!</v>
      </c>
      <c r="WRI40" s="18" t="s">
        <v>15</v>
      </c>
      <c r="WRJ40" s="18"/>
      <c r="WRK40" s="3"/>
      <c r="WRN40" s="18" t="s">
        <v>15</v>
      </c>
      <c r="WRO40" s="18" t="e">
        <f t="shared" ref="WRO40:WRP40" si="2002">AVERAGE(WRO25:WRO39)</f>
        <v>#DIV/0!</v>
      </c>
      <c r="WRP40" s="3" t="e">
        <f t="shared" si="2002"/>
        <v>#DIV/0!</v>
      </c>
      <c r="WRQ40" s="18" t="s">
        <v>15</v>
      </c>
      <c r="WRR40" s="18"/>
      <c r="WRS40" s="3"/>
      <c r="WRV40" s="18" t="s">
        <v>15</v>
      </c>
      <c r="WRW40" s="18" t="e">
        <f t="shared" ref="WRW40:WRX40" si="2003">AVERAGE(WRW25:WRW39)</f>
        <v>#DIV/0!</v>
      </c>
      <c r="WRX40" s="3" t="e">
        <f t="shared" si="2003"/>
        <v>#DIV/0!</v>
      </c>
      <c r="WRY40" s="18" t="s">
        <v>15</v>
      </c>
      <c r="WRZ40" s="18"/>
      <c r="WSA40" s="3"/>
      <c r="WSD40" s="18" t="s">
        <v>15</v>
      </c>
      <c r="WSE40" s="18" t="e">
        <f t="shared" ref="WSE40:WSF40" si="2004">AVERAGE(WSE25:WSE39)</f>
        <v>#DIV/0!</v>
      </c>
      <c r="WSF40" s="3" t="e">
        <f t="shared" si="2004"/>
        <v>#DIV/0!</v>
      </c>
      <c r="WSG40" s="18" t="s">
        <v>15</v>
      </c>
      <c r="WSH40" s="18"/>
      <c r="WSI40" s="3"/>
      <c r="WSL40" s="18" t="s">
        <v>15</v>
      </c>
      <c r="WSM40" s="18" t="e">
        <f t="shared" ref="WSM40:WSN40" si="2005">AVERAGE(WSM25:WSM39)</f>
        <v>#DIV/0!</v>
      </c>
      <c r="WSN40" s="3" t="e">
        <f t="shared" si="2005"/>
        <v>#DIV/0!</v>
      </c>
      <c r="WSO40" s="18" t="s">
        <v>15</v>
      </c>
      <c r="WSP40" s="18"/>
      <c r="WSQ40" s="3"/>
      <c r="WST40" s="18" t="s">
        <v>15</v>
      </c>
      <c r="WSU40" s="18" t="e">
        <f t="shared" ref="WSU40:WSV40" si="2006">AVERAGE(WSU25:WSU39)</f>
        <v>#DIV/0!</v>
      </c>
      <c r="WSV40" s="3" t="e">
        <f t="shared" si="2006"/>
        <v>#DIV/0!</v>
      </c>
      <c r="WSW40" s="18" t="s">
        <v>15</v>
      </c>
      <c r="WSX40" s="18"/>
      <c r="WSY40" s="3"/>
      <c r="WTB40" s="18" t="s">
        <v>15</v>
      </c>
      <c r="WTC40" s="18" t="e">
        <f t="shared" ref="WTC40:WTD40" si="2007">AVERAGE(WTC25:WTC39)</f>
        <v>#DIV/0!</v>
      </c>
      <c r="WTD40" s="3" t="e">
        <f t="shared" si="2007"/>
        <v>#DIV/0!</v>
      </c>
      <c r="WTE40" s="18" t="s">
        <v>15</v>
      </c>
      <c r="WTF40" s="18"/>
      <c r="WTG40" s="3"/>
      <c r="WTJ40" s="18" t="s">
        <v>15</v>
      </c>
      <c r="WTK40" s="18" t="e">
        <f t="shared" ref="WTK40:WTL40" si="2008">AVERAGE(WTK25:WTK39)</f>
        <v>#DIV/0!</v>
      </c>
      <c r="WTL40" s="3" t="e">
        <f t="shared" si="2008"/>
        <v>#DIV/0!</v>
      </c>
      <c r="WTM40" s="18" t="s">
        <v>15</v>
      </c>
      <c r="WTN40" s="18"/>
      <c r="WTO40" s="3"/>
      <c r="WTR40" s="18" t="s">
        <v>15</v>
      </c>
      <c r="WTS40" s="18" t="e">
        <f t="shared" ref="WTS40:WTT40" si="2009">AVERAGE(WTS25:WTS39)</f>
        <v>#DIV/0!</v>
      </c>
      <c r="WTT40" s="3" t="e">
        <f t="shared" si="2009"/>
        <v>#DIV/0!</v>
      </c>
      <c r="WTU40" s="18" t="s">
        <v>15</v>
      </c>
      <c r="WTV40" s="18"/>
      <c r="WTW40" s="3"/>
      <c r="WTZ40" s="18" t="s">
        <v>15</v>
      </c>
      <c r="WUA40" s="18" t="e">
        <f t="shared" ref="WUA40:WUB40" si="2010">AVERAGE(WUA25:WUA39)</f>
        <v>#DIV/0!</v>
      </c>
      <c r="WUB40" s="3" t="e">
        <f t="shared" si="2010"/>
        <v>#DIV/0!</v>
      </c>
      <c r="WUC40" s="18" t="s">
        <v>15</v>
      </c>
      <c r="WUD40" s="18"/>
      <c r="WUE40" s="3"/>
      <c r="WUH40" s="18" t="s">
        <v>15</v>
      </c>
      <c r="WUI40" s="18" t="e">
        <f t="shared" ref="WUI40:WUJ40" si="2011">AVERAGE(WUI25:WUI39)</f>
        <v>#DIV/0!</v>
      </c>
      <c r="WUJ40" s="3" t="e">
        <f t="shared" si="2011"/>
        <v>#DIV/0!</v>
      </c>
      <c r="WUK40" s="18" t="s">
        <v>15</v>
      </c>
      <c r="WUL40" s="18"/>
      <c r="WUM40" s="3"/>
      <c r="WUP40" s="18" t="s">
        <v>15</v>
      </c>
      <c r="WUQ40" s="18" t="e">
        <f t="shared" ref="WUQ40:WUR40" si="2012">AVERAGE(WUQ25:WUQ39)</f>
        <v>#DIV/0!</v>
      </c>
      <c r="WUR40" s="3" t="e">
        <f t="shared" si="2012"/>
        <v>#DIV/0!</v>
      </c>
      <c r="WUS40" s="18" t="s">
        <v>15</v>
      </c>
      <c r="WUT40" s="18"/>
      <c r="WUU40" s="3"/>
      <c r="WUX40" s="18" t="s">
        <v>15</v>
      </c>
      <c r="WUY40" s="18" t="e">
        <f t="shared" ref="WUY40:WUZ40" si="2013">AVERAGE(WUY25:WUY39)</f>
        <v>#DIV/0!</v>
      </c>
      <c r="WUZ40" s="3" t="e">
        <f t="shared" si="2013"/>
        <v>#DIV/0!</v>
      </c>
      <c r="WVA40" s="18" t="s">
        <v>15</v>
      </c>
      <c r="WVB40" s="18"/>
      <c r="WVC40" s="3"/>
      <c r="WVF40" s="18" t="s">
        <v>15</v>
      </c>
      <c r="WVG40" s="18" t="e">
        <f t="shared" ref="WVG40:WVH40" si="2014">AVERAGE(WVG25:WVG39)</f>
        <v>#DIV/0!</v>
      </c>
      <c r="WVH40" s="3" t="e">
        <f t="shared" si="2014"/>
        <v>#DIV/0!</v>
      </c>
      <c r="WVI40" s="18" t="s">
        <v>15</v>
      </c>
      <c r="WVJ40" s="18"/>
      <c r="WVK40" s="3"/>
      <c r="WVN40" s="18" t="s">
        <v>15</v>
      </c>
      <c r="WVO40" s="18" t="e">
        <f t="shared" ref="WVO40:WVP40" si="2015">AVERAGE(WVO25:WVO39)</f>
        <v>#DIV/0!</v>
      </c>
      <c r="WVP40" s="3" t="e">
        <f t="shared" si="2015"/>
        <v>#DIV/0!</v>
      </c>
      <c r="WVQ40" s="18" t="s">
        <v>15</v>
      </c>
      <c r="WVR40" s="18"/>
      <c r="WVS40" s="3"/>
      <c r="WVV40" s="18" t="s">
        <v>15</v>
      </c>
      <c r="WVW40" s="18" t="e">
        <f t="shared" ref="WVW40:WVX40" si="2016">AVERAGE(WVW25:WVW39)</f>
        <v>#DIV/0!</v>
      </c>
      <c r="WVX40" s="3" t="e">
        <f t="shared" si="2016"/>
        <v>#DIV/0!</v>
      </c>
      <c r="WVY40" s="18" t="s">
        <v>15</v>
      </c>
      <c r="WVZ40" s="18"/>
      <c r="WWA40" s="3"/>
      <c r="WWD40" s="18" t="s">
        <v>15</v>
      </c>
      <c r="WWE40" s="18" t="e">
        <f t="shared" ref="WWE40:WWF40" si="2017">AVERAGE(WWE25:WWE39)</f>
        <v>#DIV/0!</v>
      </c>
      <c r="WWF40" s="3" t="e">
        <f t="shared" si="2017"/>
        <v>#DIV/0!</v>
      </c>
      <c r="WWG40" s="18" t="s">
        <v>15</v>
      </c>
      <c r="WWH40" s="18"/>
      <c r="WWI40" s="3"/>
      <c r="WWL40" s="18" t="s">
        <v>15</v>
      </c>
      <c r="WWM40" s="18" t="e">
        <f t="shared" ref="WWM40:WWN40" si="2018">AVERAGE(WWM25:WWM39)</f>
        <v>#DIV/0!</v>
      </c>
      <c r="WWN40" s="3" t="e">
        <f t="shared" si="2018"/>
        <v>#DIV/0!</v>
      </c>
      <c r="WWO40" s="18" t="s">
        <v>15</v>
      </c>
      <c r="WWP40" s="18"/>
      <c r="WWQ40" s="3"/>
      <c r="WWT40" s="18" t="s">
        <v>15</v>
      </c>
      <c r="WWU40" s="18" t="e">
        <f t="shared" ref="WWU40:WWV40" si="2019">AVERAGE(WWU25:WWU39)</f>
        <v>#DIV/0!</v>
      </c>
      <c r="WWV40" s="3" t="e">
        <f t="shared" si="2019"/>
        <v>#DIV/0!</v>
      </c>
      <c r="WWW40" s="18" t="s">
        <v>15</v>
      </c>
      <c r="WWX40" s="18"/>
      <c r="WWY40" s="3"/>
      <c r="WXB40" s="18" t="s">
        <v>15</v>
      </c>
      <c r="WXC40" s="18" t="e">
        <f t="shared" ref="WXC40:WXD40" si="2020">AVERAGE(WXC25:WXC39)</f>
        <v>#DIV/0!</v>
      </c>
      <c r="WXD40" s="3" t="e">
        <f t="shared" si="2020"/>
        <v>#DIV/0!</v>
      </c>
      <c r="WXE40" s="18" t="s">
        <v>15</v>
      </c>
      <c r="WXF40" s="18"/>
      <c r="WXG40" s="3"/>
      <c r="WXJ40" s="18" t="s">
        <v>15</v>
      </c>
      <c r="WXK40" s="18" t="e">
        <f t="shared" ref="WXK40:WXL40" si="2021">AVERAGE(WXK25:WXK39)</f>
        <v>#DIV/0!</v>
      </c>
      <c r="WXL40" s="3" t="e">
        <f t="shared" si="2021"/>
        <v>#DIV/0!</v>
      </c>
      <c r="WXM40" s="18" t="s">
        <v>15</v>
      </c>
      <c r="WXN40" s="18"/>
      <c r="WXO40" s="3"/>
      <c r="WXR40" s="18" t="s">
        <v>15</v>
      </c>
      <c r="WXS40" s="18" t="e">
        <f t="shared" ref="WXS40:WXT40" si="2022">AVERAGE(WXS25:WXS39)</f>
        <v>#DIV/0!</v>
      </c>
      <c r="WXT40" s="3" t="e">
        <f t="shared" si="2022"/>
        <v>#DIV/0!</v>
      </c>
      <c r="WXU40" s="18" t="s">
        <v>15</v>
      </c>
      <c r="WXV40" s="18"/>
      <c r="WXW40" s="3"/>
      <c r="WXZ40" s="18" t="s">
        <v>15</v>
      </c>
      <c r="WYA40" s="18" t="e">
        <f t="shared" ref="WYA40:WYB40" si="2023">AVERAGE(WYA25:WYA39)</f>
        <v>#DIV/0!</v>
      </c>
      <c r="WYB40" s="3" t="e">
        <f t="shared" si="2023"/>
        <v>#DIV/0!</v>
      </c>
      <c r="WYC40" s="18" t="s">
        <v>15</v>
      </c>
      <c r="WYD40" s="18"/>
      <c r="WYE40" s="3"/>
      <c r="WYH40" s="18" t="s">
        <v>15</v>
      </c>
      <c r="WYI40" s="18" t="e">
        <f t="shared" ref="WYI40:WYJ40" si="2024">AVERAGE(WYI25:WYI39)</f>
        <v>#DIV/0!</v>
      </c>
      <c r="WYJ40" s="3" t="e">
        <f t="shared" si="2024"/>
        <v>#DIV/0!</v>
      </c>
      <c r="WYK40" s="18" t="s">
        <v>15</v>
      </c>
      <c r="WYL40" s="18"/>
      <c r="WYM40" s="3"/>
      <c r="WYP40" s="18" t="s">
        <v>15</v>
      </c>
      <c r="WYQ40" s="18" t="e">
        <f t="shared" ref="WYQ40:WYR40" si="2025">AVERAGE(WYQ25:WYQ39)</f>
        <v>#DIV/0!</v>
      </c>
      <c r="WYR40" s="3" t="e">
        <f t="shared" si="2025"/>
        <v>#DIV/0!</v>
      </c>
      <c r="WYS40" s="18" t="s">
        <v>15</v>
      </c>
      <c r="WYT40" s="18"/>
      <c r="WYU40" s="3"/>
      <c r="WYX40" s="18" t="s">
        <v>15</v>
      </c>
      <c r="WYY40" s="18" t="e">
        <f t="shared" ref="WYY40:WYZ40" si="2026">AVERAGE(WYY25:WYY39)</f>
        <v>#DIV/0!</v>
      </c>
      <c r="WYZ40" s="3" t="e">
        <f t="shared" si="2026"/>
        <v>#DIV/0!</v>
      </c>
      <c r="WZA40" s="18" t="s">
        <v>15</v>
      </c>
      <c r="WZB40" s="18"/>
      <c r="WZC40" s="3"/>
      <c r="WZF40" s="18" t="s">
        <v>15</v>
      </c>
      <c r="WZG40" s="18" t="e">
        <f t="shared" ref="WZG40:WZH40" si="2027">AVERAGE(WZG25:WZG39)</f>
        <v>#DIV/0!</v>
      </c>
      <c r="WZH40" s="3" t="e">
        <f t="shared" si="2027"/>
        <v>#DIV/0!</v>
      </c>
      <c r="WZI40" s="18" t="s">
        <v>15</v>
      </c>
      <c r="WZJ40" s="18"/>
      <c r="WZK40" s="3"/>
      <c r="WZN40" s="18" t="s">
        <v>15</v>
      </c>
      <c r="WZO40" s="18" t="e">
        <f t="shared" ref="WZO40:WZP40" si="2028">AVERAGE(WZO25:WZO39)</f>
        <v>#DIV/0!</v>
      </c>
      <c r="WZP40" s="3" t="e">
        <f t="shared" si="2028"/>
        <v>#DIV/0!</v>
      </c>
      <c r="WZQ40" s="18" t="s">
        <v>15</v>
      </c>
      <c r="WZR40" s="18"/>
      <c r="WZS40" s="3"/>
      <c r="WZV40" s="18" t="s">
        <v>15</v>
      </c>
      <c r="WZW40" s="18" t="e">
        <f t="shared" ref="WZW40:WZX40" si="2029">AVERAGE(WZW25:WZW39)</f>
        <v>#DIV/0!</v>
      </c>
      <c r="WZX40" s="3" t="e">
        <f t="shared" si="2029"/>
        <v>#DIV/0!</v>
      </c>
      <c r="WZY40" s="18" t="s">
        <v>15</v>
      </c>
      <c r="WZZ40" s="18"/>
      <c r="XAA40" s="3"/>
      <c r="XAD40" s="18" t="s">
        <v>15</v>
      </c>
      <c r="XAE40" s="18" t="e">
        <f t="shared" ref="XAE40:XAF40" si="2030">AVERAGE(XAE25:XAE39)</f>
        <v>#DIV/0!</v>
      </c>
      <c r="XAF40" s="3" t="e">
        <f t="shared" si="2030"/>
        <v>#DIV/0!</v>
      </c>
      <c r="XAG40" s="18" t="s">
        <v>15</v>
      </c>
      <c r="XAH40" s="18"/>
      <c r="XAI40" s="3"/>
      <c r="XAL40" s="18" t="s">
        <v>15</v>
      </c>
      <c r="XAM40" s="18" t="e">
        <f t="shared" ref="XAM40:XAN40" si="2031">AVERAGE(XAM25:XAM39)</f>
        <v>#DIV/0!</v>
      </c>
      <c r="XAN40" s="3" t="e">
        <f t="shared" si="2031"/>
        <v>#DIV/0!</v>
      </c>
      <c r="XAO40" s="18" t="s">
        <v>15</v>
      </c>
      <c r="XAP40" s="18"/>
      <c r="XAQ40" s="3"/>
      <c r="XAT40" s="18" t="s">
        <v>15</v>
      </c>
      <c r="XAU40" s="18" t="e">
        <f t="shared" ref="XAU40:XAV40" si="2032">AVERAGE(XAU25:XAU39)</f>
        <v>#DIV/0!</v>
      </c>
      <c r="XAV40" s="3" t="e">
        <f t="shared" si="2032"/>
        <v>#DIV/0!</v>
      </c>
      <c r="XAW40" s="18" t="s">
        <v>15</v>
      </c>
      <c r="XAX40" s="18"/>
      <c r="XAY40" s="3"/>
      <c r="XBB40" s="18" t="s">
        <v>15</v>
      </c>
      <c r="XBC40" s="18" t="e">
        <f t="shared" ref="XBC40:XBD40" si="2033">AVERAGE(XBC25:XBC39)</f>
        <v>#DIV/0!</v>
      </c>
      <c r="XBD40" s="3" t="e">
        <f t="shared" si="2033"/>
        <v>#DIV/0!</v>
      </c>
      <c r="XBE40" s="18" t="s">
        <v>15</v>
      </c>
      <c r="XBF40" s="18"/>
      <c r="XBG40" s="3"/>
      <c r="XBJ40" s="18" t="s">
        <v>15</v>
      </c>
      <c r="XBK40" s="18" t="e">
        <f t="shared" ref="XBK40:XBL40" si="2034">AVERAGE(XBK25:XBK39)</f>
        <v>#DIV/0!</v>
      </c>
      <c r="XBL40" s="3" t="e">
        <f t="shared" si="2034"/>
        <v>#DIV/0!</v>
      </c>
      <c r="XBM40" s="18" t="s">
        <v>15</v>
      </c>
      <c r="XBN40" s="18"/>
      <c r="XBO40" s="3"/>
      <c r="XBR40" s="18" t="s">
        <v>15</v>
      </c>
      <c r="XBS40" s="18" t="e">
        <f t="shared" ref="XBS40:XBT40" si="2035">AVERAGE(XBS25:XBS39)</f>
        <v>#DIV/0!</v>
      </c>
      <c r="XBT40" s="3" t="e">
        <f t="shared" si="2035"/>
        <v>#DIV/0!</v>
      </c>
      <c r="XBU40" s="18" t="s">
        <v>15</v>
      </c>
      <c r="XBV40" s="18"/>
      <c r="XBW40" s="3"/>
      <c r="XBZ40" s="18" t="s">
        <v>15</v>
      </c>
      <c r="XCA40" s="18" t="e">
        <f t="shared" ref="XCA40:XCB40" si="2036">AVERAGE(XCA25:XCA39)</f>
        <v>#DIV/0!</v>
      </c>
      <c r="XCB40" s="3" t="e">
        <f t="shared" si="2036"/>
        <v>#DIV/0!</v>
      </c>
      <c r="XCC40" s="18" t="s">
        <v>15</v>
      </c>
      <c r="XCD40" s="18"/>
      <c r="XCE40" s="3"/>
      <c r="XCH40" s="18" t="s">
        <v>15</v>
      </c>
      <c r="XCI40" s="18" t="e">
        <f t="shared" ref="XCI40:XCJ40" si="2037">AVERAGE(XCI25:XCI39)</f>
        <v>#DIV/0!</v>
      </c>
      <c r="XCJ40" s="3" t="e">
        <f t="shared" si="2037"/>
        <v>#DIV/0!</v>
      </c>
      <c r="XCK40" s="18" t="s">
        <v>15</v>
      </c>
      <c r="XCL40" s="18"/>
      <c r="XCM40" s="3"/>
      <c r="XCP40" s="18" t="s">
        <v>15</v>
      </c>
      <c r="XCQ40" s="18" t="e">
        <f t="shared" ref="XCQ40:XCR40" si="2038">AVERAGE(XCQ25:XCQ39)</f>
        <v>#DIV/0!</v>
      </c>
      <c r="XCR40" s="3" t="e">
        <f t="shared" si="2038"/>
        <v>#DIV/0!</v>
      </c>
      <c r="XCS40" s="18" t="s">
        <v>15</v>
      </c>
      <c r="XCT40" s="18"/>
      <c r="XCU40" s="3"/>
      <c r="XCX40" s="18" t="s">
        <v>15</v>
      </c>
      <c r="XCY40" s="18" t="e">
        <f t="shared" ref="XCY40:XCZ40" si="2039">AVERAGE(XCY25:XCY39)</f>
        <v>#DIV/0!</v>
      </c>
      <c r="XCZ40" s="3" t="e">
        <f t="shared" si="2039"/>
        <v>#DIV/0!</v>
      </c>
      <c r="XDA40" s="18" t="s">
        <v>15</v>
      </c>
      <c r="XDB40" s="18"/>
      <c r="XDC40" s="3"/>
      <c r="XDF40" s="18" t="s">
        <v>15</v>
      </c>
      <c r="XDG40" s="18" t="e">
        <f t="shared" ref="XDG40:XDH40" si="2040">AVERAGE(XDG25:XDG39)</f>
        <v>#DIV/0!</v>
      </c>
      <c r="XDH40" s="3" t="e">
        <f t="shared" si="2040"/>
        <v>#DIV/0!</v>
      </c>
      <c r="XDI40" s="18" t="s">
        <v>15</v>
      </c>
      <c r="XDJ40" s="18"/>
      <c r="XDK40" s="3"/>
      <c r="XDN40" s="18" t="s">
        <v>15</v>
      </c>
      <c r="XDO40" s="18" t="e">
        <f t="shared" ref="XDO40:XDP40" si="2041">AVERAGE(XDO25:XDO39)</f>
        <v>#DIV/0!</v>
      </c>
      <c r="XDP40" s="3" t="e">
        <f t="shared" si="2041"/>
        <v>#DIV/0!</v>
      </c>
      <c r="XDQ40" s="18" t="s">
        <v>15</v>
      </c>
      <c r="XDR40" s="18"/>
      <c r="XDS40" s="3"/>
      <c r="XDV40" s="18" t="s">
        <v>15</v>
      </c>
      <c r="XDW40" s="18" t="e">
        <f t="shared" ref="XDW40:XDX40" si="2042">AVERAGE(XDW25:XDW39)</f>
        <v>#DIV/0!</v>
      </c>
      <c r="XDX40" s="3" t="e">
        <f t="shared" si="2042"/>
        <v>#DIV/0!</v>
      </c>
      <c r="XDY40" s="18" t="s">
        <v>15</v>
      </c>
      <c r="XDZ40" s="18"/>
      <c r="XEA40" s="3"/>
      <c r="XED40" s="18" t="s">
        <v>15</v>
      </c>
      <c r="XEE40" s="18" t="e">
        <f t="shared" ref="XEE40:XEF40" si="2043">AVERAGE(XEE25:XEE39)</f>
        <v>#DIV/0!</v>
      </c>
      <c r="XEF40" s="3" t="e">
        <f t="shared" si="2043"/>
        <v>#DIV/0!</v>
      </c>
      <c r="XEG40" s="18" t="s">
        <v>15</v>
      </c>
      <c r="XEH40" s="18"/>
      <c r="XEI40" s="3"/>
      <c r="XEL40" s="18" t="s">
        <v>15</v>
      </c>
      <c r="XEM40" s="18" t="e">
        <f t="shared" ref="XEM40:XEN40" si="2044">AVERAGE(XEM25:XEM39)</f>
        <v>#DIV/0!</v>
      </c>
      <c r="XEN40" s="3" t="e">
        <f t="shared" si="2044"/>
        <v>#DIV/0!</v>
      </c>
      <c r="XEO40" s="18" t="s">
        <v>15</v>
      </c>
      <c r="XEP40" s="18"/>
      <c r="XEQ40" s="3"/>
      <c r="XET40" s="18" t="s">
        <v>15</v>
      </c>
      <c r="XEU40" s="18" t="e">
        <f t="shared" ref="XEU40:XEV40" si="2045">AVERAGE(XEU25:XEU39)</f>
        <v>#DIV/0!</v>
      </c>
      <c r="XEV40" s="3" t="e">
        <f t="shared" si="2045"/>
        <v>#DIV/0!</v>
      </c>
      <c r="XEW40" s="18" t="s">
        <v>15</v>
      </c>
      <c r="XEX40" s="18"/>
      <c r="XEY40" s="3"/>
      <c r="XFB40" s="18" t="s">
        <v>15</v>
      </c>
      <c r="XFC40" s="18" t="e">
        <f t="shared" ref="XFC40:XFD40" si="2046">AVERAGE(XFC25:XFC39)</f>
        <v>#DIV/0!</v>
      </c>
      <c r="XFD40" s="3" t="e">
        <f t="shared" si="2046"/>
        <v>#DIV/0!</v>
      </c>
    </row>
    <row r="41" spans="1:16384" ht="20.100000000000001" customHeight="1" x14ac:dyDescent="0.15">
      <c r="A41" s="10" t="s">
        <v>16</v>
      </c>
      <c r="B41" s="12"/>
      <c r="C41" s="12"/>
      <c r="F41" s="10" t="s">
        <v>16</v>
      </c>
      <c r="G41" s="11"/>
      <c r="H41" s="11"/>
      <c r="I41" s="7"/>
      <c r="J41" s="7"/>
      <c r="K41" s="8"/>
      <c r="N41" s="7"/>
      <c r="O41" s="7"/>
      <c r="P41" s="8"/>
      <c r="Q41" s="7"/>
      <c r="R41" s="7"/>
      <c r="S41" s="8"/>
      <c r="V41" s="7"/>
      <c r="W41" s="7"/>
      <c r="X41" s="8"/>
      <c r="Y41" s="7"/>
      <c r="Z41" s="7"/>
      <c r="AA41" s="8"/>
      <c r="AD41" s="7"/>
      <c r="AE41" s="7"/>
      <c r="AF41" s="8"/>
      <c r="AG41" s="7"/>
      <c r="AH41" s="7"/>
      <c r="AI41" s="8"/>
      <c r="AL41" s="7"/>
      <c r="AM41" s="7"/>
      <c r="AN41" s="8"/>
      <c r="AO41" s="7"/>
      <c r="AP41" s="7"/>
      <c r="AQ41" s="8"/>
      <c r="AT41" s="7"/>
      <c r="AU41" s="7"/>
      <c r="AV41" s="8"/>
      <c r="AW41" s="7"/>
      <c r="AX41" s="7"/>
      <c r="AY41" s="8"/>
      <c r="BB41" s="7"/>
      <c r="BC41" s="7"/>
      <c r="BD41" s="8"/>
      <c r="BE41" s="7"/>
      <c r="BF41" s="7"/>
      <c r="BG41" s="8"/>
      <c r="BJ41" s="7"/>
      <c r="BK41" s="7"/>
      <c r="BL41" s="8"/>
      <c r="BM41" s="7"/>
      <c r="BN41" s="7"/>
      <c r="BO41" s="8"/>
      <c r="BR41" s="7"/>
      <c r="BS41" s="7"/>
      <c r="BT41" s="8"/>
      <c r="BU41" s="7"/>
      <c r="BV41" s="7"/>
      <c r="BW41" s="8"/>
      <c r="BZ41" s="7"/>
      <c r="CA41" s="7"/>
      <c r="CB41" s="8"/>
      <c r="CC41" s="7"/>
      <c r="CD41" s="7"/>
      <c r="CE41" s="8"/>
      <c r="CH41" s="7"/>
      <c r="CI41" s="7"/>
      <c r="CJ41" s="8"/>
      <c r="CK41" s="7"/>
      <c r="CL41" s="7"/>
      <c r="CM41" s="8"/>
      <c r="CP41" s="7"/>
      <c r="CQ41" s="7"/>
      <c r="CR41" s="8"/>
      <c r="CS41" s="7"/>
      <c r="CT41" s="7"/>
      <c r="CU41" s="8"/>
      <c r="CX41" s="7"/>
      <c r="CY41" s="7"/>
      <c r="CZ41" s="8"/>
      <c r="DA41" s="7"/>
      <c r="DB41" s="7"/>
      <c r="DC41" s="8"/>
      <c r="DF41" s="7"/>
      <c r="DG41" s="7"/>
      <c r="DH41" s="8"/>
      <c r="DI41" s="7"/>
      <c r="DJ41" s="7"/>
      <c r="DK41" s="8"/>
      <c r="DN41" s="7"/>
      <c r="DO41" s="7"/>
      <c r="DP41" s="8"/>
      <c r="DQ41" s="7"/>
      <c r="DR41" s="7"/>
      <c r="DS41" s="8"/>
      <c r="DV41" s="7"/>
      <c r="DW41" s="7"/>
      <c r="DX41" s="8"/>
      <c r="DY41" s="7"/>
      <c r="DZ41" s="7"/>
      <c r="EA41" s="8"/>
      <c r="ED41" s="7"/>
      <c r="EE41" s="7"/>
      <c r="EF41" s="8"/>
      <c r="EG41" s="7"/>
      <c r="EH41" s="7"/>
      <c r="EI41" s="8"/>
      <c r="EL41" s="7"/>
      <c r="EM41" s="7"/>
      <c r="EN41" s="8"/>
      <c r="EO41" s="7"/>
      <c r="EP41" s="7"/>
      <c r="EQ41" s="8"/>
      <c r="ET41" s="7"/>
      <c r="EU41" s="7"/>
      <c r="EV41" s="8"/>
      <c r="EW41" s="7"/>
      <c r="EX41" s="7"/>
      <c r="EY41" s="8"/>
      <c r="FB41" s="7"/>
      <c r="FC41" s="7"/>
      <c r="FD41" s="8"/>
      <c r="FE41" s="7"/>
      <c r="FF41" s="7"/>
      <c r="FG41" s="8"/>
      <c r="FJ41" s="7"/>
      <c r="FK41" s="7"/>
      <c r="FL41" s="8"/>
      <c r="FM41" s="7"/>
      <c r="FN41" s="7"/>
      <c r="FO41" s="8"/>
      <c r="FR41" s="7"/>
      <c r="FS41" s="7"/>
      <c r="FT41" s="8"/>
      <c r="FU41" s="7"/>
      <c r="FV41" s="7"/>
      <c r="FW41" s="8"/>
      <c r="FZ41" s="7"/>
      <c r="GA41" s="7"/>
      <c r="GB41" s="8"/>
      <c r="GC41" s="7"/>
      <c r="GD41" s="7"/>
      <c r="GE41" s="8"/>
      <c r="GH41" s="7"/>
      <c r="GI41" s="7"/>
      <c r="GJ41" s="8"/>
      <c r="GK41" s="7"/>
      <c r="GL41" s="7"/>
      <c r="GM41" s="8"/>
      <c r="GP41" s="7"/>
      <c r="GQ41" s="7"/>
      <c r="GR41" s="8"/>
      <c r="GS41" s="7"/>
      <c r="GT41" s="7"/>
      <c r="GU41" s="8"/>
      <c r="GX41" s="7"/>
      <c r="GY41" s="7"/>
      <c r="GZ41" s="8"/>
      <c r="HA41" s="7"/>
      <c r="HB41" s="7"/>
      <c r="HC41" s="8"/>
      <c r="HF41" s="7"/>
      <c r="HG41" s="7"/>
      <c r="HH41" s="8"/>
      <c r="HI41" s="7"/>
      <c r="HJ41" s="7"/>
      <c r="HK41" s="8"/>
      <c r="HN41" s="7"/>
      <c r="HO41" s="7"/>
      <c r="HP41" s="8"/>
      <c r="HQ41" s="7"/>
      <c r="HR41" s="7"/>
      <c r="HS41" s="8"/>
      <c r="HV41" s="7"/>
      <c r="HW41" s="7"/>
      <c r="HX41" s="8"/>
      <c r="HY41" s="7"/>
      <c r="HZ41" s="7"/>
      <c r="IA41" s="8"/>
      <c r="ID41" s="7"/>
      <c r="IE41" s="7"/>
      <c r="IF41" s="8"/>
      <c r="IG41" s="7"/>
      <c r="IH41" s="7"/>
      <c r="II41" s="8"/>
      <c r="IL41" s="7"/>
      <c r="IM41" s="7"/>
      <c r="IN41" s="8"/>
      <c r="IO41" s="7"/>
      <c r="IP41" s="7"/>
      <c r="IQ41" s="8"/>
      <c r="IT41" s="7"/>
      <c r="IU41" s="7"/>
      <c r="IV41" s="8"/>
      <c r="IW41" s="7"/>
      <c r="IX41" s="7"/>
      <c r="IY41" s="8"/>
      <c r="JB41" s="7"/>
      <c r="JC41" s="7"/>
      <c r="JD41" s="8"/>
      <c r="JE41" s="7"/>
      <c r="JF41" s="7"/>
      <c r="JG41" s="8"/>
      <c r="JJ41" s="7"/>
      <c r="JK41" s="7"/>
      <c r="JL41" s="8"/>
      <c r="JM41" s="7"/>
      <c r="JN41" s="7"/>
      <c r="JO41" s="8"/>
      <c r="JR41" s="7"/>
      <c r="JS41" s="7"/>
      <c r="JT41" s="8"/>
      <c r="JU41" s="7"/>
      <c r="JV41" s="7"/>
      <c r="JW41" s="8"/>
      <c r="JZ41" s="7"/>
      <c r="KA41" s="7"/>
      <c r="KB41" s="8"/>
      <c r="KC41" s="7"/>
      <c r="KD41" s="7"/>
      <c r="KE41" s="8"/>
      <c r="KH41" s="7"/>
      <c r="KI41" s="7"/>
      <c r="KJ41" s="8"/>
      <c r="KK41" s="7"/>
      <c r="KL41" s="7"/>
      <c r="KM41" s="8"/>
      <c r="KP41" s="7"/>
      <c r="KQ41" s="7"/>
      <c r="KR41" s="8"/>
      <c r="KS41" s="7"/>
      <c r="KT41" s="7"/>
      <c r="KU41" s="8"/>
      <c r="KX41" s="7"/>
      <c r="KY41" s="7"/>
      <c r="KZ41" s="8"/>
      <c r="LA41" s="7"/>
      <c r="LB41" s="7"/>
      <c r="LC41" s="8"/>
      <c r="LF41" s="7"/>
      <c r="LG41" s="7"/>
      <c r="LH41" s="8"/>
      <c r="LI41" s="7"/>
      <c r="LJ41" s="7"/>
      <c r="LK41" s="8"/>
      <c r="LN41" s="7"/>
      <c r="LO41" s="7"/>
      <c r="LP41" s="8"/>
      <c r="LQ41" s="7"/>
      <c r="LR41" s="7"/>
      <c r="LS41" s="8"/>
      <c r="LV41" s="7"/>
      <c r="LW41" s="7"/>
      <c r="LX41" s="8"/>
      <c r="LY41" s="7"/>
      <c r="LZ41" s="7"/>
      <c r="MA41" s="8"/>
      <c r="MD41" s="7"/>
      <c r="ME41" s="7"/>
      <c r="MF41" s="8"/>
      <c r="MG41" s="7"/>
      <c r="MH41" s="7"/>
      <c r="MI41" s="8"/>
      <c r="ML41" s="7"/>
      <c r="MM41" s="7"/>
      <c r="MN41" s="8"/>
      <c r="MO41" s="7"/>
      <c r="MP41" s="7"/>
      <c r="MQ41" s="8"/>
      <c r="MT41" s="7"/>
      <c r="MU41" s="7"/>
      <c r="MV41" s="8"/>
      <c r="MW41" s="7"/>
      <c r="MX41" s="7"/>
      <c r="MY41" s="8"/>
      <c r="NB41" s="7"/>
      <c r="NC41" s="7"/>
      <c r="ND41" s="8"/>
      <c r="NE41" s="7"/>
      <c r="NF41" s="7"/>
      <c r="NG41" s="8"/>
      <c r="NJ41" s="7"/>
      <c r="NK41" s="7"/>
      <c r="NL41" s="8"/>
      <c r="NM41" s="7"/>
      <c r="NN41" s="7"/>
      <c r="NO41" s="8"/>
      <c r="NR41" s="7"/>
      <c r="NS41" s="7"/>
      <c r="NT41" s="8"/>
      <c r="NU41" s="7"/>
      <c r="NV41" s="7"/>
      <c r="NW41" s="8"/>
      <c r="NZ41" s="7"/>
      <c r="OA41" s="7"/>
      <c r="OB41" s="8"/>
      <c r="OC41" s="7"/>
      <c r="OD41" s="7"/>
      <c r="OE41" s="8"/>
      <c r="OH41" s="7"/>
      <c r="OI41" s="7"/>
      <c r="OJ41" s="8"/>
      <c r="OK41" s="7"/>
      <c r="OL41" s="7"/>
      <c r="OM41" s="8"/>
      <c r="OP41" s="7"/>
      <c r="OQ41" s="7"/>
      <c r="OR41" s="8"/>
      <c r="OS41" s="7"/>
      <c r="OT41" s="7"/>
      <c r="OU41" s="8"/>
      <c r="OX41" s="7"/>
      <c r="OY41" s="7"/>
      <c r="OZ41" s="8"/>
      <c r="PA41" s="7"/>
      <c r="PB41" s="7"/>
      <c r="PC41" s="8"/>
      <c r="PF41" s="7"/>
      <c r="PG41" s="7"/>
      <c r="PH41" s="8"/>
      <c r="PI41" s="7"/>
      <c r="PJ41" s="7"/>
      <c r="PK41" s="8"/>
      <c r="PN41" s="7"/>
      <c r="PO41" s="7"/>
      <c r="PP41" s="8"/>
      <c r="PQ41" s="7"/>
      <c r="PR41" s="7"/>
      <c r="PS41" s="8"/>
      <c r="PV41" s="7"/>
      <c r="PW41" s="7"/>
      <c r="PX41" s="8"/>
      <c r="PY41" s="7"/>
      <c r="PZ41" s="7"/>
      <c r="QA41" s="8"/>
      <c r="QD41" s="7"/>
      <c r="QE41" s="7"/>
      <c r="QF41" s="8"/>
      <c r="QG41" s="7"/>
      <c r="QH41" s="7"/>
      <c r="QI41" s="8"/>
      <c r="QL41" s="7"/>
      <c r="QM41" s="7"/>
      <c r="QN41" s="8"/>
      <c r="QO41" s="7"/>
      <c r="QP41" s="7"/>
      <c r="QQ41" s="8"/>
      <c r="QT41" s="7"/>
      <c r="QU41" s="7"/>
      <c r="QV41" s="8"/>
      <c r="QW41" s="7"/>
      <c r="QX41" s="7"/>
      <c r="QY41" s="8"/>
      <c r="RB41" s="7"/>
      <c r="RC41" s="7"/>
      <c r="RD41" s="8"/>
      <c r="RE41" s="7"/>
      <c r="RF41" s="7"/>
      <c r="RG41" s="8"/>
      <c r="RJ41" s="7"/>
      <c r="RK41" s="7"/>
      <c r="RL41" s="8"/>
      <c r="RM41" s="7"/>
      <c r="RN41" s="7"/>
      <c r="RO41" s="8"/>
      <c r="RR41" s="7"/>
      <c r="RS41" s="7"/>
      <c r="RT41" s="8"/>
      <c r="RU41" s="7"/>
      <c r="RV41" s="7"/>
      <c r="RW41" s="8"/>
      <c r="RZ41" s="7"/>
      <c r="SA41" s="7"/>
      <c r="SB41" s="8"/>
      <c r="SC41" s="7"/>
      <c r="SD41" s="7"/>
      <c r="SE41" s="8"/>
      <c r="SH41" s="7"/>
      <c r="SI41" s="7"/>
      <c r="SJ41" s="8"/>
      <c r="SK41" s="7"/>
      <c r="SL41" s="7"/>
      <c r="SM41" s="8"/>
      <c r="SP41" s="7"/>
      <c r="SQ41" s="7"/>
      <c r="SR41" s="8"/>
      <c r="SS41" s="7"/>
      <c r="ST41" s="7"/>
      <c r="SU41" s="8"/>
      <c r="SX41" s="7"/>
      <c r="SY41" s="7"/>
      <c r="SZ41" s="8"/>
      <c r="TA41" s="7"/>
      <c r="TB41" s="7"/>
      <c r="TC41" s="8"/>
      <c r="TF41" s="7"/>
      <c r="TG41" s="7"/>
      <c r="TH41" s="8"/>
      <c r="TI41" s="7"/>
      <c r="TJ41" s="7"/>
      <c r="TK41" s="8"/>
      <c r="TN41" s="7"/>
      <c r="TO41" s="7"/>
      <c r="TP41" s="8"/>
      <c r="TQ41" s="7"/>
      <c r="TR41" s="7"/>
      <c r="TS41" s="8"/>
      <c r="TV41" s="7"/>
      <c r="TW41" s="7"/>
      <c r="TX41" s="8"/>
      <c r="TY41" s="7"/>
      <c r="TZ41" s="7"/>
      <c r="UA41" s="8"/>
      <c r="UD41" s="7"/>
      <c r="UE41" s="7"/>
      <c r="UF41" s="8"/>
      <c r="UG41" s="7"/>
      <c r="UH41" s="7"/>
      <c r="UI41" s="8"/>
      <c r="UL41" s="7"/>
      <c r="UM41" s="7"/>
      <c r="UN41" s="8"/>
      <c r="UO41" s="7"/>
      <c r="UP41" s="7"/>
      <c r="UQ41" s="8"/>
      <c r="UT41" s="7"/>
      <c r="UU41" s="7"/>
      <c r="UV41" s="8"/>
      <c r="UW41" s="7"/>
      <c r="UX41" s="7"/>
      <c r="UY41" s="8"/>
      <c r="VB41" s="7"/>
      <c r="VC41" s="7"/>
      <c r="VD41" s="8"/>
      <c r="VE41" s="7"/>
      <c r="VF41" s="7"/>
      <c r="VG41" s="8"/>
      <c r="VJ41" s="7"/>
      <c r="VK41" s="7"/>
      <c r="VL41" s="8"/>
      <c r="VM41" s="7"/>
      <c r="VN41" s="7"/>
      <c r="VO41" s="8"/>
      <c r="VR41" s="7"/>
      <c r="VS41" s="7"/>
      <c r="VT41" s="8"/>
      <c r="VU41" s="7"/>
      <c r="VV41" s="7"/>
      <c r="VW41" s="8"/>
      <c r="VZ41" s="7"/>
      <c r="WA41" s="7"/>
      <c r="WB41" s="8"/>
      <c r="WC41" s="7"/>
      <c r="WD41" s="7"/>
      <c r="WE41" s="8"/>
      <c r="WH41" s="7"/>
      <c r="WI41" s="7"/>
      <c r="WJ41" s="8"/>
      <c r="WK41" s="7"/>
      <c r="WL41" s="7"/>
      <c r="WM41" s="8"/>
      <c r="WP41" s="7"/>
      <c r="WQ41" s="7"/>
      <c r="WR41" s="8"/>
      <c r="WS41" s="7"/>
      <c r="WT41" s="7"/>
      <c r="WU41" s="8"/>
      <c r="WX41" s="7"/>
      <c r="WY41" s="7"/>
      <c r="WZ41" s="8"/>
      <c r="XA41" s="7"/>
      <c r="XB41" s="7"/>
      <c r="XC41" s="8"/>
      <c r="XF41" s="7"/>
      <c r="XG41" s="7"/>
      <c r="XH41" s="8"/>
      <c r="XI41" s="7"/>
      <c r="XJ41" s="7"/>
      <c r="XK41" s="8"/>
      <c r="XN41" s="7"/>
      <c r="XO41" s="7"/>
      <c r="XP41" s="8"/>
      <c r="XQ41" s="7"/>
      <c r="XR41" s="7"/>
      <c r="XS41" s="8"/>
      <c r="XV41" s="7"/>
      <c r="XW41" s="7"/>
      <c r="XX41" s="8"/>
      <c r="XY41" s="7"/>
      <c r="XZ41" s="7"/>
      <c r="YA41" s="8"/>
      <c r="YD41" s="7"/>
      <c r="YE41" s="7"/>
      <c r="YF41" s="8"/>
      <c r="YG41" s="7"/>
      <c r="YH41" s="7"/>
      <c r="YI41" s="8"/>
      <c r="YL41" s="7"/>
      <c r="YM41" s="7"/>
      <c r="YN41" s="8"/>
      <c r="YO41" s="7"/>
      <c r="YP41" s="7"/>
      <c r="YQ41" s="8"/>
      <c r="YT41" s="7"/>
      <c r="YU41" s="7"/>
      <c r="YV41" s="8"/>
      <c r="YW41" s="7"/>
      <c r="YX41" s="7"/>
      <c r="YY41" s="8"/>
      <c r="ZB41" s="7"/>
      <c r="ZC41" s="7"/>
      <c r="ZD41" s="8"/>
      <c r="ZE41" s="7"/>
      <c r="ZF41" s="7"/>
      <c r="ZG41" s="8"/>
      <c r="ZJ41" s="7"/>
      <c r="ZK41" s="7"/>
      <c r="ZL41" s="8"/>
      <c r="ZM41" s="7"/>
      <c r="ZN41" s="7"/>
      <c r="ZO41" s="8"/>
      <c r="ZR41" s="7"/>
      <c r="ZS41" s="7"/>
      <c r="ZT41" s="8"/>
      <c r="ZU41" s="7"/>
      <c r="ZV41" s="7"/>
      <c r="ZW41" s="8"/>
      <c r="ZZ41" s="7"/>
      <c r="AAA41" s="7"/>
      <c r="AAB41" s="8"/>
      <c r="AAC41" s="7"/>
      <c r="AAD41" s="7"/>
      <c r="AAE41" s="8"/>
      <c r="AAH41" s="7"/>
      <c r="AAI41" s="7"/>
      <c r="AAJ41" s="8"/>
      <c r="AAK41" s="7"/>
      <c r="AAL41" s="7"/>
      <c r="AAM41" s="8"/>
      <c r="AAP41" s="7"/>
      <c r="AAQ41" s="7"/>
      <c r="AAR41" s="8"/>
      <c r="AAS41" s="7"/>
      <c r="AAT41" s="7"/>
      <c r="AAU41" s="8"/>
      <c r="AAX41" s="7"/>
      <c r="AAY41" s="7"/>
      <c r="AAZ41" s="8"/>
      <c r="ABA41" s="7"/>
      <c r="ABB41" s="7"/>
      <c r="ABC41" s="8"/>
      <c r="ABF41" s="7"/>
      <c r="ABG41" s="7"/>
      <c r="ABH41" s="8"/>
      <c r="ABI41" s="7"/>
      <c r="ABJ41" s="7"/>
      <c r="ABK41" s="8"/>
      <c r="ABN41" s="7"/>
      <c r="ABO41" s="7"/>
      <c r="ABP41" s="8"/>
      <c r="ABQ41" s="7"/>
      <c r="ABR41" s="7"/>
      <c r="ABS41" s="8"/>
      <c r="ABV41" s="7"/>
      <c r="ABW41" s="7"/>
      <c r="ABX41" s="8"/>
      <c r="ABY41" s="7"/>
      <c r="ABZ41" s="7"/>
      <c r="ACA41" s="8"/>
      <c r="ACD41" s="7"/>
      <c r="ACE41" s="7"/>
      <c r="ACF41" s="8"/>
      <c r="ACG41" s="7"/>
      <c r="ACH41" s="7"/>
      <c r="ACI41" s="8"/>
      <c r="ACL41" s="7"/>
      <c r="ACM41" s="7"/>
      <c r="ACN41" s="8"/>
      <c r="ACO41" s="7"/>
      <c r="ACP41" s="7"/>
      <c r="ACQ41" s="8"/>
      <c r="ACT41" s="7"/>
      <c r="ACU41" s="7"/>
      <c r="ACV41" s="8"/>
      <c r="ACW41" s="7"/>
      <c r="ACX41" s="7"/>
      <c r="ACY41" s="8"/>
      <c r="ADB41" s="7"/>
      <c r="ADC41" s="7"/>
      <c r="ADD41" s="8"/>
      <c r="ADE41" s="7"/>
      <c r="ADF41" s="7"/>
      <c r="ADG41" s="8"/>
      <c r="ADJ41" s="7"/>
      <c r="ADK41" s="7"/>
      <c r="ADL41" s="8"/>
      <c r="ADM41" s="7"/>
      <c r="ADN41" s="7"/>
      <c r="ADO41" s="8"/>
      <c r="ADR41" s="7"/>
      <c r="ADS41" s="7"/>
      <c r="ADT41" s="8"/>
      <c r="ADU41" s="7"/>
      <c r="ADV41" s="7"/>
      <c r="ADW41" s="8"/>
      <c r="ADZ41" s="7"/>
      <c r="AEA41" s="7"/>
      <c r="AEB41" s="8"/>
      <c r="AEC41" s="7"/>
      <c r="AED41" s="7"/>
      <c r="AEE41" s="8"/>
      <c r="AEH41" s="7"/>
      <c r="AEI41" s="7"/>
      <c r="AEJ41" s="8"/>
      <c r="AEK41" s="7"/>
      <c r="AEL41" s="7"/>
      <c r="AEM41" s="8"/>
      <c r="AEP41" s="7"/>
      <c r="AEQ41" s="7"/>
      <c r="AER41" s="8"/>
      <c r="AES41" s="7"/>
      <c r="AET41" s="7"/>
      <c r="AEU41" s="8"/>
      <c r="AEX41" s="7"/>
      <c r="AEY41" s="7"/>
      <c r="AEZ41" s="8"/>
      <c r="AFA41" s="7"/>
      <c r="AFB41" s="7"/>
      <c r="AFC41" s="8"/>
      <c r="AFF41" s="7"/>
      <c r="AFG41" s="7"/>
      <c r="AFH41" s="8"/>
      <c r="AFI41" s="7"/>
      <c r="AFJ41" s="7"/>
      <c r="AFK41" s="8"/>
      <c r="AFN41" s="7"/>
      <c r="AFO41" s="7"/>
      <c r="AFP41" s="8"/>
      <c r="AFQ41" s="7"/>
      <c r="AFR41" s="7"/>
      <c r="AFS41" s="8"/>
      <c r="AFV41" s="7"/>
      <c r="AFW41" s="7"/>
      <c r="AFX41" s="8"/>
      <c r="AFY41" s="7"/>
      <c r="AFZ41" s="7"/>
      <c r="AGA41" s="8"/>
      <c r="AGD41" s="7"/>
      <c r="AGE41" s="7"/>
      <c r="AGF41" s="8"/>
      <c r="AGG41" s="7"/>
      <c r="AGH41" s="7"/>
      <c r="AGI41" s="8"/>
      <c r="AGL41" s="7"/>
      <c r="AGM41" s="7"/>
      <c r="AGN41" s="8"/>
      <c r="AGO41" s="7"/>
      <c r="AGP41" s="7"/>
      <c r="AGQ41" s="8"/>
      <c r="AGT41" s="7"/>
      <c r="AGU41" s="7"/>
      <c r="AGV41" s="8"/>
      <c r="AGW41" s="7"/>
      <c r="AGX41" s="7"/>
      <c r="AGY41" s="8"/>
      <c r="AHB41" s="7"/>
      <c r="AHC41" s="7"/>
      <c r="AHD41" s="8"/>
      <c r="AHE41" s="7"/>
      <c r="AHF41" s="7"/>
      <c r="AHG41" s="8"/>
      <c r="AHJ41" s="7"/>
      <c r="AHK41" s="7"/>
      <c r="AHL41" s="8"/>
      <c r="AHM41" s="7"/>
      <c r="AHN41" s="7"/>
      <c r="AHO41" s="8"/>
      <c r="AHR41" s="7"/>
      <c r="AHS41" s="7"/>
      <c r="AHT41" s="8"/>
      <c r="AHU41" s="7"/>
      <c r="AHV41" s="7"/>
      <c r="AHW41" s="8"/>
      <c r="AHZ41" s="7"/>
      <c r="AIA41" s="7"/>
      <c r="AIB41" s="8"/>
      <c r="AIC41" s="7"/>
      <c r="AID41" s="7"/>
      <c r="AIE41" s="8"/>
      <c r="AIH41" s="7"/>
      <c r="AII41" s="7"/>
      <c r="AIJ41" s="8"/>
      <c r="AIK41" s="7"/>
      <c r="AIL41" s="7"/>
      <c r="AIM41" s="8"/>
      <c r="AIP41" s="7"/>
      <c r="AIQ41" s="7"/>
      <c r="AIR41" s="8"/>
      <c r="AIS41" s="7"/>
      <c r="AIT41" s="7"/>
      <c r="AIU41" s="8"/>
      <c r="AIX41" s="7"/>
      <c r="AIY41" s="7"/>
      <c r="AIZ41" s="8"/>
      <c r="AJA41" s="7"/>
      <c r="AJB41" s="7"/>
      <c r="AJC41" s="8"/>
      <c r="AJF41" s="7"/>
      <c r="AJG41" s="7"/>
      <c r="AJH41" s="8"/>
      <c r="AJI41" s="7"/>
      <c r="AJJ41" s="7"/>
      <c r="AJK41" s="8"/>
      <c r="AJN41" s="7"/>
      <c r="AJO41" s="7"/>
      <c r="AJP41" s="8"/>
      <c r="AJQ41" s="7"/>
      <c r="AJR41" s="7"/>
      <c r="AJS41" s="8"/>
      <c r="AJV41" s="7"/>
      <c r="AJW41" s="7"/>
      <c r="AJX41" s="8"/>
      <c r="AJY41" s="7"/>
      <c r="AJZ41" s="7"/>
      <c r="AKA41" s="8"/>
      <c r="AKD41" s="7"/>
      <c r="AKE41" s="7"/>
      <c r="AKF41" s="8"/>
      <c r="AKG41" s="7"/>
      <c r="AKH41" s="7"/>
      <c r="AKI41" s="8"/>
      <c r="AKL41" s="7"/>
      <c r="AKM41" s="7"/>
      <c r="AKN41" s="8"/>
      <c r="AKO41" s="7"/>
      <c r="AKP41" s="7"/>
      <c r="AKQ41" s="8"/>
      <c r="AKT41" s="7"/>
      <c r="AKU41" s="7"/>
      <c r="AKV41" s="8"/>
      <c r="AKW41" s="7"/>
      <c r="AKX41" s="7"/>
      <c r="AKY41" s="8"/>
      <c r="ALB41" s="7"/>
      <c r="ALC41" s="7"/>
      <c r="ALD41" s="8"/>
      <c r="ALE41" s="7"/>
      <c r="ALF41" s="7"/>
      <c r="ALG41" s="8"/>
      <c r="ALJ41" s="7"/>
      <c r="ALK41" s="7"/>
      <c r="ALL41" s="8"/>
      <c r="ALM41" s="7"/>
      <c r="ALN41" s="7"/>
      <c r="ALO41" s="8"/>
      <c r="ALR41" s="7"/>
      <c r="ALS41" s="7"/>
      <c r="ALT41" s="8"/>
      <c r="ALU41" s="7"/>
      <c r="ALV41" s="7"/>
      <c r="ALW41" s="8"/>
      <c r="ALZ41" s="7"/>
      <c r="AMA41" s="7"/>
      <c r="AMB41" s="8"/>
      <c r="AMC41" s="7"/>
      <c r="AMD41" s="7"/>
      <c r="AME41" s="8"/>
      <c r="AMH41" s="7"/>
      <c r="AMI41" s="7"/>
      <c r="AMJ41" s="8"/>
      <c r="AMK41" s="7"/>
      <c r="AML41" s="7"/>
      <c r="AMM41" s="8"/>
      <c r="AMP41" s="7"/>
      <c r="AMQ41" s="7"/>
      <c r="AMR41" s="8"/>
      <c r="AMS41" s="7"/>
      <c r="AMT41" s="7"/>
      <c r="AMU41" s="8"/>
      <c r="AMX41" s="7"/>
      <c r="AMY41" s="7"/>
      <c r="AMZ41" s="8"/>
      <c r="ANA41" s="7"/>
      <c r="ANB41" s="7"/>
      <c r="ANC41" s="8"/>
      <c r="ANF41" s="7"/>
      <c r="ANG41" s="7"/>
      <c r="ANH41" s="8"/>
      <c r="ANI41" s="7"/>
      <c r="ANJ41" s="7"/>
      <c r="ANK41" s="8"/>
      <c r="ANN41" s="7"/>
      <c r="ANO41" s="7"/>
      <c r="ANP41" s="8"/>
      <c r="ANQ41" s="7"/>
      <c r="ANR41" s="7"/>
      <c r="ANS41" s="8"/>
      <c r="ANV41" s="7"/>
      <c r="ANW41" s="7"/>
      <c r="ANX41" s="8"/>
      <c r="ANY41" s="7"/>
      <c r="ANZ41" s="7"/>
      <c r="AOA41" s="8"/>
      <c r="AOD41" s="7"/>
      <c r="AOE41" s="7"/>
      <c r="AOF41" s="8"/>
      <c r="AOG41" s="7"/>
      <c r="AOH41" s="7"/>
      <c r="AOI41" s="8"/>
      <c r="AOL41" s="7"/>
      <c r="AOM41" s="7"/>
      <c r="AON41" s="8"/>
      <c r="AOO41" s="7"/>
      <c r="AOP41" s="7"/>
      <c r="AOQ41" s="8"/>
      <c r="AOT41" s="7"/>
      <c r="AOU41" s="7"/>
      <c r="AOV41" s="8"/>
      <c r="AOW41" s="7"/>
      <c r="AOX41" s="7"/>
      <c r="AOY41" s="8"/>
      <c r="APB41" s="7"/>
      <c r="APC41" s="7"/>
      <c r="APD41" s="8"/>
      <c r="APE41" s="7"/>
      <c r="APF41" s="7"/>
      <c r="APG41" s="8"/>
      <c r="APJ41" s="7"/>
      <c r="APK41" s="7"/>
      <c r="APL41" s="8"/>
      <c r="APM41" s="7"/>
      <c r="APN41" s="7"/>
      <c r="APO41" s="8"/>
      <c r="APR41" s="7"/>
      <c r="APS41" s="7"/>
      <c r="APT41" s="8"/>
      <c r="APU41" s="7"/>
      <c r="APV41" s="7"/>
      <c r="APW41" s="8"/>
      <c r="APZ41" s="7"/>
      <c r="AQA41" s="7"/>
      <c r="AQB41" s="8"/>
      <c r="AQC41" s="7"/>
      <c r="AQD41" s="7"/>
      <c r="AQE41" s="8"/>
      <c r="AQH41" s="7"/>
      <c r="AQI41" s="7"/>
      <c r="AQJ41" s="8"/>
      <c r="AQK41" s="7"/>
      <c r="AQL41" s="7"/>
      <c r="AQM41" s="8"/>
      <c r="AQP41" s="7"/>
      <c r="AQQ41" s="7"/>
      <c r="AQR41" s="8"/>
      <c r="AQS41" s="7"/>
      <c r="AQT41" s="7"/>
      <c r="AQU41" s="8"/>
      <c r="AQX41" s="7"/>
      <c r="AQY41" s="7"/>
      <c r="AQZ41" s="8"/>
      <c r="ARA41" s="7"/>
      <c r="ARB41" s="7"/>
      <c r="ARC41" s="8"/>
      <c r="ARF41" s="7"/>
      <c r="ARG41" s="7"/>
      <c r="ARH41" s="8"/>
      <c r="ARI41" s="7"/>
      <c r="ARJ41" s="7"/>
      <c r="ARK41" s="8"/>
      <c r="ARN41" s="7"/>
      <c r="ARO41" s="7"/>
      <c r="ARP41" s="8"/>
      <c r="ARQ41" s="7"/>
      <c r="ARR41" s="7"/>
      <c r="ARS41" s="8"/>
      <c r="ARV41" s="7"/>
      <c r="ARW41" s="7"/>
      <c r="ARX41" s="8"/>
      <c r="ARY41" s="7"/>
      <c r="ARZ41" s="7"/>
      <c r="ASA41" s="8"/>
      <c r="ASD41" s="7"/>
      <c r="ASE41" s="7"/>
      <c r="ASF41" s="8"/>
      <c r="ASG41" s="7"/>
      <c r="ASH41" s="7"/>
      <c r="ASI41" s="8"/>
      <c r="ASL41" s="7"/>
      <c r="ASM41" s="7"/>
      <c r="ASN41" s="8"/>
      <c r="ASO41" s="7"/>
      <c r="ASP41" s="7"/>
      <c r="ASQ41" s="8"/>
      <c r="AST41" s="7"/>
      <c r="ASU41" s="7"/>
      <c r="ASV41" s="8"/>
      <c r="ASW41" s="7"/>
      <c r="ASX41" s="7"/>
      <c r="ASY41" s="8"/>
      <c r="ATB41" s="7"/>
      <c r="ATC41" s="7"/>
      <c r="ATD41" s="8"/>
      <c r="ATE41" s="7"/>
      <c r="ATF41" s="7"/>
      <c r="ATG41" s="8"/>
      <c r="ATJ41" s="7"/>
      <c r="ATK41" s="7"/>
      <c r="ATL41" s="8"/>
      <c r="ATM41" s="7"/>
      <c r="ATN41" s="7"/>
      <c r="ATO41" s="8"/>
      <c r="ATR41" s="7"/>
      <c r="ATS41" s="7"/>
      <c r="ATT41" s="8"/>
      <c r="ATU41" s="7"/>
      <c r="ATV41" s="7"/>
      <c r="ATW41" s="8"/>
      <c r="ATZ41" s="7"/>
      <c r="AUA41" s="7"/>
      <c r="AUB41" s="8"/>
      <c r="AUC41" s="7"/>
      <c r="AUD41" s="7"/>
      <c r="AUE41" s="8"/>
      <c r="AUH41" s="7"/>
      <c r="AUI41" s="7"/>
      <c r="AUJ41" s="8"/>
      <c r="AUK41" s="7"/>
      <c r="AUL41" s="7"/>
      <c r="AUM41" s="8"/>
      <c r="AUP41" s="7"/>
      <c r="AUQ41" s="7"/>
      <c r="AUR41" s="8"/>
      <c r="AUS41" s="7"/>
      <c r="AUT41" s="7"/>
      <c r="AUU41" s="8"/>
      <c r="AUX41" s="7"/>
      <c r="AUY41" s="7"/>
      <c r="AUZ41" s="8"/>
      <c r="AVA41" s="7"/>
      <c r="AVB41" s="7"/>
      <c r="AVC41" s="8"/>
      <c r="AVF41" s="7"/>
      <c r="AVG41" s="7"/>
      <c r="AVH41" s="8"/>
      <c r="AVI41" s="7"/>
      <c r="AVJ41" s="7"/>
      <c r="AVK41" s="8"/>
      <c r="AVN41" s="7"/>
      <c r="AVO41" s="7"/>
      <c r="AVP41" s="8"/>
      <c r="AVQ41" s="7"/>
      <c r="AVR41" s="7"/>
      <c r="AVS41" s="8"/>
      <c r="AVV41" s="7"/>
      <c r="AVW41" s="7"/>
      <c r="AVX41" s="8"/>
      <c r="AVY41" s="7"/>
      <c r="AVZ41" s="7"/>
      <c r="AWA41" s="8"/>
      <c r="AWD41" s="7"/>
      <c r="AWE41" s="7"/>
      <c r="AWF41" s="8"/>
      <c r="AWG41" s="7"/>
      <c r="AWH41" s="7"/>
      <c r="AWI41" s="8"/>
      <c r="AWL41" s="7"/>
      <c r="AWM41" s="7"/>
      <c r="AWN41" s="8"/>
      <c r="AWO41" s="7"/>
      <c r="AWP41" s="7"/>
      <c r="AWQ41" s="8"/>
      <c r="AWT41" s="7"/>
      <c r="AWU41" s="7"/>
      <c r="AWV41" s="8"/>
      <c r="AWW41" s="7"/>
      <c r="AWX41" s="7"/>
      <c r="AWY41" s="8"/>
      <c r="AXB41" s="7"/>
      <c r="AXC41" s="7"/>
      <c r="AXD41" s="8"/>
      <c r="AXE41" s="7"/>
      <c r="AXF41" s="7"/>
      <c r="AXG41" s="8"/>
      <c r="AXJ41" s="7"/>
      <c r="AXK41" s="7"/>
      <c r="AXL41" s="8"/>
      <c r="AXM41" s="7"/>
      <c r="AXN41" s="7"/>
      <c r="AXO41" s="8"/>
      <c r="AXR41" s="7"/>
      <c r="AXS41" s="7"/>
      <c r="AXT41" s="8"/>
      <c r="AXU41" s="7"/>
      <c r="AXV41" s="7"/>
      <c r="AXW41" s="8"/>
      <c r="AXZ41" s="7"/>
      <c r="AYA41" s="7"/>
      <c r="AYB41" s="8"/>
      <c r="AYC41" s="7"/>
      <c r="AYD41" s="7"/>
      <c r="AYE41" s="8"/>
      <c r="AYH41" s="7"/>
      <c r="AYI41" s="7"/>
      <c r="AYJ41" s="8"/>
      <c r="AYK41" s="7"/>
      <c r="AYL41" s="7"/>
      <c r="AYM41" s="8"/>
      <c r="AYP41" s="7"/>
      <c r="AYQ41" s="7"/>
      <c r="AYR41" s="8"/>
      <c r="AYS41" s="7"/>
      <c r="AYT41" s="7"/>
      <c r="AYU41" s="8"/>
      <c r="AYX41" s="7"/>
      <c r="AYY41" s="7"/>
      <c r="AYZ41" s="8"/>
      <c r="AZA41" s="7"/>
      <c r="AZB41" s="7"/>
      <c r="AZC41" s="8"/>
      <c r="AZF41" s="7"/>
      <c r="AZG41" s="7"/>
      <c r="AZH41" s="8"/>
      <c r="AZI41" s="7"/>
      <c r="AZJ41" s="7"/>
      <c r="AZK41" s="8"/>
      <c r="AZN41" s="7"/>
      <c r="AZO41" s="7"/>
      <c r="AZP41" s="8"/>
      <c r="AZQ41" s="7"/>
      <c r="AZR41" s="7"/>
      <c r="AZS41" s="8"/>
      <c r="AZV41" s="7"/>
      <c r="AZW41" s="7"/>
      <c r="AZX41" s="8"/>
      <c r="AZY41" s="7"/>
      <c r="AZZ41" s="7"/>
      <c r="BAA41" s="8"/>
      <c r="BAD41" s="7"/>
      <c r="BAE41" s="7"/>
      <c r="BAF41" s="8"/>
      <c r="BAG41" s="7"/>
      <c r="BAH41" s="7"/>
      <c r="BAI41" s="8"/>
      <c r="BAL41" s="7"/>
      <c r="BAM41" s="7"/>
      <c r="BAN41" s="8"/>
      <c r="BAO41" s="7"/>
      <c r="BAP41" s="7"/>
      <c r="BAQ41" s="8"/>
      <c r="BAT41" s="7"/>
      <c r="BAU41" s="7"/>
      <c r="BAV41" s="8"/>
      <c r="BAW41" s="7"/>
      <c r="BAX41" s="7"/>
      <c r="BAY41" s="8"/>
      <c r="BBB41" s="7"/>
      <c r="BBC41" s="7"/>
      <c r="BBD41" s="8"/>
      <c r="BBE41" s="7"/>
      <c r="BBF41" s="7"/>
      <c r="BBG41" s="8"/>
      <c r="BBJ41" s="7"/>
      <c r="BBK41" s="7"/>
      <c r="BBL41" s="8"/>
      <c r="BBM41" s="7"/>
      <c r="BBN41" s="7"/>
      <c r="BBO41" s="8"/>
      <c r="BBR41" s="7"/>
      <c r="BBS41" s="7"/>
      <c r="BBT41" s="8"/>
      <c r="BBU41" s="7"/>
      <c r="BBV41" s="7"/>
      <c r="BBW41" s="8"/>
      <c r="BBZ41" s="7"/>
      <c r="BCA41" s="7"/>
      <c r="BCB41" s="8"/>
      <c r="BCC41" s="7"/>
      <c r="BCD41" s="7"/>
      <c r="BCE41" s="8"/>
      <c r="BCH41" s="7"/>
      <c r="BCI41" s="7"/>
      <c r="BCJ41" s="8"/>
      <c r="BCK41" s="7"/>
      <c r="BCL41" s="7"/>
      <c r="BCM41" s="8"/>
      <c r="BCP41" s="7"/>
      <c r="BCQ41" s="7"/>
      <c r="BCR41" s="8"/>
      <c r="BCS41" s="7"/>
      <c r="BCT41" s="7"/>
      <c r="BCU41" s="8"/>
      <c r="BCX41" s="7"/>
      <c r="BCY41" s="7"/>
      <c r="BCZ41" s="8"/>
      <c r="BDA41" s="7"/>
      <c r="BDB41" s="7"/>
      <c r="BDC41" s="8"/>
      <c r="BDF41" s="7"/>
      <c r="BDG41" s="7"/>
      <c r="BDH41" s="8"/>
      <c r="BDI41" s="7"/>
      <c r="BDJ41" s="7"/>
      <c r="BDK41" s="8"/>
      <c r="BDN41" s="7"/>
      <c r="BDO41" s="7"/>
      <c r="BDP41" s="8"/>
      <c r="BDQ41" s="7"/>
      <c r="BDR41" s="7"/>
      <c r="BDS41" s="8"/>
      <c r="BDV41" s="7"/>
      <c r="BDW41" s="7"/>
      <c r="BDX41" s="8"/>
      <c r="BDY41" s="7"/>
      <c r="BDZ41" s="7"/>
      <c r="BEA41" s="8"/>
      <c r="BED41" s="7"/>
      <c r="BEE41" s="7"/>
      <c r="BEF41" s="8"/>
      <c r="BEG41" s="7"/>
      <c r="BEH41" s="7"/>
      <c r="BEI41" s="8"/>
      <c r="BEL41" s="7"/>
      <c r="BEM41" s="7"/>
      <c r="BEN41" s="8"/>
      <c r="BEO41" s="7"/>
      <c r="BEP41" s="7"/>
      <c r="BEQ41" s="8"/>
      <c r="BET41" s="7"/>
      <c r="BEU41" s="7"/>
      <c r="BEV41" s="8"/>
      <c r="BEW41" s="7"/>
      <c r="BEX41" s="7"/>
      <c r="BEY41" s="8"/>
      <c r="BFB41" s="7"/>
      <c r="BFC41" s="7"/>
      <c r="BFD41" s="8"/>
      <c r="BFE41" s="7"/>
      <c r="BFF41" s="7"/>
      <c r="BFG41" s="8"/>
      <c r="BFJ41" s="7"/>
      <c r="BFK41" s="7"/>
      <c r="BFL41" s="8"/>
      <c r="BFM41" s="7"/>
      <c r="BFN41" s="7"/>
      <c r="BFO41" s="8"/>
      <c r="BFR41" s="7"/>
      <c r="BFS41" s="7"/>
      <c r="BFT41" s="8"/>
      <c r="BFU41" s="7"/>
      <c r="BFV41" s="7"/>
      <c r="BFW41" s="8"/>
      <c r="BFZ41" s="7"/>
      <c r="BGA41" s="7"/>
      <c r="BGB41" s="8"/>
      <c r="BGC41" s="7"/>
      <c r="BGD41" s="7"/>
      <c r="BGE41" s="8"/>
      <c r="BGH41" s="7"/>
      <c r="BGI41" s="7"/>
      <c r="BGJ41" s="8"/>
      <c r="BGK41" s="7"/>
      <c r="BGL41" s="7"/>
      <c r="BGM41" s="8"/>
      <c r="BGP41" s="7"/>
      <c r="BGQ41" s="7"/>
      <c r="BGR41" s="8"/>
      <c r="BGS41" s="7"/>
      <c r="BGT41" s="7"/>
      <c r="BGU41" s="8"/>
      <c r="BGX41" s="7"/>
      <c r="BGY41" s="7"/>
      <c r="BGZ41" s="8"/>
      <c r="BHA41" s="7"/>
      <c r="BHB41" s="7"/>
      <c r="BHC41" s="8"/>
      <c r="BHF41" s="7"/>
      <c r="BHG41" s="7"/>
      <c r="BHH41" s="8"/>
      <c r="BHI41" s="7"/>
      <c r="BHJ41" s="7"/>
      <c r="BHK41" s="8"/>
      <c r="BHN41" s="7"/>
      <c r="BHO41" s="7"/>
      <c r="BHP41" s="8"/>
      <c r="BHQ41" s="7"/>
      <c r="BHR41" s="7"/>
      <c r="BHS41" s="8"/>
      <c r="BHV41" s="7"/>
      <c r="BHW41" s="7"/>
      <c r="BHX41" s="8"/>
      <c r="BHY41" s="7"/>
      <c r="BHZ41" s="7"/>
      <c r="BIA41" s="8"/>
      <c r="BID41" s="7"/>
      <c r="BIE41" s="7"/>
      <c r="BIF41" s="8"/>
      <c r="BIG41" s="7"/>
      <c r="BIH41" s="7"/>
      <c r="BII41" s="8"/>
      <c r="BIL41" s="7"/>
      <c r="BIM41" s="7"/>
      <c r="BIN41" s="8"/>
      <c r="BIO41" s="7"/>
      <c r="BIP41" s="7"/>
      <c r="BIQ41" s="8"/>
      <c r="BIT41" s="7"/>
      <c r="BIU41" s="7"/>
      <c r="BIV41" s="8"/>
      <c r="BIW41" s="7"/>
      <c r="BIX41" s="7"/>
      <c r="BIY41" s="8"/>
      <c r="BJB41" s="7"/>
      <c r="BJC41" s="7"/>
      <c r="BJD41" s="8"/>
      <c r="BJE41" s="7"/>
      <c r="BJF41" s="7"/>
      <c r="BJG41" s="8"/>
      <c r="BJJ41" s="7"/>
      <c r="BJK41" s="7"/>
      <c r="BJL41" s="8"/>
      <c r="BJM41" s="7"/>
      <c r="BJN41" s="7"/>
      <c r="BJO41" s="8"/>
      <c r="BJR41" s="7"/>
      <c r="BJS41" s="7"/>
      <c r="BJT41" s="8"/>
      <c r="BJU41" s="7"/>
      <c r="BJV41" s="7"/>
      <c r="BJW41" s="8"/>
      <c r="BJZ41" s="7"/>
      <c r="BKA41" s="7"/>
      <c r="BKB41" s="8"/>
      <c r="BKC41" s="7"/>
      <c r="BKD41" s="7"/>
      <c r="BKE41" s="8"/>
      <c r="BKH41" s="7"/>
      <c r="BKI41" s="7"/>
      <c r="BKJ41" s="8"/>
      <c r="BKK41" s="7"/>
      <c r="BKL41" s="7"/>
      <c r="BKM41" s="8"/>
      <c r="BKP41" s="7"/>
      <c r="BKQ41" s="7"/>
      <c r="BKR41" s="8"/>
      <c r="BKS41" s="7"/>
      <c r="BKT41" s="7"/>
      <c r="BKU41" s="8"/>
      <c r="BKX41" s="7"/>
      <c r="BKY41" s="7"/>
      <c r="BKZ41" s="8"/>
      <c r="BLA41" s="7"/>
      <c r="BLB41" s="7"/>
      <c r="BLC41" s="8"/>
      <c r="BLF41" s="7"/>
      <c r="BLG41" s="7"/>
      <c r="BLH41" s="8"/>
      <c r="BLI41" s="7"/>
      <c r="BLJ41" s="7"/>
      <c r="BLK41" s="8"/>
      <c r="BLN41" s="7"/>
      <c r="BLO41" s="7"/>
      <c r="BLP41" s="8"/>
      <c r="BLQ41" s="7"/>
      <c r="BLR41" s="7"/>
      <c r="BLS41" s="8"/>
      <c r="BLV41" s="7"/>
      <c r="BLW41" s="7"/>
      <c r="BLX41" s="8"/>
      <c r="BLY41" s="7"/>
      <c r="BLZ41" s="7"/>
      <c r="BMA41" s="8"/>
      <c r="BMD41" s="7"/>
      <c r="BME41" s="7"/>
      <c r="BMF41" s="8"/>
      <c r="BMG41" s="7"/>
      <c r="BMH41" s="7"/>
      <c r="BMI41" s="8"/>
      <c r="BML41" s="7"/>
      <c r="BMM41" s="7"/>
      <c r="BMN41" s="8"/>
      <c r="BMO41" s="7"/>
      <c r="BMP41" s="7"/>
      <c r="BMQ41" s="8"/>
      <c r="BMT41" s="7"/>
      <c r="BMU41" s="7"/>
      <c r="BMV41" s="8"/>
      <c r="BMW41" s="7"/>
      <c r="BMX41" s="7"/>
      <c r="BMY41" s="8"/>
      <c r="BNB41" s="7"/>
      <c r="BNC41" s="7"/>
      <c r="BND41" s="8"/>
      <c r="BNE41" s="7"/>
      <c r="BNF41" s="7"/>
      <c r="BNG41" s="8"/>
      <c r="BNJ41" s="7"/>
      <c r="BNK41" s="7"/>
      <c r="BNL41" s="8"/>
      <c r="BNM41" s="7"/>
      <c r="BNN41" s="7"/>
      <c r="BNO41" s="8"/>
      <c r="BNR41" s="7"/>
      <c r="BNS41" s="7"/>
      <c r="BNT41" s="8"/>
      <c r="BNU41" s="7"/>
      <c r="BNV41" s="7"/>
      <c r="BNW41" s="8"/>
      <c r="BNZ41" s="7"/>
      <c r="BOA41" s="7"/>
      <c r="BOB41" s="8"/>
      <c r="BOC41" s="7"/>
      <c r="BOD41" s="7"/>
      <c r="BOE41" s="8"/>
      <c r="BOH41" s="7"/>
      <c r="BOI41" s="7"/>
      <c r="BOJ41" s="8"/>
      <c r="BOK41" s="7"/>
      <c r="BOL41" s="7"/>
      <c r="BOM41" s="8"/>
      <c r="BOP41" s="7"/>
      <c r="BOQ41" s="7"/>
      <c r="BOR41" s="8"/>
      <c r="BOS41" s="7"/>
      <c r="BOT41" s="7"/>
      <c r="BOU41" s="8"/>
      <c r="BOX41" s="7"/>
      <c r="BOY41" s="7"/>
      <c r="BOZ41" s="8"/>
      <c r="BPA41" s="7"/>
      <c r="BPB41" s="7"/>
      <c r="BPC41" s="8"/>
      <c r="BPF41" s="7"/>
      <c r="BPG41" s="7"/>
      <c r="BPH41" s="8"/>
      <c r="BPI41" s="7"/>
      <c r="BPJ41" s="7"/>
      <c r="BPK41" s="8"/>
      <c r="BPN41" s="7"/>
      <c r="BPO41" s="7"/>
      <c r="BPP41" s="8"/>
      <c r="BPQ41" s="7"/>
      <c r="BPR41" s="7"/>
      <c r="BPS41" s="8"/>
      <c r="BPV41" s="7"/>
      <c r="BPW41" s="7"/>
      <c r="BPX41" s="8"/>
      <c r="BPY41" s="7"/>
      <c r="BPZ41" s="7"/>
      <c r="BQA41" s="8"/>
      <c r="BQD41" s="7"/>
      <c r="BQE41" s="7"/>
      <c r="BQF41" s="8"/>
      <c r="BQG41" s="7"/>
      <c r="BQH41" s="7"/>
      <c r="BQI41" s="8"/>
      <c r="BQL41" s="7"/>
      <c r="BQM41" s="7"/>
      <c r="BQN41" s="8"/>
      <c r="BQO41" s="7"/>
      <c r="BQP41" s="7"/>
      <c r="BQQ41" s="8"/>
      <c r="BQT41" s="7"/>
      <c r="BQU41" s="7"/>
      <c r="BQV41" s="8"/>
      <c r="BQW41" s="7"/>
      <c r="BQX41" s="7"/>
      <c r="BQY41" s="8"/>
      <c r="BRB41" s="7"/>
      <c r="BRC41" s="7"/>
      <c r="BRD41" s="8"/>
      <c r="BRE41" s="7"/>
      <c r="BRF41" s="7"/>
      <c r="BRG41" s="8"/>
      <c r="BRJ41" s="7"/>
      <c r="BRK41" s="7"/>
      <c r="BRL41" s="8"/>
      <c r="BRM41" s="7"/>
      <c r="BRN41" s="7"/>
      <c r="BRO41" s="8"/>
      <c r="BRR41" s="7"/>
      <c r="BRS41" s="7"/>
      <c r="BRT41" s="8"/>
      <c r="BRU41" s="7"/>
      <c r="BRV41" s="7"/>
      <c r="BRW41" s="8"/>
      <c r="BRZ41" s="7"/>
      <c r="BSA41" s="7"/>
      <c r="BSB41" s="8"/>
      <c r="BSC41" s="7"/>
      <c r="BSD41" s="7"/>
      <c r="BSE41" s="8"/>
      <c r="BSH41" s="7"/>
      <c r="BSI41" s="7"/>
      <c r="BSJ41" s="8"/>
      <c r="BSK41" s="7"/>
      <c r="BSL41" s="7"/>
      <c r="BSM41" s="8"/>
      <c r="BSP41" s="7"/>
      <c r="BSQ41" s="7"/>
      <c r="BSR41" s="8"/>
      <c r="BSS41" s="7"/>
      <c r="BST41" s="7"/>
      <c r="BSU41" s="8"/>
      <c r="BSX41" s="7"/>
      <c r="BSY41" s="7"/>
      <c r="BSZ41" s="8"/>
      <c r="BTA41" s="7"/>
      <c r="BTB41" s="7"/>
      <c r="BTC41" s="8"/>
      <c r="BTF41" s="7"/>
      <c r="BTG41" s="7"/>
      <c r="BTH41" s="8"/>
      <c r="BTI41" s="7"/>
      <c r="BTJ41" s="7"/>
      <c r="BTK41" s="8"/>
      <c r="BTN41" s="7"/>
      <c r="BTO41" s="7"/>
      <c r="BTP41" s="8"/>
      <c r="BTQ41" s="7"/>
      <c r="BTR41" s="7"/>
      <c r="BTS41" s="8"/>
      <c r="BTV41" s="7"/>
      <c r="BTW41" s="7"/>
      <c r="BTX41" s="8"/>
      <c r="BTY41" s="7"/>
      <c r="BTZ41" s="7"/>
      <c r="BUA41" s="8"/>
      <c r="BUD41" s="7"/>
      <c r="BUE41" s="7"/>
      <c r="BUF41" s="8"/>
      <c r="BUG41" s="7"/>
      <c r="BUH41" s="7"/>
      <c r="BUI41" s="8"/>
      <c r="BUL41" s="7"/>
      <c r="BUM41" s="7"/>
      <c r="BUN41" s="8"/>
      <c r="BUO41" s="7"/>
      <c r="BUP41" s="7"/>
      <c r="BUQ41" s="8"/>
      <c r="BUT41" s="7"/>
      <c r="BUU41" s="7"/>
      <c r="BUV41" s="8"/>
      <c r="BUW41" s="7"/>
      <c r="BUX41" s="7"/>
      <c r="BUY41" s="8"/>
      <c r="BVB41" s="7"/>
      <c r="BVC41" s="7"/>
      <c r="BVD41" s="8"/>
      <c r="BVE41" s="7"/>
      <c r="BVF41" s="7"/>
      <c r="BVG41" s="8"/>
      <c r="BVJ41" s="7"/>
      <c r="BVK41" s="7"/>
      <c r="BVL41" s="8"/>
      <c r="BVM41" s="7"/>
      <c r="BVN41" s="7"/>
      <c r="BVO41" s="8"/>
      <c r="BVR41" s="7"/>
      <c r="BVS41" s="7"/>
      <c r="BVT41" s="8"/>
      <c r="BVU41" s="7"/>
      <c r="BVV41" s="7"/>
      <c r="BVW41" s="8"/>
      <c r="BVZ41" s="7"/>
      <c r="BWA41" s="7"/>
      <c r="BWB41" s="8"/>
      <c r="BWC41" s="7"/>
      <c r="BWD41" s="7"/>
      <c r="BWE41" s="8"/>
      <c r="BWH41" s="7"/>
      <c r="BWI41" s="7"/>
      <c r="BWJ41" s="8"/>
      <c r="BWK41" s="7"/>
      <c r="BWL41" s="7"/>
      <c r="BWM41" s="8"/>
      <c r="BWP41" s="7"/>
      <c r="BWQ41" s="7"/>
      <c r="BWR41" s="8"/>
      <c r="BWS41" s="7"/>
      <c r="BWT41" s="7"/>
      <c r="BWU41" s="8"/>
      <c r="BWX41" s="7"/>
      <c r="BWY41" s="7"/>
      <c r="BWZ41" s="8"/>
      <c r="BXA41" s="7"/>
      <c r="BXB41" s="7"/>
      <c r="BXC41" s="8"/>
      <c r="BXF41" s="7"/>
      <c r="BXG41" s="7"/>
      <c r="BXH41" s="8"/>
      <c r="BXI41" s="7"/>
      <c r="BXJ41" s="7"/>
      <c r="BXK41" s="8"/>
      <c r="BXN41" s="7"/>
      <c r="BXO41" s="7"/>
      <c r="BXP41" s="8"/>
      <c r="BXQ41" s="7"/>
      <c r="BXR41" s="7"/>
      <c r="BXS41" s="8"/>
      <c r="BXV41" s="7"/>
      <c r="BXW41" s="7"/>
      <c r="BXX41" s="8"/>
      <c r="BXY41" s="7"/>
      <c r="BXZ41" s="7"/>
      <c r="BYA41" s="8"/>
      <c r="BYD41" s="7"/>
      <c r="BYE41" s="7"/>
      <c r="BYF41" s="8"/>
      <c r="BYG41" s="7"/>
      <c r="BYH41" s="7"/>
      <c r="BYI41" s="8"/>
      <c r="BYL41" s="7"/>
      <c r="BYM41" s="7"/>
      <c r="BYN41" s="8"/>
      <c r="BYO41" s="7"/>
      <c r="BYP41" s="7"/>
      <c r="BYQ41" s="8"/>
      <c r="BYT41" s="7"/>
      <c r="BYU41" s="7"/>
      <c r="BYV41" s="8"/>
      <c r="BYW41" s="7"/>
      <c r="BYX41" s="7"/>
      <c r="BYY41" s="8"/>
      <c r="BZB41" s="7"/>
      <c r="BZC41" s="7"/>
      <c r="BZD41" s="8"/>
      <c r="BZE41" s="7"/>
      <c r="BZF41" s="7"/>
      <c r="BZG41" s="8"/>
      <c r="BZJ41" s="7"/>
      <c r="BZK41" s="7"/>
      <c r="BZL41" s="8"/>
      <c r="BZM41" s="7"/>
      <c r="BZN41" s="7"/>
      <c r="BZO41" s="8"/>
      <c r="BZR41" s="7"/>
      <c r="BZS41" s="7"/>
      <c r="BZT41" s="8"/>
      <c r="BZU41" s="7"/>
      <c r="BZV41" s="7"/>
      <c r="BZW41" s="8"/>
      <c r="BZZ41" s="7"/>
      <c r="CAA41" s="7"/>
      <c r="CAB41" s="8"/>
      <c r="CAC41" s="7"/>
      <c r="CAD41" s="7"/>
      <c r="CAE41" s="8"/>
      <c r="CAH41" s="7"/>
      <c r="CAI41" s="7"/>
      <c r="CAJ41" s="8"/>
      <c r="CAK41" s="7"/>
      <c r="CAL41" s="7"/>
      <c r="CAM41" s="8"/>
      <c r="CAP41" s="7"/>
      <c r="CAQ41" s="7"/>
      <c r="CAR41" s="8"/>
      <c r="CAS41" s="7"/>
      <c r="CAT41" s="7"/>
      <c r="CAU41" s="8"/>
      <c r="CAX41" s="7"/>
      <c r="CAY41" s="7"/>
      <c r="CAZ41" s="8"/>
      <c r="CBA41" s="7"/>
      <c r="CBB41" s="7"/>
      <c r="CBC41" s="8"/>
      <c r="CBF41" s="7"/>
      <c r="CBG41" s="7"/>
      <c r="CBH41" s="8"/>
      <c r="CBI41" s="7"/>
      <c r="CBJ41" s="7"/>
      <c r="CBK41" s="8"/>
      <c r="CBN41" s="7"/>
      <c r="CBO41" s="7"/>
      <c r="CBP41" s="8"/>
      <c r="CBQ41" s="7"/>
      <c r="CBR41" s="7"/>
      <c r="CBS41" s="8"/>
      <c r="CBV41" s="7"/>
      <c r="CBW41" s="7"/>
      <c r="CBX41" s="8"/>
      <c r="CBY41" s="7"/>
      <c r="CBZ41" s="7"/>
      <c r="CCA41" s="8"/>
      <c r="CCD41" s="7"/>
      <c r="CCE41" s="7"/>
      <c r="CCF41" s="8"/>
      <c r="CCG41" s="7"/>
      <c r="CCH41" s="7"/>
      <c r="CCI41" s="8"/>
      <c r="CCL41" s="7"/>
      <c r="CCM41" s="7"/>
      <c r="CCN41" s="8"/>
      <c r="CCO41" s="7"/>
      <c r="CCP41" s="7"/>
      <c r="CCQ41" s="8"/>
      <c r="CCT41" s="7"/>
      <c r="CCU41" s="7"/>
      <c r="CCV41" s="8"/>
      <c r="CCW41" s="7"/>
      <c r="CCX41" s="7"/>
      <c r="CCY41" s="8"/>
      <c r="CDB41" s="7"/>
      <c r="CDC41" s="7"/>
      <c r="CDD41" s="8"/>
      <c r="CDE41" s="7"/>
      <c r="CDF41" s="7"/>
      <c r="CDG41" s="8"/>
      <c r="CDJ41" s="7"/>
      <c r="CDK41" s="7"/>
      <c r="CDL41" s="8"/>
      <c r="CDM41" s="7"/>
      <c r="CDN41" s="7"/>
      <c r="CDO41" s="8"/>
      <c r="CDR41" s="7"/>
      <c r="CDS41" s="7"/>
      <c r="CDT41" s="8"/>
      <c r="CDU41" s="7"/>
      <c r="CDV41" s="7"/>
      <c r="CDW41" s="8"/>
      <c r="CDZ41" s="7"/>
      <c r="CEA41" s="7"/>
      <c r="CEB41" s="8"/>
      <c r="CEC41" s="7"/>
      <c r="CED41" s="7"/>
      <c r="CEE41" s="8"/>
      <c r="CEH41" s="7"/>
      <c r="CEI41" s="7"/>
      <c r="CEJ41" s="8"/>
      <c r="CEK41" s="7"/>
      <c r="CEL41" s="7"/>
      <c r="CEM41" s="8"/>
      <c r="CEP41" s="7"/>
      <c r="CEQ41" s="7"/>
      <c r="CER41" s="8"/>
      <c r="CES41" s="7"/>
      <c r="CET41" s="7"/>
      <c r="CEU41" s="8"/>
      <c r="CEX41" s="7"/>
      <c r="CEY41" s="7"/>
      <c r="CEZ41" s="8"/>
      <c r="CFA41" s="7"/>
      <c r="CFB41" s="7"/>
      <c r="CFC41" s="8"/>
      <c r="CFF41" s="7"/>
      <c r="CFG41" s="7"/>
      <c r="CFH41" s="8"/>
      <c r="CFI41" s="7"/>
      <c r="CFJ41" s="7"/>
      <c r="CFK41" s="8"/>
      <c r="CFN41" s="7"/>
      <c r="CFO41" s="7"/>
      <c r="CFP41" s="8"/>
      <c r="CFQ41" s="7"/>
      <c r="CFR41" s="7"/>
      <c r="CFS41" s="8"/>
      <c r="CFV41" s="7"/>
      <c r="CFW41" s="7"/>
      <c r="CFX41" s="8"/>
      <c r="CFY41" s="7"/>
      <c r="CFZ41" s="7"/>
      <c r="CGA41" s="8"/>
      <c r="CGD41" s="7"/>
      <c r="CGE41" s="7"/>
      <c r="CGF41" s="8"/>
      <c r="CGG41" s="7"/>
      <c r="CGH41" s="7"/>
      <c r="CGI41" s="8"/>
      <c r="CGL41" s="7"/>
      <c r="CGM41" s="7"/>
      <c r="CGN41" s="8"/>
      <c r="CGO41" s="7"/>
      <c r="CGP41" s="7"/>
      <c r="CGQ41" s="8"/>
      <c r="CGT41" s="7"/>
      <c r="CGU41" s="7"/>
      <c r="CGV41" s="8"/>
      <c r="CGW41" s="7"/>
      <c r="CGX41" s="7"/>
      <c r="CGY41" s="8"/>
      <c r="CHB41" s="7"/>
      <c r="CHC41" s="7"/>
      <c r="CHD41" s="8"/>
      <c r="CHE41" s="7"/>
      <c r="CHF41" s="7"/>
      <c r="CHG41" s="8"/>
      <c r="CHJ41" s="7"/>
      <c r="CHK41" s="7"/>
      <c r="CHL41" s="8"/>
      <c r="CHM41" s="7"/>
      <c r="CHN41" s="7"/>
      <c r="CHO41" s="8"/>
      <c r="CHR41" s="7"/>
      <c r="CHS41" s="7"/>
      <c r="CHT41" s="8"/>
      <c r="CHU41" s="7"/>
      <c r="CHV41" s="7"/>
      <c r="CHW41" s="8"/>
      <c r="CHZ41" s="7"/>
      <c r="CIA41" s="7"/>
      <c r="CIB41" s="8"/>
      <c r="CIC41" s="7"/>
      <c r="CID41" s="7"/>
      <c r="CIE41" s="8"/>
      <c r="CIH41" s="7"/>
      <c r="CII41" s="7"/>
      <c r="CIJ41" s="8"/>
      <c r="CIK41" s="7"/>
      <c r="CIL41" s="7"/>
      <c r="CIM41" s="8"/>
      <c r="CIP41" s="7"/>
      <c r="CIQ41" s="7"/>
      <c r="CIR41" s="8"/>
      <c r="CIS41" s="7"/>
      <c r="CIT41" s="7"/>
      <c r="CIU41" s="8"/>
      <c r="CIX41" s="7"/>
      <c r="CIY41" s="7"/>
      <c r="CIZ41" s="8"/>
      <c r="CJA41" s="7"/>
      <c r="CJB41" s="7"/>
      <c r="CJC41" s="8"/>
      <c r="CJF41" s="7"/>
      <c r="CJG41" s="7"/>
      <c r="CJH41" s="8"/>
      <c r="CJI41" s="7"/>
      <c r="CJJ41" s="7"/>
      <c r="CJK41" s="8"/>
      <c r="CJN41" s="7"/>
      <c r="CJO41" s="7"/>
      <c r="CJP41" s="8"/>
      <c r="CJQ41" s="7"/>
      <c r="CJR41" s="7"/>
      <c r="CJS41" s="8"/>
      <c r="CJV41" s="7"/>
      <c r="CJW41" s="7"/>
      <c r="CJX41" s="8"/>
      <c r="CJY41" s="7"/>
      <c r="CJZ41" s="7"/>
      <c r="CKA41" s="8"/>
      <c r="CKD41" s="7"/>
      <c r="CKE41" s="7"/>
      <c r="CKF41" s="8"/>
      <c r="CKG41" s="7"/>
      <c r="CKH41" s="7"/>
      <c r="CKI41" s="8"/>
      <c r="CKL41" s="7"/>
      <c r="CKM41" s="7"/>
      <c r="CKN41" s="8"/>
      <c r="CKO41" s="7"/>
      <c r="CKP41" s="7"/>
      <c r="CKQ41" s="8"/>
      <c r="CKT41" s="7"/>
      <c r="CKU41" s="7"/>
      <c r="CKV41" s="8"/>
      <c r="CKW41" s="7"/>
      <c r="CKX41" s="7"/>
      <c r="CKY41" s="8"/>
      <c r="CLB41" s="7"/>
      <c r="CLC41" s="7"/>
      <c r="CLD41" s="8"/>
      <c r="CLE41" s="7"/>
      <c r="CLF41" s="7"/>
      <c r="CLG41" s="8"/>
      <c r="CLJ41" s="7"/>
      <c r="CLK41" s="7"/>
      <c r="CLL41" s="8"/>
      <c r="CLM41" s="7"/>
      <c r="CLN41" s="7"/>
      <c r="CLO41" s="8"/>
      <c r="CLR41" s="7"/>
      <c r="CLS41" s="7"/>
      <c r="CLT41" s="8"/>
      <c r="CLU41" s="7"/>
      <c r="CLV41" s="7"/>
      <c r="CLW41" s="8"/>
      <c r="CLZ41" s="7"/>
      <c r="CMA41" s="7"/>
      <c r="CMB41" s="8"/>
      <c r="CMC41" s="7"/>
      <c r="CMD41" s="7"/>
      <c r="CME41" s="8"/>
      <c r="CMH41" s="7"/>
      <c r="CMI41" s="7"/>
      <c r="CMJ41" s="8"/>
      <c r="CMK41" s="7"/>
      <c r="CML41" s="7"/>
      <c r="CMM41" s="8"/>
      <c r="CMP41" s="7"/>
      <c r="CMQ41" s="7"/>
      <c r="CMR41" s="8"/>
      <c r="CMS41" s="7"/>
      <c r="CMT41" s="7"/>
      <c r="CMU41" s="8"/>
      <c r="CMX41" s="7"/>
      <c r="CMY41" s="7"/>
      <c r="CMZ41" s="8"/>
      <c r="CNA41" s="7"/>
      <c r="CNB41" s="7"/>
      <c r="CNC41" s="8"/>
      <c r="CNF41" s="7"/>
      <c r="CNG41" s="7"/>
      <c r="CNH41" s="8"/>
      <c r="CNI41" s="7"/>
      <c r="CNJ41" s="7"/>
      <c r="CNK41" s="8"/>
      <c r="CNN41" s="7"/>
      <c r="CNO41" s="7"/>
      <c r="CNP41" s="8"/>
      <c r="CNQ41" s="7"/>
      <c r="CNR41" s="7"/>
      <c r="CNS41" s="8"/>
      <c r="CNV41" s="7"/>
      <c r="CNW41" s="7"/>
      <c r="CNX41" s="8"/>
      <c r="CNY41" s="7"/>
      <c r="CNZ41" s="7"/>
      <c r="COA41" s="8"/>
      <c r="COD41" s="7"/>
      <c r="COE41" s="7"/>
      <c r="COF41" s="8"/>
      <c r="COG41" s="7"/>
      <c r="COH41" s="7"/>
      <c r="COI41" s="8"/>
      <c r="COL41" s="7"/>
      <c r="COM41" s="7"/>
      <c r="CON41" s="8"/>
      <c r="COO41" s="7"/>
      <c r="COP41" s="7"/>
      <c r="COQ41" s="8"/>
      <c r="COT41" s="7"/>
      <c r="COU41" s="7"/>
      <c r="COV41" s="8"/>
      <c r="COW41" s="7"/>
      <c r="COX41" s="7"/>
      <c r="COY41" s="8"/>
      <c r="CPB41" s="7"/>
      <c r="CPC41" s="7"/>
      <c r="CPD41" s="8"/>
      <c r="CPE41" s="7"/>
      <c r="CPF41" s="7"/>
      <c r="CPG41" s="8"/>
      <c r="CPJ41" s="7"/>
      <c r="CPK41" s="7"/>
      <c r="CPL41" s="8"/>
      <c r="CPM41" s="7"/>
      <c r="CPN41" s="7"/>
      <c r="CPO41" s="8"/>
      <c r="CPR41" s="7"/>
      <c r="CPS41" s="7"/>
      <c r="CPT41" s="8"/>
      <c r="CPU41" s="7"/>
      <c r="CPV41" s="7"/>
      <c r="CPW41" s="8"/>
      <c r="CPZ41" s="7"/>
      <c r="CQA41" s="7"/>
      <c r="CQB41" s="8"/>
      <c r="CQC41" s="7"/>
      <c r="CQD41" s="7"/>
      <c r="CQE41" s="8"/>
      <c r="CQH41" s="7"/>
      <c r="CQI41" s="7"/>
      <c r="CQJ41" s="8"/>
      <c r="CQK41" s="7"/>
      <c r="CQL41" s="7"/>
      <c r="CQM41" s="8"/>
      <c r="CQP41" s="7"/>
      <c r="CQQ41" s="7"/>
      <c r="CQR41" s="8"/>
      <c r="CQS41" s="7"/>
      <c r="CQT41" s="7"/>
      <c r="CQU41" s="8"/>
      <c r="CQX41" s="7"/>
      <c r="CQY41" s="7"/>
      <c r="CQZ41" s="8"/>
      <c r="CRA41" s="7"/>
      <c r="CRB41" s="7"/>
      <c r="CRC41" s="8"/>
      <c r="CRF41" s="7"/>
      <c r="CRG41" s="7"/>
      <c r="CRH41" s="8"/>
      <c r="CRI41" s="7"/>
      <c r="CRJ41" s="7"/>
      <c r="CRK41" s="8"/>
      <c r="CRN41" s="7"/>
      <c r="CRO41" s="7"/>
      <c r="CRP41" s="8"/>
      <c r="CRQ41" s="7"/>
      <c r="CRR41" s="7"/>
      <c r="CRS41" s="8"/>
      <c r="CRV41" s="7"/>
      <c r="CRW41" s="7"/>
      <c r="CRX41" s="8"/>
      <c r="CRY41" s="7"/>
      <c r="CRZ41" s="7"/>
      <c r="CSA41" s="8"/>
      <c r="CSD41" s="7"/>
      <c r="CSE41" s="7"/>
      <c r="CSF41" s="8"/>
      <c r="CSG41" s="7"/>
      <c r="CSH41" s="7"/>
      <c r="CSI41" s="8"/>
      <c r="CSL41" s="7"/>
      <c r="CSM41" s="7"/>
      <c r="CSN41" s="8"/>
      <c r="CSO41" s="7"/>
      <c r="CSP41" s="7"/>
      <c r="CSQ41" s="8"/>
      <c r="CST41" s="7"/>
      <c r="CSU41" s="7"/>
      <c r="CSV41" s="8"/>
      <c r="CSW41" s="7"/>
      <c r="CSX41" s="7"/>
      <c r="CSY41" s="8"/>
      <c r="CTB41" s="7"/>
      <c r="CTC41" s="7"/>
      <c r="CTD41" s="8"/>
      <c r="CTE41" s="7"/>
      <c r="CTF41" s="7"/>
      <c r="CTG41" s="8"/>
      <c r="CTJ41" s="7"/>
      <c r="CTK41" s="7"/>
      <c r="CTL41" s="8"/>
      <c r="CTM41" s="7"/>
      <c r="CTN41" s="7"/>
      <c r="CTO41" s="8"/>
      <c r="CTR41" s="7"/>
      <c r="CTS41" s="7"/>
      <c r="CTT41" s="8"/>
      <c r="CTU41" s="7"/>
      <c r="CTV41" s="7"/>
      <c r="CTW41" s="8"/>
      <c r="CTZ41" s="7"/>
      <c r="CUA41" s="7"/>
      <c r="CUB41" s="8"/>
      <c r="CUC41" s="7"/>
      <c r="CUD41" s="7"/>
      <c r="CUE41" s="8"/>
      <c r="CUH41" s="7"/>
      <c r="CUI41" s="7"/>
      <c r="CUJ41" s="8"/>
      <c r="CUK41" s="7"/>
      <c r="CUL41" s="7"/>
      <c r="CUM41" s="8"/>
      <c r="CUP41" s="7"/>
      <c r="CUQ41" s="7"/>
      <c r="CUR41" s="8"/>
      <c r="CUS41" s="7"/>
      <c r="CUT41" s="7"/>
      <c r="CUU41" s="8"/>
      <c r="CUX41" s="7"/>
      <c r="CUY41" s="7"/>
      <c r="CUZ41" s="8"/>
      <c r="CVA41" s="7"/>
      <c r="CVB41" s="7"/>
      <c r="CVC41" s="8"/>
      <c r="CVF41" s="7"/>
      <c r="CVG41" s="7"/>
      <c r="CVH41" s="8"/>
      <c r="CVI41" s="7"/>
      <c r="CVJ41" s="7"/>
      <c r="CVK41" s="8"/>
      <c r="CVN41" s="7"/>
      <c r="CVO41" s="7"/>
      <c r="CVP41" s="8"/>
      <c r="CVQ41" s="7"/>
      <c r="CVR41" s="7"/>
      <c r="CVS41" s="8"/>
      <c r="CVV41" s="7"/>
      <c r="CVW41" s="7"/>
      <c r="CVX41" s="8"/>
      <c r="CVY41" s="7"/>
      <c r="CVZ41" s="7"/>
      <c r="CWA41" s="8"/>
      <c r="CWD41" s="7"/>
      <c r="CWE41" s="7"/>
      <c r="CWF41" s="8"/>
      <c r="CWG41" s="7"/>
      <c r="CWH41" s="7"/>
      <c r="CWI41" s="8"/>
      <c r="CWL41" s="7"/>
      <c r="CWM41" s="7"/>
      <c r="CWN41" s="8"/>
      <c r="CWO41" s="7"/>
      <c r="CWP41" s="7"/>
      <c r="CWQ41" s="8"/>
      <c r="CWT41" s="7"/>
      <c r="CWU41" s="7"/>
      <c r="CWV41" s="8"/>
      <c r="CWW41" s="7"/>
      <c r="CWX41" s="7"/>
      <c r="CWY41" s="8"/>
      <c r="CXB41" s="7"/>
      <c r="CXC41" s="7"/>
      <c r="CXD41" s="8"/>
      <c r="CXE41" s="7"/>
      <c r="CXF41" s="7"/>
      <c r="CXG41" s="8"/>
      <c r="CXJ41" s="7"/>
      <c r="CXK41" s="7"/>
      <c r="CXL41" s="8"/>
      <c r="CXM41" s="7"/>
      <c r="CXN41" s="7"/>
      <c r="CXO41" s="8"/>
      <c r="CXR41" s="7"/>
      <c r="CXS41" s="7"/>
      <c r="CXT41" s="8"/>
      <c r="CXU41" s="7"/>
      <c r="CXV41" s="7"/>
      <c r="CXW41" s="8"/>
      <c r="CXZ41" s="7"/>
      <c r="CYA41" s="7"/>
      <c r="CYB41" s="8"/>
      <c r="CYC41" s="7"/>
      <c r="CYD41" s="7"/>
      <c r="CYE41" s="8"/>
      <c r="CYH41" s="7"/>
      <c r="CYI41" s="7"/>
      <c r="CYJ41" s="8"/>
      <c r="CYK41" s="7"/>
      <c r="CYL41" s="7"/>
      <c r="CYM41" s="8"/>
      <c r="CYP41" s="7"/>
      <c r="CYQ41" s="7"/>
      <c r="CYR41" s="8"/>
      <c r="CYS41" s="7"/>
      <c r="CYT41" s="7"/>
      <c r="CYU41" s="8"/>
      <c r="CYX41" s="7"/>
      <c r="CYY41" s="7"/>
      <c r="CYZ41" s="8"/>
      <c r="CZA41" s="7"/>
      <c r="CZB41" s="7"/>
      <c r="CZC41" s="8"/>
      <c r="CZF41" s="7"/>
      <c r="CZG41" s="7"/>
      <c r="CZH41" s="8"/>
      <c r="CZI41" s="7"/>
      <c r="CZJ41" s="7"/>
      <c r="CZK41" s="8"/>
      <c r="CZN41" s="7"/>
      <c r="CZO41" s="7"/>
      <c r="CZP41" s="8"/>
      <c r="CZQ41" s="7"/>
      <c r="CZR41" s="7"/>
      <c r="CZS41" s="8"/>
      <c r="CZV41" s="7"/>
      <c r="CZW41" s="7"/>
      <c r="CZX41" s="8"/>
      <c r="CZY41" s="7"/>
      <c r="CZZ41" s="7"/>
      <c r="DAA41" s="8"/>
      <c r="DAD41" s="7"/>
      <c r="DAE41" s="7"/>
      <c r="DAF41" s="8"/>
      <c r="DAG41" s="7"/>
      <c r="DAH41" s="7"/>
      <c r="DAI41" s="8"/>
      <c r="DAL41" s="7"/>
      <c r="DAM41" s="7"/>
      <c r="DAN41" s="8"/>
      <c r="DAO41" s="7"/>
      <c r="DAP41" s="7"/>
      <c r="DAQ41" s="8"/>
      <c r="DAT41" s="7"/>
      <c r="DAU41" s="7"/>
      <c r="DAV41" s="8"/>
      <c r="DAW41" s="7"/>
      <c r="DAX41" s="7"/>
      <c r="DAY41" s="8"/>
      <c r="DBB41" s="7"/>
      <c r="DBC41" s="7"/>
      <c r="DBD41" s="8"/>
      <c r="DBE41" s="7"/>
      <c r="DBF41" s="7"/>
      <c r="DBG41" s="8"/>
      <c r="DBJ41" s="7"/>
      <c r="DBK41" s="7"/>
      <c r="DBL41" s="8"/>
      <c r="DBM41" s="7"/>
      <c r="DBN41" s="7"/>
      <c r="DBO41" s="8"/>
      <c r="DBR41" s="7"/>
      <c r="DBS41" s="7"/>
      <c r="DBT41" s="8"/>
      <c r="DBU41" s="7"/>
      <c r="DBV41" s="7"/>
      <c r="DBW41" s="8"/>
      <c r="DBZ41" s="7"/>
      <c r="DCA41" s="7"/>
      <c r="DCB41" s="8"/>
      <c r="DCC41" s="7"/>
      <c r="DCD41" s="7"/>
      <c r="DCE41" s="8"/>
      <c r="DCH41" s="7"/>
      <c r="DCI41" s="7"/>
      <c r="DCJ41" s="8"/>
      <c r="DCK41" s="7"/>
      <c r="DCL41" s="7"/>
      <c r="DCM41" s="8"/>
      <c r="DCP41" s="7"/>
      <c r="DCQ41" s="7"/>
      <c r="DCR41" s="8"/>
      <c r="DCS41" s="7"/>
      <c r="DCT41" s="7"/>
      <c r="DCU41" s="8"/>
      <c r="DCX41" s="7"/>
      <c r="DCY41" s="7"/>
      <c r="DCZ41" s="8"/>
      <c r="DDA41" s="7"/>
      <c r="DDB41" s="7"/>
      <c r="DDC41" s="8"/>
      <c r="DDF41" s="7"/>
      <c r="DDG41" s="7"/>
      <c r="DDH41" s="8"/>
      <c r="DDI41" s="7"/>
      <c r="DDJ41" s="7"/>
      <c r="DDK41" s="8"/>
      <c r="DDN41" s="7"/>
      <c r="DDO41" s="7"/>
      <c r="DDP41" s="8"/>
      <c r="DDQ41" s="7"/>
      <c r="DDR41" s="7"/>
      <c r="DDS41" s="8"/>
      <c r="DDV41" s="7"/>
      <c r="DDW41" s="7"/>
      <c r="DDX41" s="8"/>
      <c r="DDY41" s="7"/>
      <c r="DDZ41" s="7"/>
      <c r="DEA41" s="8"/>
      <c r="DED41" s="7"/>
      <c r="DEE41" s="7"/>
      <c r="DEF41" s="8"/>
      <c r="DEG41" s="7"/>
      <c r="DEH41" s="7"/>
      <c r="DEI41" s="8"/>
      <c r="DEL41" s="7"/>
      <c r="DEM41" s="7"/>
      <c r="DEN41" s="8"/>
      <c r="DEO41" s="7"/>
      <c r="DEP41" s="7"/>
      <c r="DEQ41" s="8"/>
      <c r="DET41" s="7"/>
      <c r="DEU41" s="7"/>
      <c r="DEV41" s="8"/>
      <c r="DEW41" s="7"/>
      <c r="DEX41" s="7"/>
      <c r="DEY41" s="8"/>
      <c r="DFB41" s="7"/>
      <c r="DFC41" s="7"/>
      <c r="DFD41" s="8"/>
      <c r="DFE41" s="7"/>
      <c r="DFF41" s="7"/>
      <c r="DFG41" s="8"/>
      <c r="DFJ41" s="7"/>
      <c r="DFK41" s="7"/>
      <c r="DFL41" s="8"/>
      <c r="DFM41" s="7"/>
      <c r="DFN41" s="7"/>
      <c r="DFO41" s="8"/>
      <c r="DFR41" s="7"/>
      <c r="DFS41" s="7"/>
      <c r="DFT41" s="8"/>
      <c r="DFU41" s="7"/>
      <c r="DFV41" s="7"/>
      <c r="DFW41" s="8"/>
      <c r="DFZ41" s="7"/>
      <c r="DGA41" s="7"/>
      <c r="DGB41" s="8"/>
      <c r="DGC41" s="7"/>
      <c r="DGD41" s="7"/>
      <c r="DGE41" s="8"/>
      <c r="DGH41" s="7"/>
      <c r="DGI41" s="7"/>
      <c r="DGJ41" s="8"/>
      <c r="DGK41" s="7"/>
      <c r="DGL41" s="7"/>
      <c r="DGM41" s="8"/>
      <c r="DGP41" s="7"/>
      <c r="DGQ41" s="7"/>
      <c r="DGR41" s="8"/>
      <c r="DGS41" s="7"/>
      <c r="DGT41" s="7"/>
      <c r="DGU41" s="8"/>
      <c r="DGX41" s="7"/>
      <c r="DGY41" s="7"/>
      <c r="DGZ41" s="8"/>
      <c r="DHA41" s="7"/>
      <c r="DHB41" s="7"/>
      <c r="DHC41" s="8"/>
      <c r="DHF41" s="7"/>
      <c r="DHG41" s="7"/>
      <c r="DHH41" s="8"/>
      <c r="DHI41" s="7"/>
      <c r="DHJ41" s="7"/>
      <c r="DHK41" s="8"/>
      <c r="DHN41" s="7"/>
      <c r="DHO41" s="7"/>
      <c r="DHP41" s="8"/>
      <c r="DHQ41" s="7"/>
      <c r="DHR41" s="7"/>
      <c r="DHS41" s="8"/>
      <c r="DHV41" s="7"/>
      <c r="DHW41" s="7"/>
      <c r="DHX41" s="8"/>
      <c r="DHY41" s="7"/>
      <c r="DHZ41" s="7"/>
      <c r="DIA41" s="8"/>
      <c r="DID41" s="7"/>
      <c r="DIE41" s="7"/>
      <c r="DIF41" s="8"/>
      <c r="DIG41" s="7"/>
      <c r="DIH41" s="7"/>
      <c r="DII41" s="8"/>
      <c r="DIL41" s="7"/>
      <c r="DIM41" s="7"/>
      <c r="DIN41" s="8"/>
      <c r="DIO41" s="7"/>
      <c r="DIP41" s="7"/>
      <c r="DIQ41" s="8"/>
      <c r="DIT41" s="7"/>
      <c r="DIU41" s="7"/>
      <c r="DIV41" s="8"/>
      <c r="DIW41" s="7"/>
      <c r="DIX41" s="7"/>
      <c r="DIY41" s="8"/>
      <c r="DJB41" s="7"/>
      <c r="DJC41" s="7"/>
      <c r="DJD41" s="8"/>
      <c r="DJE41" s="7"/>
      <c r="DJF41" s="7"/>
      <c r="DJG41" s="8"/>
      <c r="DJJ41" s="7"/>
      <c r="DJK41" s="7"/>
      <c r="DJL41" s="8"/>
      <c r="DJM41" s="7"/>
      <c r="DJN41" s="7"/>
      <c r="DJO41" s="8"/>
      <c r="DJR41" s="7"/>
      <c r="DJS41" s="7"/>
      <c r="DJT41" s="8"/>
      <c r="DJU41" s="7"/>
      <c r="DJV41" s="7"/>
      <c r="DJW41" s="8"/>
      <c r="DJZ41" s="7"/>
      <c r="DKA41" s="7"/>
      <c r="DKB41" s="8"/>
      <c r="DKC41" s="7"/>
      <c r="DKD41" s="7"/>
      <c r="DKE41" s="8"/>
      <c r="DKH41" s="7"/>
      <c r="DKI41" s="7"/>
      <c r="DKJ41" s="8"/>
      <c r="DKK41" s="7"/>
      <c r="DKL41" s="7"/>
      <c r="DKM41" s="8"/>
      <c r="DKP41" s="7"/>
      <c r="DKQ41" s="7"/>
      <c r="DKR41" s="8"/>
      <c r="DKS41" s="7"/>
      <c r="DKT41" s="7"/>
      <c r="DKU41" s="8"/>
      <c r="DKX41" s="7"/>
      <c r="DKY41" s="7"/>
      <c r="DKZ41" s="8"/>
      <c r="DLA41" s="7"/>
      <c r="DLB41" s="7"/>
      <c r="DLC41" s="8"/>
      <c r="DLF41" s="7"/>
      <c r="DLG41" s="7"/>
      <c r="DLH41" s="8"/>
      <c r="DLI41" s="7"/>
      <c r="DLJ41" s="7"/>
      <c r="DLK41" s="8"/>
      <c r="DLN41" s="7"/>
      <c r="DLO41" s="7"/>
      <c r="DLP41" s="8"/>
      <c r="DLQ41" s="7"/>
      <c r="DLR41" s="7"/>
      <c r="DLS41" s="8"/>
      <c r="DLV41" s="7"/>
      <c r="DLW41" s="7"/>
      <c r="DLX41" s="8"/>
      <c r="DLY41" s="7"/>
      <c r="DLZ41" s="7"/>
      <c r="DMA41" s="8"/>
      <c r="DMD41" s="7"/>
      <c r="DME41" s="7"/>
      <c r="DMF41" s="8"/>
      <c r="DMG41" s="7"/>
      <c r="DMH41" s="7"/>
      <c r="DMI41" s="8"/>
      <c r="DML41" s="7"/>
      <c r="DMM41" s="7"/>
      <c r="DMN41" s="8"/>
      <c r="DMO41" s="7"/>
      <c r="DMP41" s="7"/>
      <c r="DMQ41" s="8"/>
      <c r="DMT41" s="7"/>
      <c r="DMU41" s="7"/>
      <c r="DMV41" s="8"/>
      <c r="DMW41" s="7"/>
      <c r="DMX41" s="7"/>
      <c r="DMY41" s="8"/>
      <c r="DNB41" s="7"/>
      <c r="DNC41" s="7"/>
      <c r="DND41" s="8"/>
      <c r="DNE41" s="7"/>
      <c r="DNF41" s="7"/>
      <c r="DNG41" s="8"/>
      <c r="DNJ41" s="7"/>
      <c r="DNK41" s="7"/>
      <c r="DNL41" s="8"/>
      <c r="DNM41" s="7"/>
      <c r="DNN41" s="7"/>
      <c r="DNO41" s="8"/>
      <c r="DNR41" s="7"/>
      <c r="DNS41" s="7"/>
      <c r="DNT41" s="8"/>
      <c r="DNU41" s="7"/>
      <c r="DNV41" s="7"/>
      <c r="DNW41" s="8"/>
      <c r="DNZ41" s="7"/>
      <c r="DOA41" s="7"/>
      <c r="DOB41" s="8"/>
      <c r="DOC41" s="7"/>
      <c r="DOD41" s="7"/>
      <c r="DOE41" s="8"/>
      <c r="DOH41" s="7"/>
      <c r="DOI41" s="7"/>
      <c r="DOJ41" s="8"/>
      <c r="DOK41" s="7"/>
      <c r="DOL41" s="7"/>
      <c r="DOM41" s="8"/>
      <c r="DOP41" s="7"/>
      <c r="DOQ41" s="7"/>
      <c r="DOR41" s="8"/>
      <c r="DOS41" s="7"/>
      <c r="DOT41" s="7"/>
      <c r="DOU41" s="8"/>
      <c r="DOX41" s="7"/>
      <c r="DOY41" s="7"/>
      <c r="DOZ41" s="8"/>
      <c r="DPA41" s="7"/>
      <c r="DPB41" s="7"/>
      <c r="DPC41" s="8"/>
      <c r="DPF41" s="7"/>
      <c r="DPG41" s="7"/>
      <c r="DPH41" s="8"/>
      <c r="DPI41" s="7"/>
      <c r="DPJ41" s="7"/>
      <c r="DPK41" s="8"/>
      <c r="DPN41" s="7"/>
      <c r="DPO41" s="7"/>
      <c r="DPP41" s="8"/>
      <c r="DPQ41" s="7"/>
      <c r="DPR41" s="7"/>
      <c r="DPS41" s="8"/>
      <c r="DPV41" s="7"/>
      <c r="DPW41" s="7"/>
      <c r="DPX41" s="8"/>
      <c r="DPY41" s="7"/>
      <c r="DPZ41" s="7"/>
      <c r="DQA41" s="8"/>
      <c r="DQD41" s="7"/>
      <c r="DQE41" s="7"/>
      <c r="DQF41" s="8"/>
      <c r="DQG41" s="7"/>
      <c r="DQH41" s="7"/>
      <c r="DQI41" s="8"/>
      <c r="DQL41" s="7"/>
      <c r="DQM41" s="7"/>
      <c r="DQN41" s="8"/>
      <c r="DQO41" s="7"/>
      <c r="DQP41" s="7"/>
      <c r="DQQ41" s="8"/>
      <c r="DQT41" s="7"/>
      <c r="DQU41" s="7"/>
      <c r="DQV41" s="8"/>
      <c r="DQW41" s="7"/>
      <c r="DQX41" s="7"/>
      <c r="DQY41" s="8"/>
      <c r="DRB41" s="7"/>
      <c r="DRC41" s="7"/>
      <c r="DRD41" s="8"/>
      <c r="DRE41" s="7"/>
      <c r="DRF41" s="7"/>
      <c r="DRG41" s="8"/>
      <c r="DRJ41" s="7"/>
      <c r="DRK41" s="7"/>
      <c r="DRL41" s="8"/>
      <c r="DRM41" s="7"/>
      <c r="DRN41" s="7"/>
      <c r="DRO41" s="8"/>
      <c r="DRR41" s="7"/>
      <c r="DRS41" s="7"/>
      <c r="DRT41" s="8"/>
      <c r="DRU41" s="7"/>
      <c r="DRV41" s="7"/>
      <c r="DRW41" s="8"/>
      <c r="DRZ41" s="7"/>
      <c r="DSA41" s="7"/>
      <c r="DSB41" s="8"/>
      <c r="DSC41" s="7"/>
      <c r="DSD41" s="7"/>
      <c r="DSE41" s="8"/>
      <c r="DSH41" s="7"/>
      <c r="DSI41" s="7"/>
      <c r="DSJ41" s="8"/>
      <c r="DSK41" s="7"/>
      <c r="DSL41" s="7"/>
      <c r="DSM41" s="8"/>
      <c r="DSP41" s="7"/>
      <c r="DSQ41" s="7"/>
      <c r="DSR41" s="8"/>
      <c r="DSS41" s="7"/>
      <c r="DST41" s="7"/>
      <c r="DSU41" s="8"/>
      <c r="DSX41" s="7"/>
      <c r="DSY41" s="7"/>
      <c r="DSZ41" s="8"/>
      <c r="DTA41" s="7"/>
      <c r="DTB41" s="7"/>
      <c r="DTC41" s="8"/>
      <c r="DTF41" s="7"/>
      <c r="DTG41" s="7"/>
      <c r="DTH41" s="8"/>
      <c r="DTI41" s="7"/>
      <c r="DTJ41" s="7"/>
      <c r="DTK41" s="8"/>
      <c r="DTN41" s="7"/>
      <c r="DTO41" s="7"/>
      <c r="DTP41" s="8"/>
      <c r="DTQ41" s="7"/>
      <c r="DTR41" s="7"/>
      <c r="DTS41" s="8"/>
      <c r="DTV41" s="7"/>
      <c r="DTW41" s="7"/>
      <c r="DTX41" s="8"/>
      <c r="DTY41" s="7"/>
      <c r="DTZ41" s="7"/>
      <c r="DUA41" s="8"/>
      <c r="DUD41" s="7"/>
      <c r="DUE41" s="7"/>
      <c r="DUF41" s="8"/>
      <c r="DUG41" s="7"/>
      <c r="DUH41" s="7"/>
      <c r="DUI41" s="8"/>
      <c r="DUL41" s="7"/>
      <c r="DUM41" s="7"/>
      <c r="DUN41" s="8"/>
      <c r="DUO41" s="7"/>
      <c r="DUP41" s="7"/>
      <c r="DUQ41" s="8"/>
      <c r="DUT41" s="7"/>
      <c r="DUU41" s="7"/>
      <c r="DUV41" s="8"/>
      <c r="DUW41" s="7"/>
      <c r="DUX41" s="7"/>
      <c r="DUY41" s="8"/>
      <c r="DVB41" s="7"/>
      <c r="DVC41" s="7"/>
      <c r="DVD41" s="8"/>
      <c r="DVE41" s="7"/>
      <c r="DVF41" s="7"/>
      <c r="DVG41" s="8"/>
      <c r="DVJ41" s="7"/>
      <c r="DVK41" s="7"/>
      <c r="DVL41" s="8"/>
      <c r="DVM41" s="7"/>
      <c r="DVN41" s="7"/>
      <c r="DVO41" s="8"/>
      <c r="DVR41" s="7"/>
      <c r="DVS41" s="7"/>
      <c r="DVT41" s="8"/>
      <c r="DVU41" s="7"/>
      <c r="DVV41" s="7"/>
      <c r="DVW41" s="8"/>
      <c r="DVZ41" s="7"/>
      <c r="DWA41" s="7"/>
      <c r="DWB41" s="8"/>
      <c r="DWC41" s="7"/>
      <c r="DWD41" s="7"/>
      <c r="DWE41" s="8"/>
      <c r="DWH41" s="7"/>
      <c r="DWI41" s="7"/>
      <c r="DWJ41" s="8"/>
      <c r="DWK41" s="7"/>
      <c r="DWL41" s="7"/>
      <c r="DWM41" s="8"/>
      <c r="DWP41" s="7"/>
      <c r="DWQ41" s="7"/>
      <c r="DWR41" s="8"/>
      <c r="DWS41" s="7"/>
      <c r="DWT41" s="7"/>
      <c r="DWU41" s="8"/>
      <c r="DWX41" s="7"/>
      <c r="DWY41" s="7"/>
      <c r="DWZ41" s="8"/>
      <c r="DXA41" s="7"/>
      <c r="DXB41" s="7"/>
      <c r="DXC41" s="8"/>
      <c r="DXF41" s="7"/>
      <c r="DXG41" s="7"/>
      <c r="DXH41" s="8"/>
      <c r="DXI41" s="7"/>
      <c r="DXJ41" s="7"/>
      <c r="DXK41" s="8"/>
      <c r="DXN41" s="7"/>
      <c r="DXO41" s="7"/>
      <c r="DXP41" s="8"/>
      <c r="DXQ41" s="7"/>
      <c r="DXR41" s="7"/>
      <c r="DXS41" s="8"/>
      <c r="DXV41" s="7"/>
      <c r="DXW41" s="7"/>
      <c r="DXX41" s="8"/>
      <c r="DXY41" s="7"/>
      <c r="DXZ41" s="7"/>
      <c r="DYA41" s="8"/>
      <c r="DYD41" s="7"/>
      <c r="DYE41" s="7"/>
      <c r="DYF41" s="8"/>
      <c r="DYG41" s="7"/>
      <c r="DYH41" s="7"/>
      <c r="DYI41" s="8"/>
      <c r="DYL41" s="7"/>
      <c r="DYM41" s="7"/>
      <c r="DYN41" s="8"/>
      <c r="DYO41" s="7"/>
      <c r="DYP41" s="7"/>
      <c r="DYQ41" s="8"/>
      <c r="DYT41" s="7"/>
      <c r="DYU41" s="7"/>
      <c r="DYV41" s="8"/>
      <c r="DYW41" s="7"/>
      <c r="DYX41" s="7"/>
      <c r="DYY41" s="8"/>
      <c r="DZB41" s="7"/>
      <c r="DZC41" s="7"/>
      <c r="DZD41" s="8"/>
      <c r="DZE41" s="7"/>
      <c r="DZF41" s="7"/>
      <c r="DZG41" s="8"/>
      <c r="DZJ41" s="7"/>
      <c r="DZK41" s="7"/>
      <c r="DZL41" s="8"/>
      <c r="DZM41" s="7"/>
      <c r="DZN41" s="7"/>
      <c r="DZO41" s="8"/>
      <c r="DZR41" s="7"/>
      <c r="DZS41" s="7"/>
      <c r="DZT41" s="8"/>
      <c r="DZU41" s="7"/>
      <c r="DZV41" s="7"/>
      <c r="DZW41" s="8"/>
      <c r="DZZ41" s="7"/>
      <c r="EAA41" s="7"/>
      <c r="EAB41" s="8"/>
      <c r="EAC41" s="7"/>
      <c r="EAD41" s="7"/>
      <c r="EAE41" s="8"/>
      <c r="EAH41" s="7"/>
      <c r="EAI41" s="7"/>
      <c r="EAJ41" s="8"/>
      <c r="EAK41" s="7"/>
      <c r="EAL41" s="7"/>
      <c r="EAM41" s="8"/>
      <c r="EAP41" s="7"/>
      <c r="EAQ41" s="7"/>
      <c r="EAR41" s="8"/>
      <c r="EAS41" s="7"/>
      <c r="EAT41" s="7"/>
      <c r="EAU41" s="8"/>
      <c r="EAX41" s="7"/>
      <c r="EAY41" s="7"/>
      <c r="EAZ41" s="8"/>
      <c r="EBA41" s="7"/>
      <c r="EBB41" s="7"/>
      <c r="EBC41" s="8"/>
      <c r="EBF41" s="7"/>
      <c r="EBG41" s="7"/>
      <c r="EBH41" s="8"/>
      <c r="EBI41" s="7"/>
      <c r="EBJ41" s="7"/>
      <c r="EBK41" s="8"/>
      <c r="EBN41" s="7"/>
      <c r="EBO41" s="7"/>
      <c r="EBP41" s="8"/>
      <c r="EBQ41" s="7"/>
      <c r="EBR41" s="7"/>
      <c r="EBS41" s="8"/>
      <c r="EBV41" s="7"/>
      <c r="EBW41" s="7"/>
      <c r="EBX41" s="8"/>
      <c r="EBY41" s="7"/>
      <c r="EBZ41" s="7"/>
      <c r="ECA41" s="8"/>
      <c r="ECD41" s="7"/>
      <c r="ECE41" s="7"/>
      <c r="ECF41" s="8"/>
      <c r="ECG41" s="7"/>
      <c r="ECH41" s="7"/>
      <c r="ECI41" s="8"/>
      <c r="ECL41" s="7"/>
      <c r="ECM41" s="7"/>
      <c r="ECN41" s="8"/>
      <c r="ECO41" s="7"/>
      <c r="ECP41" s="7"/>
      <c r="ECQ41" s="8"/>
      <c r="ECT41" s="7"/>
      <c r="ECU41" s="7"/>
      <c r="ECV41" s="8"/>
      <c r="ECW41" s="7"/>
      <c r="ECX41" s="7"/>
      <c r="ECY41" s="8"/>
      <c r="EDB41" s="7"/>
      <c r="EDC41" s="7"/>
      <c r="EDD41" s="8"/>
      <c r="EDE41" s="7"/>
      <c r="EDF41" s="7"/>
      <c r="EDG41" s="8"/>
      <c r="EDJ41" s="7"/>
      <c r="EDK41" s="7"/>
      <c r="EDL41" s="8"/>
      <c r="EDM41" s="7"/>
      <c r="EDN41" s="7"/>
      <c r="EDO41" s="8"/>
      <c r="EDR41" s="7"/>
      <c r="EDS41" s="7"/>
      <c r="EDT41" s="8"/>
      <c r="EDU41" s="7"/>
      <c r="EDV41" s="7"/>
      <c r="EDW41" s="8"/>
      <c r="EDZ41" s="7"/>
      <c r="EEA41" s="7"/>
      <c r="EEB41" s="8"/>
      <c r="EEC41" s="7"/>
      <c r="EED41" s="7"/>
      <c r="EEE41" s="8"/>
      <c r="EEH41" s="7"/>
      <c r="EEI41" s="7"/>
      <c r="EEJ41" s="8"/>
      <c r="EEK41" s="7"/>
      <c r="EEL41" s="7"/>
      <c r="EEM41" s="8"/>
      <c r="EEP41" s="7"/>
      <c r="EEQ41" s="7"/>
      <c r="EER41" s="8"/>
      <c r="EES41" s="7"/>
      <c r="EET41" s="7"/>
      <c r="EEU41" s="8"/>
      <c r="EEX41" s="7"/>
      <c r="EEY41" s="7"/>
      <c r="EEZ41" s="8"/>
      <c r="EFA41" s="7"/>
      <c r="EFB41" s="7"/>
      <c r="EFC41" s="8"/>
      <c r="EFF41" s="7"/>
      <c r="EFG41" s="7"/>
      <c r="EFH41" s="8"/>
      <c r="EFI41" s="7"/>
      <c r="EFJ41" s="7"/>
      <c r="EFK41" s="8"/>
      <c r="EFN41" s="7"/>
      <c r="EFO41" s="7"/>
      <c r="EFP41" s="8"/>
      <c r="EFQ41" s="7"/>
      <c r="EFR41" s="7"/>
      <c r="EFS41" s="8"/>
      <c r="EFV41" s="7"/>
      <c r="EFW41" s="7"/>
      <c r="EFX41" s="8"/>
      <c r="EFY41" s="7"/>
      <c r="EFZ41" s="7"/>
      <c r="EGA41" s="8"/>
      <c r="EGD41" s="7"/>
      <c r="EGE41" s="7"/>
      <c r="EGF41" s="8"/>
      <c r="EGG41" s="7"/>
      <c r="EGH41" s="7"/>
      <c r="EGI41" s="8"/>
      <c r="EGL41" s="7"/>
      <c r="EGM41" s="7"/>
      <c r="EGN41" s="8"/>
      <c r="EGO41" s="7"/>
      <c r="EGP41" s="7"/>
      <c r="EGQ41" s="8"/>
      <c r="EGT41" s="7"/>
      <c r="EGU41" s="7"/>
      <c r="EGV41" s="8"/>
      <c r="EGW41" s="7"/>
      <c r="EGX41" s="7"/>
      <c r="EGY41" s="8"/>
      <c r="EHB41" s="7"/>
      <c r="EHC41" s="7"/>
      <c r="EHD41" s="8"/>
      <c r="EHE41" s="7"/>
      <c r="EHF41" s="7"/>
      <c r="EHG41" s="8"/>
      <c r="EHJ41" s="7"/>
      <c r="EHK41" s="7"/>
      <c r="EHL41" s="8"/>
      <c r="EHM41" s="7"/>
      <c r="EHN41" s="7"/>
      <c r="EHO41" s="8"/>
      <c r="EHR41" s="7"/>
      <c r="EHS41" s="7"/>
      <c r="EHT41" s="8"/>
      <c r="EHU41" s="7"/>
      <c r="EHV41" s="7"/>
      <c r="EHW41" s="8"/>
      <c r="EHZ41" s="7"/>
      <c r="EIA41" s="7"/>
      <c r="EIB41" s="8"/>
      <c r="EIC41" s="7"/>
      <c r="EID41" s="7"/>
      <c r="EIE41" s="8"/>
      <c r="EIH41" s="7"/>
      <c r="EII41" s="7"/>
      <c r="EIJ41" s="8"/>
      <c r="EIK41" s="7"/>
      <c r="EIL41" s="7"/>
      <c r="EIM41" s="8"/>
      <c r="EIP41" s="7"/>
      <c r="EIQ41" s="7"/>
      <c r="EIR41" s="8"/>
      <c r="EIS41" s="7"/>
      <c r="EIT41" s="7"/>
      <c r="EIU41" s="8"/>
      <c r="EIX41" s="7"/>
      <c r="EIY41" s="7"/>
      <c r="EIZ41" s="8"/>
      <c r="EJA41" s="7"/>
      <c r="EJB41" s="7"/>
      <c r="EJC41" s="8"/>
      <c r="EJF41" s="7"/>
      <c r="EJG41" s="7"/>
      <c r="EJH41" s="8"/>
      <c r="EJI41" s="7"/>
      <c r="EJJ41" s="7"/>
      <c r="EJK41" s="8"/>
      <c r="EJN41" s="7"/>
      <c r="EJO41" s="7"/>
      <c r="EJP41" s="8"/>
      <c r="EJQ41" s="7"/>
      <c r="EJR41" s="7"/>
      <c r="EJS41" s="8"/>
      <c r="EJV41" s="7"/>
      <c r="EJW41" s="7"/>
      <c r="EJX41" s="8"/>
      <c r="EJY41" s="7"/>
      <c r="EJZ41" s="7"/>
      <c r="EKA41" s="8"/>
      <c r="EKD41" s="7"/>
      <c r="EKE41" s="7"/>
      <c r="EKF41" s="8"/>
      <c r="EKG41" s="7"/>
      <c r="EKH41" s="7"/>
      <c r="EKI41" s="8"/>
      <c r="EKL41" s="7"/>
      <c r="EKM41" s="7"/>
      <c r="EKN41" s="8"/>
      <c r="EKO41" s="7"/>
      <c r="EKP41" s="7"/>
      <c r="EKQ41" s="8"/>
      <c r="EKT41" s="7"/>
      <c r="EKU41" s="7"/>
      <c r="EKV41" s="8"/>
      <c r="EKW41" s="7"/>
      <c r="EKX41" s="7"/>
      <c r="EKY41" s="8"/>
      <c r="ELB41" s="7"/>
      <c r="ELC41" s="7"/>
      <c r="ELD41" s="8"/>
      <c r="ELE41" s="7"/>
      <c r="ELF41" s="7"/>
      <c r="ELG41" s="8"/>
      <c r="ELJ41" s="7"/>
      <c r="ELK41" s="7"/>
      <c r="ELL41" s="8"/>
      <c r="ELM41" s="7"/>
      <c r="ELN41" s="7"/>
      <c r="ELO41" s="8"/>
      <c r="ELR41" s="7"/>
      <c r="ELS41" s="7"/>
      <c r="ELT41" s="8"/>
      <c r="ELU41" s="7"/>
      <c r="ELV41" s="7"/>
      <c r="ELW41" s="8"/>
      <c r="ELZ41" s="7"/>
      <c r="EMA41" s="7"/>
      <c r="EMB41" s="8"/>
      <c r="EMC41" s="7"/>
      <c r="EMD41" s="7"/>
      <c r="EME41" s="8"/>
      <c r="EMH41" s="7"/>
      <c r="EMI41" s="7"/>
      <c r="EMJ41" s="8"/>
      <c r="EMK41" s="7"/>
      <c r="EML41" s="7"/>
      <c r="EMM41" s="8"/>
      <c r="EMP41" s="7"/>
      <c r="EMQ41" s="7"/>
      <c r="EMR41" s="8"/>
      <c r="EMS41" s="7"/>
      <c r="EMT41" s="7"/>
      <c r="EMU41" s="8"/>
      <c r="EMX41" s="7"/>
      <c r="EMY41" s="7"/>
      <c r="EMZ41" s="8"/>
      <c r="ENA41" s="7"/>
      <c r="ENB41" s="7"/>
      <c r="ENC41" s="8"/>
      <c r="ENF41" s="7"/>
      <c r="ENG41" s="7"/>
      <c r="ENH41" s="8"/>
      <c r="ENI41" s="7"/>
      <c r="ENJ41" s="7"/>
      <c r="ENK41" s="8"/>
      <c r="ENN41" s="7"/>
      <c r="ENO41" s="7"/>
      <c r="ENP41" s="8"/>
      <c r="ENQ41" s="7"/>
      <c r="ENR41" s="7"/>
      <c r="ENS41" s="8"/>
      <c r="ENV41" s="7"/>
      <c r="ENW41" s="7"/>
      <c r="ENX41" s="8"/>
      <c r="ENY41" s="7"/>
      <c r="ENZ41" s="7"/>
      <c r="EOA41" s="8"/>
      <c r="EOD41" s="7"/>
      <c r="EOE41" s="7"/>
      <c r="EOF41" s="8"/>
      <c r="EOG41" s="7"/>
      <c r="EOH41" s="7"/>
      <c r="EOI41" s="8"/>
      <c r="EOL41" s="7"/>
      <c r="EOM41" s="7"/>
      <c r="EON41" s="8"/>
      <c r="EOO41" s="7"/>
      <c r="EOP41" s="7"/>
      <c r="EOQ41" s="8"/>
      <c r="EOT41" s="7"/>
      <c r="EOU41" s="7"/>
      <c r="EOV41" s="8"/>
      <c r="EOW41" s="7"/>
      <c r="EOX41" s="7"/>
      <c r="EOY41" s="8"/>
      <c r="EPB41" s="7"/>
      <c r="EPC41" s="7"/>
      <c r="EPD41" s="8"/>
      <c r="EPE41" s="7"/>
      <c r="EPF41" s="7"/>
      <c r="EPG41" s="8"/>
      <c r="EPJ41" s="7"/>
      <c r="EPK41" s="7"/>
      <c r="EPL41" s="8"/>
      <c r="EPM41" s="7"/>
      <c r="EPN41" s="7"/>
      <c r="EPO41" s="8"/>
      <c r="EPR41" s="7"/>
      <c r="EPS41" s="7"/>
      <c r="EPT41" s="8"/>
      <c r="EPU41" s="7"/>
      <c r="EPV41" s="7"/>
      <c r="EPW41" s="8"/>
      <c r="EPZ41" s="7"/>
      <c r="EQA41" s="7"/>
      <c r="EQB41" s="8"/>
      <c r="EQC41" s="7"/>
      <c r="EQD41" s="7"/>
      <c r="EQE41" s="8"/>
      <c r="EQH41" s="7"/>
      <c r="EQI41" s="7"/>
      <c r="EQJ41" s="8"/>
      <c r="EQK41" s="7"/>
      <c r="EQL41" s="7"/>
      <c r="EQM41" s="8"/>
      <c r="EQP41" s="7"/>
      <c r="EQQ41" s="7"/>
      <c r="EQR41" s="8"/>
      <c r="EQS41" s="7"/>
      <c r="EQT41" s="7"/>
      <c r="EQU41" s="8"/>
      <c r="EQX41" s="7"/>
      <c r="EQY41" s="7"/>
      <c r="EQZ41" s="8"/>
      <c r="ERA41" s="7"/>
      <c r="ERB41" s="7"/>
      <c r="ERC41" s="8"/>
      <c r="ERF41" s="7"/>
      <c r="ERG41" s="7"/>
      <c r="ERH41" s="8"/>
      <c r="ERI41" s="7"/>
      <c r="ERJ41" s="7"/>
      <c r="ERK41" s="8"/>
      <c r="ERN41" s="7"/>
      <c r="ERO41" s="7"/>
      <c r="ERP41" s="8"/>
      <c r="ERQ41" s="7"/>
      <c r="ERR41" s="7"/>
      <c r="ERS41" s="8"/>
      <c r="ERV41" s="7"/>
      <c r="ERW41" s="7"/>
      <c r="ERX41" s="8"/>
      <c r="ERY41" s="7"/>
      <c r="ERZ41" s="7"/>
      <c r="ESA41" s="8"/>
      <c r="ESD41" s="7"/>
      <c r="ESE41" s="7"/>
      <c r="ESF41" s="8"/>
      <c r="ESG41" s="7"/>
      <c r="ESH41" s="7"/>
      <c r="ESI41" s="8"/>
      <c r="ESL41" s="7"/>
      <c r="ESM41" s="7"/>
      <c r="ESN41" s="8"/>
      <c r="ESO41" s="7"/>
      <c r="ESP41" s="7"/>
      <c r="ESQ41" s="8"/>
      <c r="EST41" s="7"/>
      <c r="ESU41" s="7"/>
      <c r="ESV41" s="8"/>
      <c r="ESW41" s="7"/>
      <c r="ESX41" s="7"/>
      <c r="ESY41" s="8"/>
      <c r="ETB41" s="7"/>
      <c r="ETC41" s="7"/>
      <c r="ETD41" s="8"/>
      <c r="ETE41" s="7"/>
      <c r="ETF41" s="7"/>
      <c r="ETG41" s="8"/>
      <c r="ETJ41" s="7"/>
      <c r="ETK41" s="7"/>
      <c r="ETL41" s="8"/>
      <c r="ETM41" s="7"/>
      <c r="ETN41" s="7"/>
      <c r="ETO41" s="8"/>
      <c r="ETR41" s="7"/>
      <c r="ETS41" s="7"/>
      <c r="ETT41" s="8"/>
      <c r="ETU41" s="7"/>
      <c r="ETV41" s="7"/>
      <c r="ETW41" s="8"/>
      <c r="ETZ41" s="7"/>
      <c r="EUA41" s="7"/>
      <c r="EUB41" s="8"/>
      <c r="EUC41" s="7"/>
      <c r="EUD41" s="7"/>
      <c r="EUE41" s="8"/>
      <c r="EUH41" s="7"/>
      <c r="EUI41" s="7"/>
      <c r="EUJ41" s="8"/>
      <c r="EUK41" s="7"/>
      <c r="EUL41" s="7"/>
      <c r="EUM41" s="8"/>
      <c r="EUP41" s="7"/>
      <c r="EUQ41" s="7"/>
      <c r="EUR41" s="8"/>
      <c r="EUS41" s="7"/>
      <c r="EUT41" s="7"/>
      <c r="EUU41" s="8"/>
      <c r="EUX41" s="7"/>
      <c r="EUY41" s="7"/>
      <c r="EUZ41" s="8"/>
      <c r="EVA41" s="7"/>
      <c r="EVB41" s="7"/>
      <c r="EVC41" s="8"/>
      <c r="EVF41" s="7"/>
      <c r="EVG41" s="7"/>
      <c r="EVH41" s="8"/>
      <c r="EVI41" s="7"/>
      <c r="EVJ41" s="7"/>
      <c r="EVK41" s="8"/>
      <c r="EVN41" s="7"/>
      <c r="EVO41" s="7"/>
      <c r="EVP41" s="8"/>
      <c r="EVQ41" s="7"/>
      <c r="EVR41" s="7"/>
      <c r="EVS41" s="8"/>
      <c r="EVV41" s="7"/>
      <c r="EVW41" s="7"/>
      <c r="EVX41" s="8"/>
      <c r="EVY41" s="7"/>
      <c r="EVZ41" s="7"/>
      <c r="EWA41" s="8"/>
      <c r="EWD41" s="7"/>
      <c r="EWE41" s="7"/>
      <c r="EWF41" s="8"/>
      <c r="EWG41" s="7"/>
      <c r="EWH41" s="7"/>
      <c r="EWI41" s="8"/>
      <c r="EWL41" s="7"/>
      <c r="EWM41" s="7"/>
      <c r="EWN41" s="8"/>
      <c r="EWO41" s="7"/>
      <c r="EWP41" s="7"/>
      <c r="EWQ41" s="8"/>
      <c r="EWT41" s="7"/>
      <c r="EWU41" s="7"/>
      <c r="EWV41" s="8"/>
      <c r="EWW41" s="7"/>
      <c r="EWX41" s="7"/>
      <c r="EWY41" s="8"/>
      <c r="EXB41" s="7"/>
      <c r="EXC41" s="7"/>
      <c r="EXD41" s="8"/>
      <c r="EXE41" s="7"/>
      <c r="EXF41" s="7"/>
      <c r="EXG41" s="8"/>
      <c r="EXJ41" s="7"/>
      <c r="EXK41" s="7"/>
      <c r="EXL41" s="8"/>
      <c r="EXM41" s="7"/>
      <c r="EXN41" s="7"/>
      <c r="EXO41" s="8"/>
      <c r="EXR41" s="7"/>
      <c r="EXS41" s="7"/>
      <c r="EXT41" s="8"/>
      <c r="EXU41" s="7"/>
      <c r="EXV41" s="7"/>
      <c r="EXW41" s="8"/>
      <c r="EXZ41" s="7"/>
      <c r="EYA41" s="7"/>
      <c r="EYB41" s="8"/>
      <c r="EYC41" s="7"/>
      <c r="EYD41" s="7"/>
      <c r="EYE41" s="8"/>
      <c r="EYH41" s="7"/>
      <c r="EYI41" s="7"/>
      <c r="EYJ41" s="8"/>
      <c r="EYK41" s="7"/>
      <c r="EYL41" s="7"/>
      <c r="EYM41" s="8"/>
      <c r="EYP41" s="7"/>
      <c r="EYQ41" s="7"/>
      <c r="EYR41" s="8"/>
      <c r="EYS41" s="7"/>
      <c r="EYT41" s="7"/>
      <c r="EYU41" s="8"/>
      <c r="EYX41" s="7"/>
      <c r="EYY41" s="7"/>
      <c r="EYZ41" s="8"/>
      <c r="EZA41" s="7"/>
      <c r="EZB41" s="7"/>
      <c r="EZC41" s="8"/>
      <c r="EZF41" s="7"/>
      <c r="EZG41" s="7"/>
      <c r="EZH41" s="8"/>
      <c r="EZI41" s="7"/>
      <c r="EZJ41" s="7"/>
      <c r="EZK41" s="8"/>
      <c r="EZN41" s="7"/>
      <c r="EZO41" s="7"/>
      <c r="EZP41" s="8"/>
      <c r="EZQ41" s="7"/>
      <c r="EZR41" s="7"/>
      <c r="EZS41" s="8"/>
      <c r="EZV41" s="7"/>
      <c r="EZW41" s="7"/>
      <c r="EZX41" s="8"/>
      <c r="EZY41" s="7"/>
      <c r="EZZ41" s="7"/>
      <c r="FAA41" s="8"/>
      <c r="FAD41" s="7"/>
      <c r="FAE41" s="7"/>
      <c r="FAF41" s="8"/>
      <c r="FAG41" s="7"/>
      <c r="FAH41" s="7"/>
      <c r="FAI41" s="8"/>
      <c r="FAL41" s="7"/>
      <c r="FAM41" s="7"/>
      <c r="FAN41" s="8"/>
      <c r="FAO41" s="7"/>
      <c r="FAP41" s="7"/>
      <c r="FAQ41" s="8"/>
      <c r="FAT41" s="7"/>
      <c r="FAU41" s="7"/>
      <c r="FAV41" s="8"/>
      <c r="FAW41" s="7"/>
      <c r="FAX41" s="7"/>
      <c r="FAY41" s="8"/>
      <c r="FBB41" s="7"/>
      <c r="FBC41" s="7"/>
      <c r="FBD41" s="8"/>
      <c r="FBE41" s="7"/>
      <c r="FBF41" s="7"/>
      <c r="FBG41" s="8"/>
      <c r="FBJ41" s="7"/>
      <c r="FBK41" s="7"/>
      <c r="FBL41" s="8"/>
      <c r="FBM41" s="7"/>
      <c r="FBN41" s="7"/>
      <c r="FBO41" s="8"/>
      <c r="FBR41" s="7"/>
      <c r="FBS41" s="7"/>
      <c r="FBT41" s="8"/>
      <c r="FBU41" s="7"/>
      <c r="FBV41" s="7"/>
      <c r="FBW41" s="8"/>
      <c r="FBZ41" s="7"/>
      <c r="FCA41" s="7"/>
      <c r="FCB41" s="8"/>
      <c r="FCC41" s="7"/>
      <c r="FCD41" s="7"/>
      <c r="FCE41" s="8"/>
      <c r="FCH41" s="7"/>
      <c r="FCI41" s="7"/>
      <c r="FCJ41" s="8"/>
      <c r="FCK41" s="7"/>
      <c r="FCL41" s="7"/>
      <c r="FCM41" s="8"/>
      <c r="FCP41" s="7"/>
      <c r="FCQ41" s="7"/>
      <c r="FCR41" s="8"/>
      <c r="FCS41" s="7"/>
      <c r="FCT41" s="7"/>
      <c r="FCU41" s="8"/>
      <c r="FCX41" s="7"/>
      <c r="FCY41" s="7"/>
      <c r="FCZ41" s="8"/>
      <c r="FDA41" s="7"/>
      <c r="FDB41" s="7"/>
      <c r="FDC41" s="8"/>
      <c r="FDF41" s="7"/>
      <c r="FDG41" s="7"/>
      <c r="FDH41" s="8"/>
      <c r="FDI41" s="7"/>
      <c r="FDJ41" s="7"/>
      <c r="FDK41" s="8"/>
      <c r="FDN41" s="7"/>
      <c r="FDO41" s="7"/>
      <c r="FDP41" s="8"/>
      <c r="FDQ41" s="7"/>
      <c r="FDR41" s="7"/>
      <c r="FDS41" s="8"/>
      <c r="FDV41" s="7"/>
      <c r="FDW41" s="7"/>
      <c r="FDX41" s="8"/>
      <c r="FDY41" s="7"/>
      <c r="FDZ41" s="7"/>
      <c r="FEA41" s="8"/>
      <c r="FED41" s="7"/>
      <c r="FEE41" s="7"/>
      <c r="FEF41" s="8"/>
      <c r="FEG41" s="7"/>
      <c r="FEH41" s="7"/>
      <c r="FEI41" s="8"/>
      <c r="FEL41" s="7"/>
      <c r="FEM41" s="7"/>
      <c r="FEN41" s="8"/>
      <c r="FEO41" s="7"/>
      <c r="FEP41" s="7"/>
      <c r="FEQ41" s="8"/>
      <c r="FET41" s="7"/>
      <c r="FEU41" s="7"/>
      <c r="FEV41" s="8"/>
      <c r="FEW41" s="7"/>
      <c r="FEX41" s="7"/>
      <c r="FEY41" s="8"/>
      <c r="FFB41" s="7"/>
      <c r="FFC41" s="7"/>
      <c r="FFD41" s="8"/>
      <c r="FFE41" s="7"/>
      <c r="FFF41" s="7"/>
      <c r="FFG41" s="8"/>
      <c r="FFJ41" s="7"/>
      <c r="FFK41" s="7"/>
      <c r="FFL41" s="8"/>
      <c r="FFM41" s="7"/>
      <c r="FFN41" s="7"/>
      <c r="FFO41" s="8"/>
      <c r="FFR41" s="7"/>
      <c r="FFS41" s="7"/>
      <c r="FFT41" s="8"/>
      <c r="FFU41" s="7"/>
      <c r="FFV41" s="7"/>
      <c r="FFW41" s="8"/>
      <c r="FFZ41" s="7"/>
      <c r="FGA41" s="7"/>
      <c r="FGB41" s="8"/>
      <c r="FGC41" s="7"/>
      <c r="FGD41" s="7"/>
      <c r="FGE41" s="8"/>
      <c r="FGH41" s="7"/>
      <c r="FGI41" s="7"/>
      <c r="FGJ41" s="8"/>
      <c r="FGK41" s="7"/>
      <c r="FGL41" s="7"/>
      <c r="FGM41" s="8"/>
      <c r="FGP41" s="7"/>
      <c r="FGQ41" s="7"/>
      <c r="FGR41" s="8"/>
      <c r="FGS41" s="7"/>
      <c r="FGT41" s="7"/>
      <c r="FGU41" s="8"/>
      <c r="FGX41" s="7"/>
      <c r="FGY41" s="7"/>
      <c r="FGZ41" s="8"/>
      <c r="FHA41" s="7"/>
      <c r="FHB41" s="7"/>
      <c r="FHC41" s="8"/>
      <c r="FHF41" s="7"/>
      <c r="FHG41" s="7"/>
      <c r="FHH41" s="8"/>
      <c r="FHI41" s="7"/>
      <c r="FHJ41" s="7"/>
      <c r="FHK41" s="8"/>
      <c r="FHN41" s="7"/>
      <c r="FHO41" s="7"/>
      <c r="FHP41" s="8"/>
      <c r="FHQ41" s="7"/>
      <c r="FHR41" s="7"/>
      <c r="FHS41" s="8"/>
      <c r="FHV41" s="7"/>
      <c r="FHW41" s="7"/>
      <c r="FHX41" s="8"/>
      <c r="FHY41" s="7"/>
      <c r="FHZ41" s="7"/>
      <c r="FIA41" s="8"/>
      <c r="FID41" s="7"/>
      <c r="FIE41" s="7"/>
      <c r="FIF41" s="8"/>
      <c r="FIG41" s="7"/>
      <c r="FIH41" s="7"/>
      <c r="FII41" s="8"/>
      <c r="FIL41" s="7"/>
      <c r="FIM41" s="7"/>
      <c r="FIN41" s="8"/>
      <c r="FIO41" s="7"/>
      <c r="FIP41" s="7"/>
      <c r="FIQ41" s="8"/>
      <c r="FIT41" s="7"/>
      <c r="FIU41" s="7"/>
      <c r="FIV41" s="8"/>
      <c r="FIW41" s="7"/>
      <c r="FIX41" s="7"/>
      <c r="FIY41" s="8"/>
      <c r="FJB41" s="7"/>
      <c r="FJC41" s="7"/>
      <c r="FJD41" s="8"/>
      <c r="FJE41" s="7"/>
      <c r="FJF41" s="7"/>
      <c r="FJG41" s="8"/>
      <c r="FJJ41" s="7"/>
      <c r="FJK41" s="7"/>
      <c r="FJL41" s="8"/>
      <c r="FJM41" s="7"/>
      <c r="FJN41" s="7"/>
      <c r="FJO41" s="8"/>
      <c r="FJR41" s="7"/>
      <c r="FJS41" s="7"/>
      <c r="FJT41" s="8"/>
      <c r="FJU41" s="7"/>
      <c r="FJV41" s="7"/>
      <c r="FJW41" s="8"/>
      <c r="FJZ41" s="7"/>
      <c r="FKA41" s="7"/>
      <c r="FKB41" s="8"/>
      <c r="FKC41" s="7"/>
      <c r="FKD41" s="7"/>
      <c r="FKE41" s="8"/>
      <c r="FKH41" s="7"/>
      <c r="FKI41" s="7"/>
      <c r="FKJ41" s="8"/>
      <c r="FKK41" s="7"/>
      <c r="FKL41" s="7"/>
      <c r="FKM41" s="8"/>
      <c r="FKP41" s="7"/>
      <c r="FKQ41" s="7"/>
      <c r="FKR41" s="8"/>
      <c r="FKS41" s="7"/>
      <c r="FKT41" s="7"/>
      <c r="FKU41" s="8"/>
      <c r="FKX41" s="7"/>
      <c r="FKY41" s="7"/>
      <c r="FKZ41" s="8"/>
      <c r="FLA41" s="7"/>
      <c r="FLB41" s="7"/>
      <c r="FLC41" s="8"/>
      <c r="FLF41" s="7"/>
      <c r="FLG41" s="7"/>
      <c r="FLH41" s="8"/>
      <c r="FLI41" s="7"/>
      <c r="FLJ41" s="7"/>
      <c r="FLK41" s="8"/>
      <c r="FLN41" s="7"/>
      <c r="FLO41" s="7"/>
      <c r="FLP41" s="8"/>
      <c r="FLQ41" s="7"/>
      <c r="FLR41" s="7"/>
      <c r="FLS41" s="8"/>
      <c r="FLV41" s="7"/>
      <c r="FLW41" s="7"/>
      <c r="FLX41" s="8"/>
      <c r="FLY41" s="7"/>
      <c r="FLZ41" s="7"/>
      <c r="FMA41" s="8"/>
      <c r="FMD41" s="7"/>
      <c r="FME41" s="7"/>
      <c r="FMF41" s="8"/>
      <c r="FMG41" s="7"/>
      <c r="FMH41" s="7"/>
      <c r="FMI41" s="8"/>
      <c r="FML41" s="7"/>
      <c r="FMM41" s="7"/>
      <c r="FMN41" s="8"/>
      <c r="FMO41" s="7"/>
      <c r="FMP41" s="7"/>
      <c r="FMQ41" s="8"/>
      <c r="FMT41" s="7"/>
      <c r="FMU41" s="7"/>
      <c r="FMV41" s="8"/>
      <c r="FMW41" s="7"/>
      <c r="FMX41" s="7"/>
      <c r="FMY41" s="8"/>
      <c r="FNB41" s="7"/>
      <c r="FNC41" s="7"/>
      <c r="FND41" s="8"/>
      <c r="FNE41" s="7"/>
      <c r="FNF41" s="7"/>
      <c r="FNG41" s="8"/>
      <c r="FNJ41" s="7"/>
      <c r="FNK41" s="7"/>
      <c r="FNL41" s="8"/>
      <c r="FNM41" s="7"/>
      <c r="FNN41" s="7"/>
      <c r="FNO41" s="8"/>
      <c r="FNR41" s="7"/>
      <c r="FNS41" s="7"/>
      <c r="FNT41" s="8"/>
      <c r="FNU41" s="7"/>
      <c r="FNV41" s="7"/>
      <c r="FNW41" s="8"/>
      <c r="FNZ41" s="7"/>
      <c r="FOA41" s="7"/>
      <c r="FOB41" s="8"/>
      <c r="FOC41" s="7"/>
      <c r="FOD41" s="7"/>
      <c r="FOE41" s="8"/>
      <c r="FOH41" s="7"/>
      <c r="FOI41" s="7"/>
      <c r="FOJ41" s="8"/>
      <c r="FOK41" s="7"/>
      <c r="FOL41" s="7"/>
      <c r="FOM41" s="8"/>
      <c r="FOP41" s="7"/>
      <c r="FOQ41" s="7"/>
      <c r="FOR41" s="8"/>
      <c r="FOS41" s="7"/>
      <c r="FOT41" s="7"/>
      <c r="FOU41" s="8"/>
      <c r="FOX41" s="7"/>
      <c r="FOY41" s="7"/>
      <c r="FOZ41" s="8"/>
      <c r="FPA41" s="7"/>
      <c r="FPB41" s="7"/>
      <c r="FPC41" s="8"/>
      <c r="FPF41" s="7"/>
      <c r="FPG41" s="7"/>
      <c r="FPH41" s="8"/>
      <c r="FPI41" s="7"/>
      <c r="FPJ41" s="7"/>
      <c r="FPK41" s="8"/>
      <c r="FPN41" s="7"/>
      <c r="FPO41" s="7"/>
      <c r="FPP41" s="8"/>
      <c r="FPQ41" s="7"/>
      <c r="FPR41" s="7"/>
      <c r="FPS41" s="8"/>
      <c r="FPV41" s="7"/>
      <c r="FPW41" s="7"/>
      <c r="FPX41" s="8"/>
      <c r="FPY41" s="7"/>
      <c r="FPZ41" s="7"/>
      <c r="FQA41" s="8"/>
      <c r="FQD41" s="7"/>
      <c r="FQE41" s="7"/>
      <c r="FQF41" s="8"/>
      <c r="FQG41" s="7"/>
      <c r="FQH41" s="7"/>
      <c r="FQI41" s="8"/>
      <c r="FQL41" s="7"/>
      <c r="FQM41" s="7"/>
      <c r="FQN41" s="8"/>
      <c r="FQO41" s="7"/>
      <c r="FQP41" s="7"/>
      <c r="FQQ41" s="8"/>
      <c r="FQT41" s="7"/>
      <c r="FQU41" s="7"/>
      <c r="FQV41" s="8"/>
      <c r="FQW41" s="7"/>
      <c r="FQX41" s="7"/>
      <c r="FQY41" s="8"/>
      <c r="FRB41" s="7"/>
      <c r="FRC41" s="7"/>
      <c r="FRD41" s="8"/>
      <c r="FRE41" s="7"/>
      <c r="FRF41" s="7"/>
      <c r="FRG41" s="8"/>
      <c r="FRJ41" s="7"/>
      <c r="FRK41" s="7"/>
      <c r="FRL41" s="8"/>
      <c r="FRM41" s="7"/>
      <c r="FRN41" s="7"/>
      <c r="FRO41" s="8"/>
      <c r="FRR41" s="7"/>
      <c r="FRS41" s="7"/>
      <c r="FRT41" s="8"/>
      <c r="FRU41" s="7"/>
      <c r="FRV41" s="7"/>
      <c r="FRW41" s="8"/>
      <c r="FRZ41" s="7"/>
      <c r="FSA41" s="7"/>
      <c r="FSB41" s="8"/>
      <c r="FSC41" s="7"/>
      <c r="FSD41" s="7"/>
      <c r="FSE41" s="8"/>
      <c r="FSH41" s="7"/>
      <c r="FSI41" s="7"/>
      <c r="FSJ41" s="8"/>
      <c r="FSK41" s="7"/>
      <c r="FSL41" s="7"/>
      <c r="FSM41" s="8"/>
      <c r="FSP41" s="7"/>
      <c r="FSQ41" s="7"/>
      <c r="FSR41" s="8"/>
      <c r="FSS41" s="7"/>
      <c r="FST41" s="7"/>
      <c r="FSU41" s="8"/>
      <c r="FSX41" s="7"/>
      <c r="FSY41" s="7"/>
      <c r="FSZ41" s="8"/>
      <c r="FTA41" s="7"/>
      <c r="FTB41" s="7"/>
      <c r="FTC41" s="8"/>
      <c r="FTF41" s="7"/>
      <c r="FTG41" s="7"/>
      <c r="FTH41" s="8"/>
      <c r="FTI41" s="7"/>
      <c r="FTJ41" s="7"/>
      <c r="FTK41" s="8"/>
      <c r="FTN41" s="7"/>
      <c r="FTO41" s="7"/>
      <c r="FTP41" s="8"/>
      <c r="FTQ41" s="7"/>
      <c r="FTR41" s="7"/>
      <c r="FTS41" s="8"/>
      <c r="FTV41" s="7"/>
      <c r="FTW41" s="7"/>
      <c r="FTX41" s="8"/>
      <c r="FTY41" s="7"/>
      <c r="FTZ41" s="7"/>
      <c r="FUA41" s="8"/>
      <c r="FUD41" s="7"/>
      <c r="FUE41" s="7"/>
      <c r="FUF41" s="8"/>
      <c r="FUG41" s="7"/>
      <c r="FUH41" s="7"/>
      <c r="FUI41" s="8"/>
      <c r="FUL41" s="7"/>
      <c r="FUM41" s="7"/>
      <c r="FUN41" s="8"/>
      <c r="FUO41" s="7"/>
      <c r="FUP41" s="7"/>
      <c r="FUQ41" s="8"/>
      <c r="FUT41" s="7"/>
      <c r="FUU41" s="7"/>
      <c r="FUV41" s="8"/>
      <c r="FUW41" s="7"/>
      <c r="FUX41" s="7"/>
      <c r="FUY41" s="8"/>
      <c r="FVB41" s="7"/>
      <c r="FVC41" s="7"/>
      <c r="FVD41" s="8"/>
      <c r="FVE41" s="7"/>
      <c r="FVF41" s="7"/>
      <c r="FVG41" s="8"/>
      <c r="FVJ41" s="7"/>
      <c r="FVK41" s="7"/>
      <c r="FVL41" s="8"/>
      <c r="FVM41" s="7"/>
      <c r="FVN41" s="7"/>
      <c r="FVO41" s="8"/>
      <c r="FVR41" s="7"/>
      <c r="FVS41" s="7"/>
      <c r="FVT41" s="8"/>
      <c r="FVU41" s="7"/>
      <c r="FVV41" s="7"/>
      <c r="FVW41" s="8"/>
      <c r="FVZ41" s="7"/>
      <c r="FWA41" s="7"/>
      <c r="FWB41" s="8"/>
      <c r="FWC41" s="7"/>
      <c r="FWD41" s="7"/>
      <c r="FWE41" s="8"/>
      <c r="FWH41" s="7"/>
      <c r="FWI41" s="7"/>
      <c r="FWJ41" s="8"/>
      <c r="FWK41" s="7"/>
      <c r="FWL41" s="7"/>
      <c r="FWM41" s="8"/>
      <c r="FWP41" s="7"/>
      <c r="FWQ41" s="7"/>
      <c r="FWR41" s="8"/>
      <c r="FWS41" s="7"/>
      <c r="FWT41" s="7"/>
      <c r="FWU41" s="8"/>
      <c r="FWX41" s="7"/>
      <c r="FWY41" s="7"/>
      <c r="FWZ41" s="8"/>
      <c r="FXA41" s="7"/>
      <c r="FXB41" s="7"/>
      <c r="FXC41" s="8"/>
      <c r="FXF41" s="7"/>
      <c r="FXG41" s="7"/>
      <c r="FXH41" s="8"/>
      <c r="FXI41" s="7"/>
      <c r="FXJ41" s="7"/>
      <c r="FXK41" s="8"/>
      <c r="FXN41" s="7"/>
      <c r="FXO41" s="7"/>
      <c r="FXP41" s="8"/>
      <c r="FXQ41" s="7"/>
      <c r="FXR41" s="7"/>
      <c r="FXS41" s="8"/>
      <c r="FXV41" s="7"/>
      <c r="FXW41" s="7"/>
      <c r="FXX41" s="8"/>
      <c r="FXY41" s="7"/>
      <c r="FXZ41" s="7"/>
      <c r="FYA41" s="8"/>
      <c r="FYD41" s="7"/>
      <c r="FYE41" s="7"/>
      <c r="FYF41" s="8"/>
      <c r="FYG41" s="7"/>
      <c r="FYH41" s="7"/>
      <c r="FYI41" s="8"/>
      <c r="FYL41" s="7"/>
      <c r="FYM41" s="7"/>
      <c r="FYN41" s="8"/>
      <c r="FYO41" s="7"/>
      <c r="FYP41" s="7"/>
      <c r="FYQ41" s="8"/>
      <c r="FYT41" s="7"/>
      <c r="FYU41" s="7"/>
      <c r="FYV41" s="8"/>
      <c r="FYW41" s="7"/>
      <c r="FYX41" s="7"/>
      <c r="FYY41" s="8"/>
      <c r="FZB41" s="7"/>
      <c r="FZC41" s="7"/>
      <c r="FZD41" s="8"/>
      <c r="FZE41" s="7"/>
      <c r="FZF41" s="7"/>
      <c r="FZG41" s="8"/>
      <c r="FZJ41" s="7"/>
      <c r="FZK41" s="7"/>
      <c r="FZL41" s="8"/>
      <c r="FZM41" s="7"/>
      <c r="FZN41" s="7"/>
      <c r="FZO41" s="8"/>
      <c r="FZR41" s="7"/>
      <c r="FZS41" s="7"/>
      <c r="FZT41" s="8"/>
      <c r="FZU41" s="7"/>
      <c r="FZV41" s="7"/>
      <c r="FZW41" s="8"/>
      <c r="FZZ41" s="7"/>
      <c r="GAA41" s="7"/>
      <c r="GAB41" s="8"/>
      <c r="GAC41" s="7"/>
      <c r="GAD41" s="7"/>
      <c r="GAE41" s="8"/>
      <c r="GAH41" s="7"/>
      <c r="GAI41" s="7"/>
      <c r="GAJ41" s="8"/>
      <c r="GAK41" s="7"/>
      <c r="GAL41" s="7"/>
      <c r="GAM41" s="8"/>
      <c r="GAP41" s="7"/>
      <c r="GAQ41" s="7"/>
      <c r="GAR41" s="8"/>
      <c r="GAS41" s="7"/>
      <c r="GAT41" s="7"/>
      <c r="GAU41" s="8"/>
      <c r="GAX41" s="7"/>
      <c r="GAY41" s="7"/>
      <c r="GAZ41" s="8"/>
      <c r="GBA41" s="7"/>
      <c r="GBB41" s="7"/>
      <c r="GBC41" s="8"/>
      <c r="GBF41" s="7"/>
      <c r="GBG41" s="7"/>
      <c r="GBH41" s="8"/>
      <c r="GBI41" s="7"/>
      <c r="GBJ41" s="7"/>
      <c r="GBK41" s="8"/>
      <c r="GBN41" s="7"/>
      <c r="GBO41" s="7"/>
      <c r="GBP41" s="8"/>
      <c r="GBQ41" s="7"/>
      <c r="GBR41" s="7"/>
      <c r="GBS41" s="8"/>
      <c r="GBV41" s="7"/>
      <c r="GBW41" s="7"/>
      <c r="GBX41" s="8"/>
      <c r="GBY41" s="7"/>
      <c r="GBZ41" s="7"/>
      <c r="GCA41" s="8"/>
      <c r="GCD41" s="7"/>
      <c r="GCE41" s="7"/>
      <c r="GCF41" s="8"/>
      <c r="GCG41" s="7"/>
      <c r="GCH41" s="7"/>
      <c r="GCI41" s="8"/>
      <c r="GCL41" s="7"/>
      <c r="GCM41" s="7"/>
      <c r="GCN41" s="8"/>
      <c r="GCO41" s="7"/>
      <c r="GCP41" s="7"/>
      <c r="GCQ41" s="8"/>
      <c r="GCT41" s="7"/>
      <c r="GCU41" s="7"/>
      <c r="GCV41" s="8"/>
      <c r="GCW41" s="7"/>
      <c r="GCX41" s="7"/>
      <c r="GCY41" s="8"/>
      <c r="GDB41" s="7"/>
      <c r="GDC41" s="7"/>
      <c r="GDD41" s="8"/>
      <c r="GDE41" s="7"/>
      <c r="GDF41" s="7"/>
      <c r="GDG41" s="8"/>
      <c r="GDJ41" s="7"/>
      <c r="GDK41" s="7"/>
      <c r="GDL41" s="8"/>
      <c r="GDM41" s="7"/>
      <c r="GDN41" s="7"/>
      <c r="GDO41" s="8"/>
      <c r="GDR41" s="7"/>
      <c r="GDS41" s="7"/>
      <c r="GDT41" s="8"/>
      <c r="GDU41" s="7"/>
      <c r="GDV41" s="7"/>
      <c r="GDW41" s="8"/>
      <c r="GDZ41" s="7"/>
      <c r="GEA41" s="7"/>
      <c r="GEB41" s="8"/>
      <c r="GEC41" s="7"/>
      <c r="GED41" s="7"/>
      <c r="GEE41" s="8"/>
      <c r="GEH41" s="7"/>
      <c r="GEI41" s="7"/>
      <c r="GEJ41" s="8"/>
      <c r="GEK41" s="7"/>
      <c r="GEL41" s="7"/>
      <c r="GEM41" s="8"/>
      <c r="GEP41" s="7"/>
      <c r="GEQ41" s="7"/>
      <c r="GER41" s="8"/>
      <c r="GES41" s="7"/>
      <c r="GET41" s="7"/>
      <c r="GEU41" s="8"/>
      <c r="GEX41" s="7"/>
      <c r="GEY41" s="7"/>
      <c r="GEZ41" s="8"/>
      <c r="GFA41" s="7"/>
      <c r="GFB41" s="7"/>
      <c r="GFC41" s="8"/>
      <c r="GFF41" s="7"/>
      <c r="GFG41" s="7"/>
      <c r="GFH41" s="8"/>
      <c r="GFI41" s="7"/>
      <c r="GFJ41" s="7"/>
      <c r="GFK41" s="8"/>
      <c r="GFN41" s="7"/>
      <c r="GFO41" s="7"/>
      <c r="GFP41" s="8"/>
      <c r="GFQ41" s="7"/>
      <c r="GFR41" s="7"/>
      <c r="GFS41" s="8"/>
      <c r="GFV41" s="7"/>
      <c r="GFW41" s="7"/>
      <c r="GFX41" s="8"/>
      <c r="GFY41" s="7"/>
      <c r="GFZ41" s="7"/>
      <c r="GGA41" s="8"/>
      <c r="GGD41" s="7"/>
      <c r="GGE41" s="7"/>
      <c r="GGF41" s="8"/>
      <c r="GGG41" s="7"/>
      <c r="GGH41" s="7"/>
      <c r="GGI41" s="8"/>
      <c r="GGL41" s="7"/>
      <c r="GGM41" s="7"/>
      <c r="GGN41" s="8"/>
      <c r="GGO41" s="7"/>
      <c r="GGP41" s="7"/>
      <c r="GGQ41" s="8"/>
      <c r="GGT41" s="7"/>
      <c r="GGU41" s="7"/>
      <c r="GGV41" s="8"/>
      <c r="GGW41" s="7"/>
      <c r="GGX41" s="7"/>
      <c r="GGY41" s="8"/>
      <c r="GHB41" s="7"/>
      <c r="GHC41" s="7"/>
      <c r="GHD41" s="8"/>
      <c r="GHE41" s="7"/>
      <c r="GHF41" s="7"/>
      <c r="GHG41" s="8"/>
      <c r="GHJ41" s="7"/>
      <c r="GHK41" s="7"/>
      <c r="GHL41" s="8"/>
      <c r="GHM41" s="7"/>
      <c r="GHN41" s="7"/>
      <c r="GHO41" s="8"/>
      <c r="GHR41" s="7"/>
      <c r="GHS41" s="7"/>
      <c r="GHT41" s="8"/>
      <c r="GHU41" s="7"/>
      <c r="GHV41" s="7"/>
      <c r="GHW41" s="8"/>
      <c r="GHZ41" s="7"/>
      <c r="GIA41" s="7"/>
      <c r="GIB41" s="8"/>
      <c r="GIC41" s="7"/>
      <c r="GID41" s="7"/>
      <c r="GIE41" s="8"/>
      <c r="GIH41" s="7"/>
      <c r="GII41" s="7"/>
      <c r="GIJ41" s="8"/>
      <c r="GIK41" s="7"/>
      <c r="GIL41" s="7"/>
      <c r="GIM41" s="8"/>
      <c r="GIP41" s="7"/>
      <c r="GIQ41" s="7"/>
      <c r="GIR41" s="8"/>
      <c r="GIS41" s="7"/>
      <c r="GIT41" s="7"/>
      <c r="GIU41" s="8"/>
      <c r="GIX41" s="7"/>
      <c r="GIY41" s="7"/>
      <c r="GIZ41" s="8"/>
      <c r="GJA41" s="7"/>
      <c r="GJB41" s="7"/>
      <c r="GJC41" s="8"/>
      <c r="GJF41" s="7"/>
      <c r="GJG41" s="7"/>
      <c r="GJH41" s="8"/>
      <c r="GJI41" s="7"/>
      <c r="GJJ41" s="7"/>
      <c r="GJK41" s="8"/>
      <c r="GJN41" s="7"/>
      <c r="GJO41" s="7"/>
      <c r="GJP41" s="8"/>
      <c r="GJQ41" s="7"/>
      <c r="GJR41" s="7"/>
      <c r="GJS41" s="8"/>
      <c r="GJV41" s="7"/>
      <c r="GJW41" s="7"/>
      <c r="GJX41" s="8"/>
      <c r="GJY41" s="7"/>
      <c r="GJZ41" s="7"/>
      <c r="GKA41" s="8"/>
      <c r="GKD41" s="7"/>
      <c r="GKE41" s="7"/>
      <c r="GKF41" s="8"/>
      <c r="GKG41" s="7"/>
      <c r="GKH41" s="7"/>
      <c r="GKI41" s="8"/>
      <c r="GKL41" s="7"/>
      <c r="GKM41" s="7"/>
      <c r="GKN41" s="8"/>
      <c r="GKO41" s="7"/>
      <c r="GKP41" s="7"/>
      <c r="GKQ41" s="8"/>
      <c r="GKT41" s="7"/>
      <c r="GKU41" s="7"/>
      <c r="GKV41" s="8"/>
      <c r="GKW41" s="7"/>
      <c r="GKX41" s="7"/>
      <c r="GKY41" s="8"/>
      <c r="GLB41" s="7"/>
      <c r="GLC41" s="7"/>
      <c r="GLD41" s="8"/>
      <c r="GLE41" s="7"/>
      <c r="GLF41" s="7"/>
      <c r="GLG41" s="8"/>
      <c r="GLJ41" s="7"/>
      <c r="GLK41" s="7"/>
      <c r="GLL41" s="8"/>
      <c r="GLM41" s="7"/>
      <c r="GLN41" s="7"/>
      <c r="GLO41" s="8"/>
      <c r="GLR41" s="7"/>
      <c r="GLS41" s="7"/>
      <c r="GLT41" s="8"/>
      <c r="GLU41" s="7"/>
      <c r="GLV41" s="7"/>
      <c r="GLW41" s="8"/>
      <c r="GLZ41" s="7"/>
      <c r="GMA41" s="7"/>
      <c r="GMB41" s="8"/>
      <c r="GMC41" s="7"/>
      <c r="GMD41" s="7"/>
      <c r="GME41" s="8"/>
      <c r="GMH41" s="7"/>
      <c r="GMI41" s="7"/>
      <c r="GMJ41" s="8"/>
      <c r="GMK41" s="7"/>
      <c r="GML41" s="7"/>
      <c r="GMM41" s="8"/>
      <c r="GMP41" s="7"/>
      <c r="GMQ41" s="7"/>
      <c r="GMR41" s="8"/>
      <c r="GMS41" s="7"/>
      <c r="GMT41" s="7"/>
      <c r="GMU41" s="8"/>
      <c r="GMX41" s="7"/>
      <c r="GMY41" s="7"/>
      <c r="GMZ41" s="8"/>
      <c r="GNA41" s="7"/>
      <c r="GNB41" s="7"/>
      <c r="GNC41" s="8"/>
      <c r="GNF41" s="7"/>
      <c r="GNG41" s="7"/>
      <c r="GNH41" s="8"/>
      <c r="GNI41" s="7"/>
      <c r="GNJ41" s="7"/>
      <c r="GNK41" s="8"/>
      <c r="GNN41" s="7"/>
      <c r="GNO41" s="7"/>
      <c r="GNP41" s="8"/>
      <c r="GNQ41" s="7"/>
      <c r="GNR41" s="7"/>
      <c r="GNS41" s="8"/>
      <c r="GNV41" s="7"/>
      <c r="GNW41" s="7"/>
      <c r="GNX41" s="8"/>
      <c r="GNY41" s="7"/>
      <c r="GNZ41" s="7"/>
      <c r="GOA41" s="8"/>
      <c r="GOD41" s="7"/>
      <c r="GOE41" s="7"/>
      <c r="GOF41" s="8"/>
      <c r="GOG41" s="7"/>
      <c r="GOH41" s="7"/>
      <c r="GOI41" s="8"/>
      <c r="GOL41" s="7"/>
      <c r="GOM41" s="7"/>
      <c r="GON41" s="8"/>
      <c r="GOO41" s="7"/>
      <c r="GOP41" s="7"/>
      <c r="GOQ41" s="8"/>
      <c r="GOT41" s="7"/>
      <c r="GOU41" s="7"/>
      <c r="GOV41" s="8"/>
      <c r="GOW41" s="7"/>
      <c r="GOX41" s="7"/>
      <c r="GOY41" s="8"/>
      <c r="GPB41" s="7"/>
      <c r="GPC41" s="7"/>
      <c r="GPD41" s="8"/>
      <c r="GPE41" s="7"/>
      <c r="GPF41" s="7"/>
      <c r="GPG41" s="8"/>
      <c r="GPJ41" s="7"/>
      <c r="GPK41" s="7"/>
      <c r="GPL41" s="8"/>
      <c r="GPM41" s="7"/>
      <c r="GPN41" s="7"/>
      <c r="GPO41" s="8"/>
      <c r="GPR41" s="7"/>
      <c r="GPS41" s="7"/>
      <c r="GPT41" s="8"/>
      <c r="GPU41" s="7"/>
      <c r="GPV41" s="7"/>
      <c r="GPW41" s="8"/>
      <c r="GPZ41" s="7"/>
      <c r="GQA41" s="7"/>
      <c r="GQB41" s="8"/>
      <c r="GQC41" s="7"/>
      <c r="GQD41" s="7"/>
      <c r="GQE41" s="8"/>
      <c r="GQH41" s="7"/>
      <c r="GQI41" s="7"/>
      <c r="GQJ41" s="8"/>
      <c r="GQK41" s="7"/>
      <c r="GQL41" s="7"/>
      <c r="GQM41" s="8"/>
      <c r="GQP41" s="7"/>
      <c r="GQQ41" s="7"/>
      <c r="GQR41" s="8"/>
      <c r="GQS41" s="7"/>
      <c r="GQT41" s="7"/>
      <c r="GQU41" s="8"/>
      <c r="GQX41" s="7"/>
      <c r="GQY41" s="7"/>
      <c r="GQZ41" s="8"/>
      <c r="GRA41" s="7"/>
      <c r="GRB41" s="7"/>
      <c r="GRC41" s="8"/>
      <c r="GRF41" s="7"/>
      <c r="GRG41" s="7"/>
      <c r="GRH41" s="8"/>
      <c r="GRI41" s="7"/>
      <c r="GRJ41" s="7"/>
      <c r="GRK41" s="8"/>
      <c r="GRN41" s="7"/>
      <c r="GRO41" s="7"/>
      <c r="GRP41" s="8"/>
      <c r="GRQ41" s="7"/>
      <c r="GRR41" s="7"/>
      <c r="GRS41" s="8"/>
      <c r="GRV41" s="7"/>
      <c r="GRW41" s="7"/>
      <c r="GRX41" s="8"/>
      <c r="GRY41" s="7"/>
      <c r="GRZ41" s="7"/>
      <c r="GSA41" s="8"/>
      <c r="GSD41" s="7"/>
      <c r="GSE41" s="7"/>
      <c r="GSF41" s="8"/>
      <c r="GSG41" s="7"/>
      <c r="GSH41" s="7"/>
      <c r="GSI41" s="8"/>
      <c r="GSL41" s="7"/>
      <c r="GSM41" s="7"/>
      <c r="GSN41" s="8"/>
      <c r="GSO41" s="7"/>
      <c r="GSP41" s="7"/>
      <c r="GSQ41" s="8"/>
      <c r="GST41" s="7"/>
      <c r="GSU41" s="7"/>
      <c r="GSV41" s="8"/>
      <c r="GSW41" s="7"/>
      <c r="GSX41" s="7"/>
      <c r="GSY41" s="8"/>
      <c r="GTB41" s="7"/>
      <c r="GTC41" s="7"/>
      <c r="GTD41" s="8"/>
      <c r="GTE41" s="7"/>
      <c r="GTF41" s="7"/>
      <c r="GTG41" s="8"/>
      <c r="GTJ41" s="7"/>
      <c r="GTK41" s="7"/>
      <c r="GTL41" s="8"/>
      <c r="GTM41" s="7"/>
      <c r="GTN41" s="7"/>
      <c r="GTO41" s="8"/>
      <c r="GTR41" s="7"/>
      <c r="GTS41" s="7"/>
      <c r="GTT41" s="8"/>
      <c r="GTU41" s="7"/>
      <c r="GTV41" s="7"/>
      <c r="GTW41" s="8"/>
      <c r="GTZ41" s="7"/>
      <c r="GUA41" s="7"/>
      <c r="GUB41" s="8"/>
      <c r="GUC41" s="7"/>
      <c r="GUD41" s="7"/>
      <c r="GUE41" s="8"/>
      <c r="GUH41" s="7"/>
      <c r="GUI41" s="7"/>
      <c r="GUJ41" s="8"/>
      <c r="GUK41" s="7"/>
      <c r="GUL41" s="7"/>
      <c r="GUM41" s="8"/>
      <c r="GUP41" s="7"/>
      <c r="GUQ41" s="7"/>
      <c r="GUR41" s="8"/>
      <c r="GUS41" s="7"/>
      <c r="GUT41" s="7"/>
      <c r="GUU41" s="8"/>
      <c r="GUX41" s="7"/>
      <c r="GUY41" s="7"/>
      <c r="GUZ41" s="8"/>
      <c r="GVA41" s="7"/>
      <c r="GVB41" s="7"/>
      <c r="GVC41" s="8"/>
      <c r="GVF41" s="7"/>
      <c r="GVG41" s="7"/>
      <c r="GVH41" s="8"/>
      <c r="GVI41" s="7"/>
      <c r="GVJ41" s="7"/>
      <c r="GVK41" s="8"/>
      <c r="GVN41" s="7"/>
      <c r="GVO41" s="7"/>
      <c r="GVP41" s="8"/>
      <c r="GVQ41" s="7"/>
      <c r="GVR41" s="7"/>
      <c r="GVS41" s="8"/>
      <c r="GVV41" s="7"/>
      <c r="GVW41" s="7"/>
      <c r="GVX41" s="8"/>
      <c r="GVY41" s="7"/>
      <c r="GVZ41" s="7"/>
      <c r="GWA41" s="8"/>
      <c r="GWD41" s="7"/>
      <c r="GWE41" s="7"/>
      <c r="GWF41" s="8"/>
      <c r="GWG41" s="7"/>
      <c r="GWH41" s="7"/>
      <c r="GWI41" s="8"/>
      <c r="GWL41" s="7"/>
      <c r="GWM41" s="7"/>
      <c r="GWN41" s="8"/>
      <c r="GWO41" s="7"/>
      <c r="GWP41" s="7"/>
      <c r="GWQ41" s="8"/>
      <c r="GWT41" s="7"/>
      <c r="GWU41" s="7"/>
      <c r="GWV41" s="8"/>
      <c r="GWW41" s="7"/>
      <c r="GWX41" s="7"/>
      <c r="GWY41" s="8"/>
      <c r="GXB41" s="7"/>
      <c r="GXC41" s="7"/>
      <c r="GXD41" s="8"/>
      <c r="GXE41" s="7"/>
      <c r="GXF41" s="7"/>
      <c r="GXG41" s="8"/>
      <c r="GXJ41" s="7"/>
      <c r="GXK41" s="7"/>
      <c r="GXL41" s="8"/>
      <c r="GXM41" s="7"/>
      <c r="GXN41" s="7"/>
      <c r="GXO41" s="8"/>
      <c r="GXR41" s="7"/>
      <c r="GXS41" s="7"/>
      <c r="GXT41" s="8"/>
      <c r="GXU41" s="7"/>
      <c r="GXV41" s="7"/>
      <c r="GXW41" s="8"/>
      <c r="GXZ41" s="7"/>
      <c r="GYA41" s="7"/>
      <c r="GYB41" s="8"/>
      <c r="GYC41" s="7"/>
      <c r="GYD41" s="7"/>
      <c r="GYE41" s="8"/>
      <c r="GYH41" s="7"/>
      <c r="GYI41" s="7"/>
      <c r="GYJ41" s="8"/>
      <c r="GYK41" s="7"/>
      <c r="GYL41" s="7"/>
      <c r="GYM41" s="8"/>
      <c r="GYP41" s="7"/>
      <c r="GYQ41" s="7"/>
      <c r="GYR41" s="8"/>
      <c r="GYS41" s="7"/>
      <c r="GYT41" s="7"/>
      <c r="GYU41" s="8"/>
      <c r="GYX41" s="7"/>
      <c r="GYY41" s="7"/>
      <c r="GYZ41" s="8"/>
      <c r="GZA41" s="7"/>
      <c r="GZB41" s="7"/>
      <c r="GZC41" s="8"/>
      <c r="GZF41" s="7"/>
      <c r="GZG41" s="7"/>
      <c r="GZH41" s="8"/>
      <c r="GZI41" s="7"/>
      <c r="GZJ41" s="7"/>
      <c r="GZK41" s="8"/>
      <c r="GZN41" s="7"/>
      <c r="GZO41" s="7"/>
      <c r="GZP41" s="8"/>
      <c r="GZQ41" s="7"/>
      <c r="GZR41" s="7"/>
      <c r="GZS41" s="8"/>
      <c r="GZV41" s="7"/>
      <c r="GZW41" s="7"/>
      <c r="GZX41" s="8"/>
      <c r="GZY41" s="7"/>
      <c r="GZZ41" s="7"/>
      <c r="HAA41" s="8"/>
      <c r="HAD41" s="7"/>
      <c r="HAE41" s="7"/>
      <c r="HAF41" s="8"/>
      <c r="HAG41" s="7"/>
      <c r="HAH41" s="7"/>
      <c r="HAI41" s="8"/>
      <c r="HAL41" s="7"/>
      <c r="HAM41" s="7"/>
      <c r="HAN41" s="8"/>
      <c r="HAO41" s="7"/>
      <c r="HAP41" s="7"/>
      <c r="HAQ41" s="8"/>
      <c r="HAT41" s="7"/>
      <c r="HAU41" s="7"/>
      <c r="HAV41" s="8"/>
      <c r="HAW41" s="7"/>
      <c r="HAX41" s="7"/>
      <c r="HAY41" s="8"/>
      <c r="HBB41" s="7"/>
      <c r="HBC41" s="7"/>
      <c r="HBD41" s="8"/>
      <c r="HBE41" s="7"/>
      <c r="HBF41" s="7"/>
      <c r="HBG41" s="8"/>
      <c r="HBJ41" s="7"/>
      <c r="HBK41" s="7"/>
      <c r="HBL41" s="8"/>
      <c r="HBM41" s="7"/>
      <c r="HBN41" s="7"/>
      <c r="HBO41" s="8"/>
      <c r="HBR41" s="7"/>
      <c r="HBS41" s="7"/>
      <c r="HBT41" s="8"/>
      <c r="HBU41" s="7"/>
      <c r="HBV41" s="7"/>
      <c r="HBW41" s="8"/>
      <c r="HBZ41" s="7"/>
      <c r="HCA41" s="7"/>
      <c r="HCB41" s="8"/>
      <c r="HCC41" s="7"/>
      <c r="HCD41" s="7"/>
      <c r="HCE41" s="8"/>
      <c r="HCH41" s="7"/>
      <c r="HCI41" s="7"/>
      <c r="HCJ41" s="8"/>
      <c r="HCK41" s="7"/>
      <c r="HCL41" s="7"/>
      <c r="HCM41" s="8"/>
      <c r="HCP41" s="7"/>
      <c r="HCQ41" s="7"/>
      <c r="HCR41" s="8"/>
      <c r="HCS41" s="7"/>
      <c r="HCT41" s="7"/>
      <c r="HCU41" s="8"/>
      <c r="HCX41" s="7"/>
      <c r="HCY41" s="7"/>
      <c r="HCZ41" s="8"/>
      <c r="HDA41" s="7"/>
      <c r="HDB41" s="7"/>
      <c r="HDC41" s="8"/>
      <c r="HDF41" s="7"/>
      <c r="HDG41" s="7"/>
      <c r="HDH41" s="8"/>
      <c r="HDI41" s="7"/>
      <c r="HDJ41" s="7"/>
      <c r="HDK41" s="8"/>
      <c r="HDN41" s="7"/>
      <c r="HDO41" s="7"/>
      <c r="HDP41" s="8"/>
      <c r="HDQ41" s="7"/>
      <c r="HDR41" s="7"/>
      <c r="HDS41" s="8"/>
      <c r="HDV41" s="7"/>
      <c r="HDW41" s="7"/>
      <c r="HDX41" s="8"/>
      <c r="HDY41" s="7"/>
      <c r="HDZ41" s="7"/>
      <c r="HEA41" s="8"/>
      <c r="HED41" s="7"/>
      <c r="HEE41" s="7"/>
      <c r="HEF41" s="8"/>
      <c r="HEG41" s="7"/>
      <c r="HEH41" s="7"/>
      <c r="HEI41" s="8"/>
      <c r="HEL41" s="7"/>
      <c r="HEM41" s="7"/>
      <c r="HEN41" s="8"/>
      <c r="HEO41" s="7"/>
      <c r="HEP41" s="7"/>
      <c r="HEQ41" s="8"/>
      <c r="HET41" s="7"/>
      <c r="HEU41" s="7"/>
      <c r="HEV41" s="8"/>
      <c r="HEW41" s="7"/>
      <c r="HEX41" s="7"/>
      <c r="HEY41" s="8"/>
      <c r="HFB41" s="7"/>
      <c r="HFC41" s="7"/>
      <c r="HFD41" s="8"/>
      <c r="HFE41" s="7"/>
      <c r="HFF41" s="7"/>
      <c r="HFG41" s="8"/>
      <c r="HFJ41" s="7"/>
      <c r="HFK41" s="7"/>
      <c r="HFL41" s="8"/>
      <c r="HFM41" s="7"/>
      <c r="HFN41" s="7"/>
      <c r="HFO41" s="8"/>
      <c r="HFR41" s="7"/>
      <c r="HFS41" s="7"/>
      <c r="HFT41" s="8"/>
      <c r="HFU41" s="7"/>
      <c r="HFV41" s="7"/>
      <c r="HFW41" s="8"/>
      <c r="HFZ41" s="7"/>
      <c r="HGA41" s="7"/>
      <c r="HGB41" s="8"/>
      <c r="HGC41" s="7"/>
      <c r="HGD41" s="7"/>
      <c r="HGE41" s="8"/>
      <c r="HGH41" s="7"/>
      <c r="HGI41" s="7"/>
      <c r="HGJ41" s="8"/>
      <c r="HGK41" s="7"/>
      <c r="HGL41" s="7"/>
      <c r="HGM41" s="8"/>
      <c r="HGP41" s="7"/>
      <c r="HGQ41" s="7"/>
      <c r="HGR41" s="8"/>
      <c r="HGS41" s="7"/>
      <c r="HGT41" s="7"/>
      <c r="HGU41" s="8"/>
      <c r="HGX41" s="7"/>
      <c r="HGY41" s="7"/>
      <c r="HGZ41" s="8"/>
      <c r="HHA41" s="7"/>
      <c r="HHB41" s="7"/>
      <c r="HHC41" s="8"/>
      <c r="HHF41" s="7"/>
      <c r="HHG41" s="7"/>
      <c r="HHH41" s="8"/>
      <c r="HHI41" s="7"/>
      <c r="HHJ41" s="7"/>
      <c r="HHK41" s="8"/>
      <c r="HHN41" s="7"/>
      <c r="HHO41" s="7"/>
      <c r="HHP41" s="8"/>
      <c r="HHQ41" s="7"/>
      <c r="HHR41" s="7"/>
      <c r="HHS41" s="8"/>
      <c r="HHV41" s="7"/>
      <c r="HHW41" s="7"/>
      <c r="HHX41" s="8"/>
      <c r="HHY41" s="7"/>
      <c r="HHZ41" s="7"/>
      <c r="HIA41" s="8"/>
      <c r="HID41" s="7"/>
      <c r="HIE41" s="7"/>
      <c r="HIF41" s="8"/>
      <c r="HIG41" s="7"/>
      <c r="HIH41" s="7"/>
      <c r="HII41" s="8"/>
      <c r="HIL41" s="7"/>
      <c r="HIM41" s="7"/>
      <c r="HIN41" s="8"/>
      <c r="HIO41" s="7"/>
      <c r="HIP41" s="7"/>
      <c r="HIQ41" s="8"/>
      <c r="HIT41" s="7"/>
      <c r="HIU41" s="7"/>
      <c r="HIV41" s="8"/>
      <c r="HIW41" s="7"/>
      <c r="HIX41" s="7"/>
      <c r="HIY41" s="8"/>
      <c r="HJB41" s="7"/>
      <c r="HJC41" s="7"/>
      <c r="HJD41" s="8"/>
      <c r="HJE41" s="7"/>
      <c r="HJF41" s="7"/>
      <c r="HJG41" s="8"/>
      <c r="HJJ41" s="7"/>
      <c r="HJK41" s="7"/>
      <c r="HJL41" s="8"/>
      <c r="HJM41" s="7"/>
      <c r="HJN41" s="7"/>
      <c r="HJO41" s="8"/>
      <c r="HJR41" s="7"/>
      <c r="HJS41" s="7"/>
      <c r="HJT41" s="8"/>
      <c r="HJU41" s="7"/>
      <c r="HJV41" s="7"/>
      <c r="HJW41" s="8"/>
      <c r="HJZ41" s="7"/>
      <c r="HKA41" s="7"/>
      <c r="HKB41" s="8"/>
      <c r="HKC41" s="7"/>
      <c r="HKD41" s="7"/>
      <c r="HKE41" s="8"/>
      <c r="HKH41" s="7"/>
      <c r="HKI41" s="7"/>
      <c r="HKJ41" s="8"/>
      <c r="HKK41" s="7"/>
      <c r="HKL41" s="7"/>
      <c r="HKM41" s="8"/>
      <c r="HKP41" s="7"/>
      <c r="HKQ41" s="7"/>
      <c r="HKR41" s="8"/>
      <c r="HKS41" s="7"/>
      <c r="HKT41" s="7"/>
      <c r="HKU41" s="8"/>
      <c r="HKX41" s="7"/>
      <c r="HKY41" s="7"/>
      <c r="HKZ41" s="8"/>
      <c r="HLA41" s="7"/>
      <c r="HLB41" s="7"/>
      <c r="HLC41" s="8"/>
      <c r="HLF41" s="7"/>
      <c r="HLG41" s="7"/>
      <c r="HLH41" s="8"/>
      <c r="HLI41" s="7"/>
      <c r="HLJ41" s="7"/>
      <c r="HLK41" s="8"/>
      <c r="HLN41" s="7"/>
      <c r="HLO41" s="7"/>
      <c r="HLP41" s="8"/>
      <c r="HLQ41" s="7"/>
      <c r="HLR41" s="7"/>
      <c r="HLS41" s="8"/>
      <c r="HLV41" s="7"/>
      <c r="HLW41" s="7"/>
      <c r="HLX41" s="8"/>
      <c r="HLY41" s="7"/>
      <c r="HLZ41" s="7"/>
      <c r="HMA41" s="8"/>
      <c r="HMD41" s="7"/>
      <c r="HME41" s="7"/>
      <c r="HMF41" s="8"/>
      <c r="HMG41" s="7"/>
      <c r="HMH41" s="7"/>
      <c r="HMI41" s="8"/>
      <c r="HML41" s="7"/>
      <c r="HMM41" s="7"/>
      <c r="HMN41" s="8"/>
      <c r="HMO41" s="7"/>
      <c r="HMP41" s="7"/>
      <c r="HMQ41" s="8"/>
      <c r="HMT41" s="7"/>
      <c r="HMU41" s="7"/>
      <c r="HMV41" s="8"/>
      <c r="HMW41" s="7"/>
      <c r="HMX41" s="7"/>
      <c r="HMY41" s="8"/>
      <c r="HNB41" s="7"/>
      <c r="HNC41" s="7"/>
      <c r="HND41" s="8"/>
      <c r="HNE41" s="7"/>
      <c r="HNF41" s="7"/>
      <c r="HNG41" s="8"/>
      <c r="HNJ41" s="7"/>
      <c r="HNK41" s="7"/>
      <c r="HNL41" s="8"/>
      <c r="HNM41" s="7"/>
      <c r="HNN41" s="7"/>
      <c r="HNO41" s="8"/>
      <c r="HNR41" s="7"/>
      <c r="HNS41" s="7"/>
      <c r="HNT41" s="8"/>
      <c r="HNU41" s="7"/>
      <c r="HNV41" s="7"/>
      <c r="HNW41" s="8"/>
      <c r="HNZ41" s="7"/>
      <c r="HOA41" s="7"/>
      <c r="HOB41" s="8"/>
      <c r="HOC41" s="7"/>
      <c r="HOD41" s="7"/>
      <c r="HOE41" s="8"/>
      <c r="HOH41" s="7"/>
      <c r="HOI41" s="7"/>
      <c r="HOJ41" s="8"/>
      <c r="HOK41" s="7"/>
      <c r="HOL41" s="7"/>
      <c r="HOM41" s="8"/>
      <c r="HOP41" s="7"/>
      <c r="HOQ41" s="7"/>
      <c r="HOR41" s="8"/>
      <c r="HOS41" s="7"/>
      <c r="HOT41" s="7"/>
      <c r="HOU41" s="8"/>
      <c r="HOX41" s="7"/>
      <c r="HOY41" s="7"/>
      <c r="HOZ41" s="8"/>
      <c r="HPA41" s="7"/>
      <c r="HPB41" s="7"/>
      <c r="HPC41" s="8"/>
      <c r="HPF41" s="7"/>
      <c r="HPG41" s="7"/>
      <c r="HPH41" s="8"/>
      <c r="HPI41" s="7"/>
      <c r="HPJ41" s="7"/>
      <c r="HPK41" s="8"/>
      <c r="HPN41" s="7"/>
      <c r="HPO41" s="7"/>
      <c r="HPP41" s="8"/>
      <c r="HPQ41" s="7"/>
      <c r="HPR41" s="7"/>
      <c r="HPS41" s="8"/>
      <c r="HPV41" s="7"/>
      <c r="HPW41" s="7"/>
      <c r="HPX41" s="8"/>
      <c r="HPY41" s="7"/>
      <c r="HPZ41" s="7"/>
      <c r="HQA41" s="8"/>
      <c r="HQD41" s="7"/>
      <c r="HQE41" s="7"/>
      <c r="HQF41" s="8"/>
      <c r="HQG41" s="7"/>
      <c r="HQH41" s="7"/>
      <c r="HQI41" s="8"/>
      <c r="HQL41" s="7"/>
      <c r="HQM41" s="7"/>
      <c r="HQN41" s="8"/>
      <c r="HQO41" s="7"/>
      <c r="HQP41" s="7"/>
      <c r="HQQ41" s="8"/>
      <c r="HQT41" s="7"/>
      <c r="HQU41" s="7"/>
      <c r="HQV41" s="8"/>
      <c r="HQW41" s="7"/>
      <c r="HQX41" s="7"/>
      <c r="HQY41" s="8"/>
      <c r="HRB41" s="7"/>
      <c r="HRC41" s="7"/>
      <c r="HRD41" s="8"/>
      <c r="HRE41" s="7"/>
      <c r="HRF41" s="7"/>
      <c r="HRG41" s="8"/>
      <c r="HRJ41" s="7"/>
      <c r="HRK41" s="7"/>
      <c r="HRL41" s="8"/>
      <c r="HRM41" s="7"/>
      <c r="HRN41" s="7"/>
      <c r="HRO41" s="8"/>
      <c r="HRR41" s="7"/>
      <c r="HRS41" s="7"/>
      <c r="HRT41" s="8"/>
      <c r="HRU41" s="7"/>
      <c r="HRV41" s="7"/>
      <c r="HRW41" s="8"/>
      <c r="HRZ41" s="7"/>
      <c r="HSA41" s="7"/>
      <c r="HSB41" s="8"/>
      <c r="HSC41" s="7"/>
      <c r="HSD41" s="7"/>
      <c r="HSE41" s="8"/>
      <c r="HSH41" s="7"/>
      <c r="HSI41" s="7"/>
      <c r="HSJ41" s="8"/>
      <c r="HSK41" s="7"/>
      <c r="HSL41" s="7"/>
      <c r="HSM41" s="8"/>
      <c r="HSP41" s="7"/>
      <c r="HSQ41" s="7"/>
      <c r="HSR41" s="8"/>
      <c r="HSS41" s="7"/>
      <c r="HST41" s="7"/>
      <c r="HSU41" s="8"/>
      <c r="HSX41" s="7"/>
      <c r="HSY41" s="7"/>
      <c r="HSZ41" s="8"/>
      <c r="HTA41" s="7"/>
      <c r="HTB41" s="7"/>
      <c r="HTC41" s="8"/>
      <c r="HTF41" s="7"/>
      <c r="HTG41" s="7"/>
      <c r="HTH41" s="8"/>
      <c r="HTI41" s="7"/>
      <c r="HTJ41" s="7"/>
      <c r="HTK41" s="8"/>
      <c r="HTN41" s="7"/>
      <c r="HTO41" s="7"/>
      <c r="HTP41" s="8"/>
      <c r="HTQ41" s="7"/>
      <c r="HTR41" s="7"/>
      <c r="HTS41" s="8"/>
      <c r="HTV41" s="7"/>
      <c r="HTW41" s="7"/>
      <c r="HTX41" s="8"/>
      <c r="HTY41" s="7"/>
      <c r="HTZ41" s="7"/>
      <c r="HUA41" s="8"/>
      <c r="HUD41" s="7"/>
      <c r="HUE41" s="7"/>
      <c r="HUF41" s="8"/>
      <c r="HUG41" s="7"/>
      <c r="HUH41" s="7"/>
      <c r="HUI41" s="8"/>
      <c r="HUL41" s="7"/>
      <c r="HUM41" s="7"/>
      <c r="HUN41" s="8"/>
      <c r="HUO41" s="7"/>
      <c r="HUP41" s="7"/>
      <c r="HUQ41" s="8"/>
      <c r="HUT41" s="7"/>
      <c r="HUU41" s="7"/>
      <c r="HUV41" s="8"/>
      <c r="HUW41" s="7"/>
      <c r="HUX41" s="7"/>
      <c r="HUY41" s="8"/>
      <c r="HVB41" s="7"/>
      <c r="HVC41" s="7"/>
      <c r="HVD41" s="8"/>
      <c r="HVE41" s="7"/>
      <c r="HVF41" s="7"/>
      <c r="HVG41" s="8"/>
      <c r="HVJ41" s="7"/>
      <c r="HVK41" s="7"/>
      <c r="HVL41" s="8"/>
      <c r="HVM41" s="7"/>
      <c r="HVN41" s="7"/>
      <c r="HVO41" s="8"/>
      <c r="HVR41" s="7"/>
      <c r="HVS41" s="7"/>
      <c r="HVT41" s="8"/>
      <c r="HVU41" s="7"/>
      <c r="HVV41" s="7"/>
      <c r="HVW41" s="8"/>
      <c r="HVZ41" s="7"/>
      <c r="HWA41" s="7"/>
      <c r="HWB41" s="8"/>
      <c r="HWC41" s="7"/>
      <c r="HWD41" s="7"/>
      <c r="HWE41" s="8"/>
      <c r="HWH41" s="7"/>
      <c r="HWI41" s="7"/>
      <c r="HWJ41" s="8"/>
      <c r="HWK41" s="7"/>
      <c r="HWL41" s="7"/>
      <c r="HWM41" s="8"/>
      <c r="HWP41" s="7"/>
      <c r="HWQ41" s="7"/>
      <c r="HWR41" s="8"/>
      <c r="HWS41" s="7"/>
      <c r="HWT41" s="7"/>
      <c r="HWU41" s="8"/>
      <c r="HWX41" s="7"/>
      <c r="HWY41" s="7"/>
      <c r="HWZ41" s="8"/>
      <c r="HXA41" s="7"/>
      <c r="HXB41" s="7"/>
      <c r="HXC41" s="8"/>
      <c r="HXF41" s="7"/>
      <c r="HXG41" s="7"/>
      <c r="HXH41" s="8"/>
      <c r="HXI41" s="7"/>
      <c r="HXJ41" s="7"/>
      <c r="HXK41" s="8"/>
      <c r="HXN41" s="7"/>
      <c r="HXO41" s="7"/>
      <c r="HXP41" s="8"/>
      <c r="HXQ41" s="7"/>
      <c r="HXR41" s="7"/>
      <c r="HXS41" s="8"/>
      <c r="HXV41" s="7"/>
      <c r="HXW41" s="7"/>
      <c r="HXX41" s="8"/>
      <c r="HXY41" s="7"/>
      <c r="HXZ41" s="7"/>
      <c r="HYA41" s="8"/>
      <c r="HYD41" s="7"/>
      <c r="HYE41" s="7"/>
      <c r="HYF41" s="8"/>
      <c r="HYG41" s="7"/>
      <c r="HYH41" s="7"/>
      <c r="HYI41" s="8"/>
      <c r="HYL41" s="7"/>
      <c r="HYM41" s="7"/>
      <c r="HYN41" s="8"/>
      <c r="HYO41" s="7"/>
      <c r="HYP41" s="7"/>
      <c r="HYQ41" s="8"/>
      <c r="HYT41" s="7"/>
      <c r="HYU41" s="7"/>
      <c r="HYV41" s="8"/>
      <c r="HYW41" s="7"/>
      <c r="HYX41" s="7"/>
      <c r="HYY41" s="8"/>
      <c r="HZB41" s="7"/>
      <c r="HZC41" s="7"/>
      <c r="HZD41" s="8"/>
      <c r="HZE41" s="7"/>
      <c r="HZF41" s="7"/>
      <c r="HZG41" s="8"/>
      <c r="HZJ41" s="7"/>
      <c r="HZK41" s="7"/>
      <c r="HZL41" s="8"/>
      <c r="HZM41" s="7"/>
      <c r="HZN41" s="7"/>
      <c r="HZO41" s="8"/>
      <c r="HZR41" s="7"/>
      <c r="HZS41" s="7"/>
      <c r="HZT41" s="8"/>
      <c r="HZU41" s="7"/>
      <c r="HZV41" s="7"/>
      <c r="HZW41" s="8"/>
      <c r="HZZ41" s="7"/>
      <c r="IAA41" s="7"/>
      <c r="IAB41" s="8"/>
      <c r="IAC41" s="7"/>
      <c r="IAD41" s="7"/>
      <c r="IAE41" s="8"/>
      <c r="IAH41" s="7"/>
      <c r="IAI41" s="7"/>
      <c r="IAJ41" s="8"/>
      <c r="IAK41" s="7"/>
      <c r="IAL41" s="7"/>
      <c r="IAM41" s="8"/>
      <c r="IAP41" s="7"/>
      <c r="IAQ41" s="7"/>
      <c r="IAR41" s="8"/>
      <c r="IAS41" s="7"/>
      <c r="IAT41" s="7"/>
      <c r="IAU41" s="8"/>
      <c r="IAX41" s="7"/>
      <c r="IAY41" s="7"/>
      <c r="IAZ41" s="8"/>
      <c r="IBA41" s="7"/>
      <c r="IBB41" s="7"/>
      <c r="IBC41" s="8"/>
      <c r="IBF41" s="7"/>
      <c r="IBG41" s="7"/>
      <c r="IBH41" s="8"/>
      <c r="IBI41" s="7"/>
      <c r="IBJ41" s="7"/>
      <c r="IBK41" s="8"/>
      <c r="IBN41" s="7"/>
      <c r="IBO41" s="7"/>
      <c r="IBP41" s="8"/>
      <c r="IBQ41" s="7"/>
      <c r="IBR41" s="7"/>
      <c r="IBS41" s="8"/>
      <c r="IBV41" s="7"/>
      <c r="IBW41" s="7"/>
      <c r="IBX41" s="8"/>
      <c r="IBY41" s="7"/>
      <c r="IBZ41" s="7"/>
      <c r="ICA41" s="8"/>
      <c r="ICD41" s="7"/>
      <c r="ICE41" s="7"/>
      <c r="ICF41" s="8"/>
      <c r="ICG41" s="7"/>
      <c r="ICH41" s="7"/>
      <c r="ICI41" s="8"/>
      <c r="ICL41" s="7"/>
      <c r="ICM41" s="7"/>
      <c r="ICN41" s="8"/>
      <c r="ICO41" s="7"/>
      <c r="ICP41" s="7"/>
      <c r="ICQ41" s="8"/>
      <c r="ICT41" s="7"/>
      <c r="ICU41" s="7"/>
      <c r="ICV41" s="8"/>
      <c r="ICW41" s="7"/>
      <c r="ICX41" s="7"/>
      <c r="ICY41" s="8"/>
      <c r="IDB41" s="7"/>
      <c r="IDC41" s="7"/>
      <c r="IDD41" s="8"/>
      <c r="IDE41" s="7"/>
      <c r="IDF41" s="7"/>
      <c r="IDG41" s="8"/>
      <c r="IDJ41" s="7"/>
      <c r="IDK41" s="7"/>
      <c r="IDL41" s="8"/>
      <c r="IDM41" s="7"/>
      <c r="IDN41" s="7"/>
      <c r="IDO41" s="8"/>
      <c r="IDR41" s="7"/>
      <c r="IDS41" s="7"/>
      <c r="IDT41" s="8"/>
      <c r="IDU41" s="7"/>
      <c r="IDV41" s="7"/>
      <c r="IDW41" s="8"/>
      <c r="IDZ41" s="7"/>
      <c r="IEA41" s="7"/>
      <c r="IEB41" s="8"/>
      <c r="IEC41" s="7"/>
      <c r="IED41" s="7"/>
      <c r="IEE41" s="8"/>
      <c r="IEH41" s="7"/>
      <c r="IEI41" s="7"/>
      <c r="IEJ41" s="8"/>
      <c r="IEK41" s="7"/>
      <c r="IEL41" s="7"/>
      <c r="IEM41" s="8"/>
      <c r="IEP41" s="7"/>
      <c r="IEQ41" s="7"/>
      <c r="IER41" s="8"/>
      <c r="IES41" s="7"/>
      <c r="IET41" s="7"/>
      <c r="IEU41" s="8"/>
      <c r="IEX41" s="7"/>
      <c r="IEY41" s="7"/>
      <c r="IEZ41" s="8"/>
      <c r="IFA41" s="7"/>
      <c r="IFB41" s="7"/>
      <c r="IFC41" s="8"/>
      <c r="IFF41" s="7"/>
      <c r="IFG41" s="7"/>
      <c r="IFH41" s="8"/>
      <c r="IFI41" s="7"/>
      <c r="IFJ41" s="7"/>
      <c r="IFK41" s="8"/>
      <c r="IFN41" s="7"/>
      <c r="IFO41" s="7"/>
      <c r="IFP41" s="8"/>
      <c r="IFQ41" s="7"/>
      <c r="IFR41" s="7"/>
      <c r="IFS41" s="8"/>
      <c r="IFV41" s="7"/>
      <c r="IFW41" s="7"/>
      <c r="IFX41" s="8"/>
      <c r="IFY41" s="7"/>
      <c r="IFZ41" s="7"/>
      <c r="IGA41" s="8"/>
      <c r="IGD41" s="7"/>
      <c r="IGE41" s="7"/>
      <c r="IGF41" s="8"/>
      <c r="IGG41" s="7"/>
      <c r="IGH41" s="7"/>
      <c r="IGI41" s="8"/>
      <c r="IGL41" s="7"/>
      <c r="IGM41" s="7"/>
      <c r="IGN41" s="8"/>
      <c r="IGO41" s="7"/>
      <c r="IGP41" s="7"/>
      <c r="IGQ41" s="8"/>
      <c r="IGT41" s="7"/>
      <c r="IGU41" s="7"/>
      <c r="IGV41" s="8"/>
      <c r="IGW41" s="7"/>
      <c r="IGX41" s="7"/>
      <c r="IGY41" s="8"/>
      <c r="IHB41" s="7"/>
      <c r="IHC41" s="7"/>
      <c r="IHD41" s="8"/>
      <c r="IHE41" s="7"/>
      <c r="IHF41" s="7"/>
      <c r="IHG41" s="8"/>
      <c r="IHJ41" s="7"/>
      <c r="IHK41" s="7"/>
      <c r="IHL41" s="8"/>
      <c r="IHM41" s="7"/>
      <c r="IHN41" s="7"/>
      <c r="IHO41" s="8"/>
      <c r="IHR41" s="7"/>
      <c r="IHS41" s="7"/>
      <c r="IHT41" s="8"/>
      <c r="IHU41" s="7"/>
      <c r="IHV41" s="7"/>
      <c r="IHW41" s="8"/>
      <c r="IHZ41" s="7"/>
      <c r="IIA41" s="7"/>
      <c r="IIB41" s="8"/>
      <c r="IIC41" s="7"/>
      <c r="IID41" s="7"/>
      <c r="IIE41" s="8"/>
      <c r="IIH41" s="7"/>
      <c r="III41" s="7"/>
      <c r="IIJ41" s="8"/>
      <c r="IIK41" s="7"/>
      <c r="IIL41" s="7"/>
      <c r="IIM41" s="8"/>
      <c r="IIP41" s="7"/>
      <c r="IIQ41" s="7"/>
      <c r="IIR41" s="8"/>
      <c r="IIS41" s="7"/>
      <c r="IIT41" s="7"/>
      <c r="IIU41" s="8"/>
      <c r="IIX41" s="7"/>
      <c r="IIY41" s="7"/>
      <c r="IIZ41" s="8"/>
      <c r="IJA41" s="7"/>
      <c r="IJB41" s="7"/>
      <c r="IJC41" s="8"/>
      <c r="IJF41" s="7"/>
      <c r="IJG41" s="7"/>
      <c r="IJH41" s="8"/>
      <c r="IJI41" s="7"/>
      <c r="IJJ41" s="7"/>
      <c r="IJK41" s="8"/>
      <c r="IJN41" s="7"/>
      <c r="IJO41" s="7"/>
      <c r="IJP41" s="8"/>
      <c r="IJQ41" s="7"/>
      <c r="IJR41" s="7"/>
      <c r="IJS41" s="8"/>
      <c r="IJV41" s="7"/>
      <c r="IJW41" s="7"/>
      <c r="IJX41" s="8"/>
      <c r="IJY41" s="7"/>
      <c r="IJZ41" s="7"/>
      <c r="IKA41" s="8"/>
      <c r="IKD41" s="7"/>
      <c r="IKE41" s="7"/>
      <c r="IKF41" s="8"/>
      <c r="IKG41" s="7"/>
      <c r="IKH41" s="7"/>
      <c r="IKI41" s="8"/>
      <c r="IKL41" s="7"/>
      <c r="IKM41" s="7"/>
      <c r="IKN41" s="8"/>
      <c r="IKO41" s="7"/>
      <c r="IKP41" s="7"/>
      <c r="IKQ41" s="8"/>
      <c r="IKT41" s="7"/>
      <c r="IKU41" s="7"/>
      <c r="IKV41" s="8"/>
      <c r="IKW41" s="7"/>
      <c r="IKX41" s="7"/>
      <c r="IKY41" s="8"/>
      <c r="ILB41" s="7"/>
      <c r="ILC41" s="7"/>
      <c r="ILD41" s="8"/>
      <c r="ILE41" s="7"/>
      <c r="ILF41" s="7"/>
      <c r="ILG41" s="8"/>
      <c r="ILJ41" s="7"/>
      <c r="ILK41" s="7"/>
      <c r="ILL41" s="8"/>
      <c r="ILM41" s="7"/>
      <c r="ILN41" s="7"/>
      <c r="ILO41" s="8"/>
      <c r="ILR41" s="7"/>
      <c r="ILS41" s="7"/>
      <c r="ILT41" s="8"/>
      <c r="ILU41" s="7"/>
      <c r="ILV41" s="7"/>
      <c r="ILW41" s="8"/>
      <c r="ILZ41" s="7"/>
      <c r="IMA41" s="7"/>
      <c r="IMB41" s="8"/>
      <c r="IMC41" s="7"/>
      <c r="IMD41" s="7"/>
      <c r="IME41" s="8"/>
      <c r="IMH41" s="7"/>
      <c r="IMI41" s="7"/>
      <c r="IMJ41" s="8"/>
      <c r="IMK41" s="7"/>
      <c r="IML41" s="7"/>
      <c r="IMM41" s="8"/>
      <c r="IMP41" s="7"/>
      <c r="IMQ41" s="7"/>
      <c r="IMR41" s="8"/>
      <c r="IMS41" s="7"/>
      <c r="IMT41" s="7"/>
      <c r="IMU41" s="8"/>
      <c r="IMX41" s="7"/>
      <c r="IMY41" s="7"/>
      <c r="IMZ41" s="8"/>
      <c r="INA41" s="7"/>
      <c r="INB41" s="7"/>
      <c r="INC41" s="8"/>
      <c r="INF41" s="7"/>
      <c r="ING41" s="7"/>
      <c r="INH41" s="8"/>
      <c r="INI41" s="7"/>
      <c r="INJ41" s="7"/>
      <c r="INK41" s="8"/>
      <c r="INN41" s="7"/>
      <c r="INO41" s="7"/>
      <c r="INP41" s="8"/>
      <c r="INQ41" s="7"/>
      <c r="INR41" s="7"/>
      <c r="INS41" s="8"/>
      <c r="INV41" s="7"/>
      <c r="INW41" s="7"/>
      <c r="INX41" s="8"/>
      <c r="INY41" s="7"/>
      <c r="INZ41" s="7"/>
      <c r="IOA41" s="8"/>
      <c r="IOD41" s="7"/>
      <c r="IOE41" s="7"/>
      <c r="IOF41" s="8"/>
      <c r="IOG41" s="7"/>
      <c r="IOH41" s="7"/>
      <c r="IOI41" s="8"/>
      <c r="IOL41" s="7"/>
      <c r="IOM41" s="7"/>
      <c r="ION41" s="8"/>
      <c r="IOO41" s="7"/>
      <c r="IOP41" s="7"/>
      <c r="IOQ41" s="8"/>
      <c r="IOT41" s="7"/>
      <c r="IOU41" s="7"/>
      <c r="IOV41" s="8"/>
      <c r="IOW41" s="7"/>
      <c r="IOX41" s="7"/>
      <c r="IOY41" s="8"/>
      <c r="IPB41" s="7"/>
      <c r="IPC41" s="7"/>
      <c r="IPD41" s="8"/>
      <c r="IPE41" s="7"/>
      <c r="IPF41" s="7"/>
      <c r="IPG41" s="8"/>
      <c r="IPJ41" s="7"/>
      <c r="IPK41" s="7"/>
      <c r="IPL41" s="8"/>
      <c r="IPM41" s="7"/>
      <c r="IPN41" s="7"/>
      <c r="IPO41" s="8"/>
      <c r="IPR41" s="7"/>
      <c r="IPS41" s="7"/>
      <c r="IPT41" s="8"/>
      <c r="IPU41" s="7"/>
      <c r="IPV41" s="7"/>
      <c r="IPW41" s="8"/>
      <c r="IPZ41" s="7"/>
      <c r="IQA41" s="7"/>
      <c r="IQB41" s="8"/>
      <c r="IQC41" s="7"/>
      <c r="IQD41" s="7"/>
      <c r="IQE41" s="8"/>
      <c r="IQH41" s="7"/>
      <c r="IQI41" s="7"/>
      <c r="IQJ41" s="8"/>
      <c r="IQK41" s="7"/>
      <c r="IQL41" s="7"/>
      <c r="IQM41" s="8"/>
      <c r="IQP41" s="7"/>
      <c r="IQQ41" s="7"/>
      <c r="IQR41" s="8"/>
      <c r="IQS41" s="7"/>
      <c r="IQT41" s="7"/>
      <c r="IQU41" s="8"/>
      <c r="IQX41" s="7"/>
      <c r="IQY41" s="7"/>
      <c r="IQZ41" s="8"/>
      <c r="IRA41" s="7"/>
      <c r="IRB41" s="7"/>
      <c r="IRC41" s="8"/>
      <c r="IRF41" s="7"/>
      <c r="IRG41" s="7"/>
      <c r="IRH41" s="8"/>
      <c r="IRI41" s="7"/>
      <c r="IRJ41" s="7"/>
      <c r="IRK41" s="8"/>
      <c r="IRN41" s="7"/>
      <c r="IRO41" s="7"/>
      <c r="IRP41" s="8"/>
      <c r="IRQ41" s="7"/>
      <c r="IRR41" s="7"/>
      <c r="IRS41" s="8"/>
      <c r="IRV41" s="7"/>
      <c r="IRW41" s="7"/>
      <c r="IRX41" s="8"/>
      <c r="IRY41" s="7"/>
      <c r="IRZ41" s="7"/>
      <c r="ISA41" s="8"/>
      <c r="ISD41" s="7"/>
      <c r="ISE41" s="7"/>
      <c r="ISF41" s="8"/>
      <c r="ISG41" s="7"/>
      <c r="ISH41" s="7"/>
      <c r="ISI41" s="8"/>
      <c r="ISL41" s="7"/>
      <c r="ISM41" s="7"/>
      <c r="ISN41" s="8"/>
      <c r="ISO41" s="7"/>
      <c r="ISP41" s="7"/>
      <c r="ISQ41" s="8"/>
      <c r="IST41" s="7"/>
      <c r="ISU41" s="7"/>
      <c r="ISV41" s="8"/>
      <c r="ISW41" s="7"/>
      <c r="ISX41" s="7"/>
      <c r="ISY41" s="8"/>
      <c r="ITB41" s="7"/>
      <c r="ITC41" s="7"/>
      <c r="ITD41" s="8"/>
      <c r="ITE41" s="7"/>
      <c r="ITF41" s="7"/>
      <c r="ITG41" s="8"/>
      <c r="ITJ41" s="7"/>
      <c r="ITK41" s="7"/>
      <c r="ITL41" s="8"/>
      <c r="ITM41" s="7"/>
      <c r="ITN41" s="7"/>
      <c r="ITO41" s="8"/>
      <c r="ITR41" s="7"/>
      <c r="ITS41" s="7"/>
      <c r="ITT41" s="8"/>
      <c r="ITU41" s="7"/>
      <c r="ITV41" s="7"/>
      <c r="ITW41" s="8"/>
      <c r="ITZ41" s="7"/>
      <c r="IUA41" s="7"/>
      <c r="IUB41" s="8"/>
      <c r="IUC41" s="7"/>
      <c r="IUD41" s="7"/>
      <c r="IUE41" s="8"/>
      <c r="IUH41" s="7"/>
      <c r="IUI41" s="7"/>
      <c r="IUJ41" s="8"/>
      <c r="IUK41" s="7"/>
      <c r="IUL41" s="7"/>
      <c r="IUM41" s="8"/>
      <c r="IUP41" s="7"/>
      <c r="IUQ41" s="7"/>
      <c r="IUR41" s="8"/>
      <c r="IUS41" s="7"/>
      <c r="IUT41" s="7"/>
      <c r="IUU41" s="8"/>
      <c r="IUX41" s="7"/>
      <c r="IUY41" s="7"/>
      <c r="IUZ41" s="8"/>
      <c r="IVA41" s="7"/>
      <c r="IVB41" s="7"/>
      <c r="IVC41" s="8"/>
      <c r="IVF41" s="7"/>
      <c r="IVG41" s="7"/>
      <c r="IVH41" s="8"/>
      <c r="IVI41" s="7"/>
      <c r="IVJ41" s="7"/>
      <c r="IVK41" s="8"/>
      <c r="IVN41" s="7"/>
      <c r="IVO41" s="7"/>
      <c r="IVP41" s="8"/>
      <c r="IVQ41" s="7"/>
      <c r="IVR41" s="7"/>
      <c r="IVS41" s="8"/>
      <c r="IVV41" s="7"/>
      <c r="IVW41" s="7"/>
      <c r="IVX41" s="8"/>
      <c r="IVY41" s="7"/>
      <c r="IVZ41" s="7"/>
      <c r="IWA41" s="8"/>
      <c r="IWD41" s="7"/>
      <c r="IWE41" s="7"/>
      <c r="IWF41" s="8"/>
      <c r="IWG41" s="7"/>
      <c r="IWH41" s="7"/>
      <c r="IWI41" s="8"/>
      <c r="IWL41" s="7"/>
      <c r="IWM41" s="7"/>
      <c r="IWN41" s="8"/>
      <c r="IWO41" s="7"/>
      <c r="IWP41" s="7"/>
      <c r="IWQ41" s="8"/>
      <c r="IWT41" s="7"/>
      <c r="IWU41" s="7"/>
      <c r="IWV41" s="8"/>
      <c r="IWW41" s="7"/>
      <c r="IWX41" s="7"/>
      <c r="IWY41" s="8"/>
      <c r="IXB41" s="7"/>
      <c r="IXC41" s="7"/>
      <c r="IXD41" s="8"/>
      <c r="IXE41" s="7"/>
      <c r="IXF41" s="7"/>
      <c r="IXG41" s="8"/>
      <c r="IXJ41" s="7"/>
      <c r="IXK41" s="7"/>
      <c r="IXL41" s="8"/>
      <c r="IXM41" s="7"/>
      <c r="IXN41" s="7"/>
      <c r="IXO41" s="8"/>
      <c r="IXR41" s="7"/>
      <c r="IXS41" s="7"/>
      <c r="IXT41" s="8"/>
      <c r="IXU41" s="7"/>
      <c r="IXV41" s="7"/>
      <c r="IXW41" s="8"/>
      <c r="IXZ41" s="7"/>
      <c r="IYA41" s="7"/>
      <c r="IYB41" s="8"/>
      <c r="IYC41" s="7"/>
      <c r="IYD41" s="7"/>
      <c r="IYE41" s="8"/>
      <c r="IYH41" s="7"/>
      <c r="IYI41" s="7"/>
      <c r="IYJ41" s="8"/>
      <c r="IYK41" s="7"/>
      <c r="IYL41" s="7"/>
      <c r="IYM41" s="8"/>
      <c r="IYP41" s="7"/>
      <c r="IYQ41" s="7"/>
      <c r="IYR41" s="8"/>
      <c r="IYS41" s="7"/>
      <c r="IYT41" s="7"/>
      <c r="IYU41" s="8"/>
      <c r="IYX41" s="7"/>
      <c r="IYY41" s="7"/>
      <c r="IYZ41" s="8"/>
      <c r="IZA41" s="7"/>
      <c r="IZB41" s="7"/>
      <c r="IZC41" s="8"/>
      <c r="IZF41" s="7"/>
      <c r="IZG41" s="7"/>
      <c r="IZH41" s="8"/>
      <c r="IZI41" s="7"/>
      <c r="IZJ41" s="7"/>
      <c r="IZK41" s="8"/>
      <c r="IZN41" s="7"/>
      <c r="IZO41" s="7"/>
      <c r="IZP41" s="8"/>
      <c r="IZQ41" s="7"/>
      <c r="IZR41" s="7"/>
      <c r="IZS41" s="8"/>
      <c r="IZV41" s="7"/>
      <c r="IZW41" s="7"/>
      <c r="IZX41" s="8"/>
      <c r="IZY41" s="7"/>
      <c r="IZZ41" s="7"/>
      <c r="JAA41" s="8"/>
      <c r="JAD41" s="7"/>
      <c r="JAE41" s="7"/>
      <c r="JAF41" s="8"/>
      <c r="JAG41" s="7"/>
      <c r="JAH41" s="7"/>
      <c r="JAI41" s="8"/>
      <c r="JAL41" s="7"/>
      <c r="JAM41" s="7"/>
      <c r="JAN41" s="8"/>
      <c r="JAO41" s="7"/>
      <c r="JAP41" s="7"/>
      <c r="JAQ41" s="8"/>
      <c r="JAT41" s="7"/>
      <c r="JAU41" s="7"/>
      <c r="JAV41" s="8"/>
      <c r="JAW41" s="7"/>
      <c r="JAX41" s="7"/>
      <c r="JAY41" s="8"/>
      <c r="JBB41" s="7"/>
      <c r="JBC41" s="7"/>
      <c r="JBD41" s="8"/>
      <c r="JBE41" s="7"/>
      <c r="JBF41" s="7"/>
      <c r="JBG41" s="8"/>
      <c r="JBJ41" s="7"/>
      <c r="JBK41" s="7"/>
      <c r="JBL41" s="8"/>
      <c r="JBM41" s="7"/>
      <c r="JBN41" s="7"/>
      <c r="JBO41" s="8"/>
      <c r="JBR41" s="7"/>
      <c r="JBS41" s="7"/>
      <c r="JBT41" s="8"/>
      <c r="JBU41" s="7"/>
      <c r="JBV41" s="7"/>
      <c r="JBW41" s="8"/>
      <c r="JBZ41" s="7"/>
      <c r="JCA41" s="7"/>
      <c r="JCB41" s="8"/>
      <c r="JCC41" s="7"/>
      <c r="JCD41" s="7"/>
      <c r="JCE41" s="8"/>
      <c r="JCH41" s="7"/>
      <c r="JCI41" s="7"/>
      <c r="JCJ41" s="8"/>
      <c r="JCK41" s="7"/>
      <c r="JCL41" s="7"/>
      <c r="JCM41" s="8"/>
      <c r="JCP41" s="7"/>
      <c r="JCQ41" s="7"/>
      <c r="JCR41" s="8"/>
      <c r="JCS41" s="7"/>
      <c r="JCT41" s="7"/>
      <c r="JCU41" s="8"/>
      <c r="JCX41" s="7"/>
      <c r="JCY41" s="7"/>
      <c r="JCZ41" s="8"/>
      <c r="JDA41" s="7"/>
      <c r="JDB41" s="7"/>
      <c r="JDC41" s="8"/>
      <c r="JDF41" s="7"/>
      <c r="JDG41" s="7"/>
      <c r="JDH41" s="8"/>
      <c r="JDI41" s="7"/>
      <c r="JDJ41" s="7"/>
      <c r="JDK41" s="8"/>
      <c r="JDN41" s="7"/>
      <c r="JDO41" s="7"/>
      <c r="JDP41" s="8"/>
      <c r="JDQ41" s="7"/>
      <c r="JDR41" s="7"/>
      <c r="JDS41" s="8"/>
      <c r="JDV41" s="7"/>
      <c r="JDW41" s="7"/>
      <c r="JDX41" s="8"/>
      <c r="JDY41" s="7"/>
      <c r="JDZ41" s="7"/>
      <c r="JEA41" s="8"/>
      <c r="JED41" s="7"/>
      <c r="JEE41" s="7"/>
      <c r="JEF41" s="8"/>
      <c r="JEG41" s="7"/>
      <c r="JEH41" s="7"/>
      <c r="JEI41" s="8"/>
      <c r="JEL41" s="7"/>
      <c r="JEM41" s="7"/>
      <c r="JEN41" s="8"/>
      <c r="JEO41" s="7"/>
      <c r="JEP41" s="7"/>
      <c r="JEQ41" s="8"/>
      <c r="JET41" s="7"/>
      <c r="JEU41" s="7"/>
      <c r="JEV41" s="8"/>
      <c r="JEW41" s="7"/>
      <c r="JEX41" s="7"/>
      <c r="JEY41" s="8"/>
      <c r="JFB41" s="7"/>
      <c r="JFC41" s="7"/>
      <c r="JFD41" s="8"/>
      <c r="JFE41" s="7"/>
      <c r="JFF41" s="7"/>
      <c r="JFG41" s="8"/>
      <c r="JFJ41" s="7"/>
      <c r="JFK41" s="7"/>
      <c r="JFL41" s="8"/>
      <c r="JFM41" s="7"/>
      <c r="JFN41" s="7"/>
      <c r="JFO41" s="8"/>
      <c r="JFR41" s="7"/>
      <c r="JFS41" s="7"/>
      <c r="JFT41" s="8"/>
      <c r="JFU41" s="7"/>
      <c r="JFV41" s="7"/>
      <c r="JFW41" s="8"/>
      <c r="JFZ41" s="7"/>
      <c r="JGA41" s="7"/>
      <c r="JGB41" s="8"/>
      <c r="JGC41" s="7"/>
      <c r="JGD41" s="7"/>
      <c r="JGE41" s="8"/>
      <c r="JGH41" s="7"/>
      <c r="JGI41" s="7"/>
      <c r="JGJ41" s="8"/>
      <c r="JGK41" s="7"/>
      <c r="JGL41" s="7"/>
      <c r="JGM41" s="8"/>
      <c r="JGP41" s="7"/>
      <c r="JGQ41" s="7"/>
      <c r="JGR41" s="8"/>
      <c r="JGS41" s="7"/>
      <c r="JGT41" s="7"/>
      <c r="JGU41" s="8"/>
      <c r="JGX41" s="7"/>
      <c r="JGY41" s="7"/>
      <c r="JGZ41" s="8"/>
      <c r="JHA41" s="7"/>
      <c r="JHB41" s="7"/>
      <c r="JHC41" s="8"/>
      <c r="JHF41" s="7"/>
      <c r="JHG41" s="7"/>
      <c r="JHH41" s="8"/>
      <c r="JHI41" s="7"/>
      <c r="JHJ41" s="7"/>
      <c r="JHK41" s="8"/>
      <c r="JHN41" s="7"/>
      <c r="JHO41" s="7"/>
      <c r="JHP41" s="8"/>
      <c r="JHQ41" s="7"/>
      <c r="JHR41" s="7"/>
      <c r="JHS41" s="8"/>
      <c r="JHV41" s="7"/>
      <c r="JHW41" s="7"/>
      <c r="JHX41" s="8"/>
      <c r="JHY41" s="7"/>
      <c r="JHZ41" s="7"/>
      <c r="JIA41" s="8"/>
      <c r="JID41" s="7"/>
      <c r="JIE41" s="7"/>
      <c r="JIF41" s="8"/>
      <c r="JIG41" s="7"/>
      <c r="JIH41" s="7"/>
      <c r="JII41" s="8"/>
      <c r="JIL41" s="7"/>
      <c r="JIM41" s="7"/>
      <c r="JIN41" s="8"/>
      <c r="JIO41" s="7"/>
      <c r="JIP41" s="7"/>
      <c r="JIQ41" s="8"/>
      <c r="JIT41" s="7"/>
      <c r="JIU41" s="7"/>
      <c r="JIV41" s="8"/>
      <c r="JIW41" s="7"/>
      <c r="JIX41" s="7"/>
      <c r="JIY41" s="8"/>
      <c r="JJB41" s="7"/>
      <c r="JJC41" s="7"/>
      <c r="JJD41" s="8"/>
      <c r="JJE41" s="7"/>
      <c r="JJF41" s="7"/>
      <c r="JJG41" s="8"/>
      <c r="JJJ41" s="7"/>
      <c r="JJK41" s="7"/>
      <c r="JJL41" s="8"/>
      <c r="JJM41" s="7"/>
      <c r="JJN41" s="7"/>
      <c r="JJO41" s="8"/>
      <c r="JJR41" s="7"/>
      <c r="JJS41" s="7"/>
      <c r="JJT41" s="8"/>
      <c r="JJU41" s="7"/>
      <c r="JJV41" s="7"/>
      <c r="JJW41" s="8"/>
      <c r="JJZ41" s="7"/>
      <c r="JKA41" s="7"/>
      <c r="JKB41" s="8"/>
      <c r="JKC41" s="7"/>
      <c r="JKD41" s="7"/>
      <c r="JKE41" s="8"/>
      <c r="JKH41" s="7"/>
      <c r="JKI41" s="7"/>
      <c r="JKJ41" s="8"/>
      <c r="JKK41" s="7"/>
      <c r="JKL41" s="7"/>
      <c r="JKM41" s="8"/>
      <c r="JKP41" s="7"/>
      <c r="JKQ41" s="7"/>
      <c r="JKR41" s="8"/>
      <c r="JKS41" s="7"/>
      <c r="JKT41" s="7"/>
      <c r="JKU41" s="8"/>
      <c r="JKX41" s="7"/>
      <c r="JKY41" s="7"/>
      <c r="JKZ41" s="8"/>
      <c r="JLA41" s="7"/>
      <c r="JLB41" s="7"/>
      <c r="JLC41" s="8"/>
      <c r="JLF41" s="7"/>
      <c r="JLG41" s="7"/>
      <c r="JLH41" s="8"/>
      <c r="JLI41" s="7"/>
      <c r="JLJ41" s="7"/>
      <c r="JLK41" s="8"/>
      <c r="JLN41" s="7"/>
      <c r="JLO41" s="7"/>
      <c r="JLP41" s="8"/>
      <c r="JLQ41" s="7"/>
      <c r="JLR41" s="7"/>
      <c r="JLS41" s="8"/>
      <c r="JLV41" s="7"/>
      <c r="JLW41" s="7"/>
      <c r="JLX41" s="8"/>
      <c r="JLY41" s="7"/>
      <c r="JLZ41" s="7"/>
      <c r="JMA41" s="8"/>
      <c r="JMD41" s="7"/>
      <c r="JME41" s="7"/>
      <c r="JMF41" s="8"/>
      <c r="JMG41" s="7"/>
      <c r="JMH41" s="7"/>
      <c r="JMI41" s="8"/>
      <c r="JML41" s="7"/>
      <c r="JMM41" s="7"/>
      <c r="JMN41" s="8"/>
      <c r="JMO41" s="7"/>
      <c r="JMP41" s="7"/>
      <c r="JMQ41" s="8"/>
      <c r="JMT41" s="7"/>
      <c r="JMU41" s="7"/>
      <c r="JMV41" s="8"/>
      <c r="JMW41" s="7"/>
      <c r="JMX41" s="7"/>
      <c r="JMY41" s="8"/>
      <c r="JNB41" s="7"/>
      <c r="JNC41" s="7"/>
      <c r="JND41" s="8"/>
      <c r="JNE41" s="7"/>
      <c r="JNF41" s="7"/>
      <c r="JNG41" s="8"/>
      <c r="JNJ41" s="7"/>
      <c r="JNK41" s="7"/>
      <c r="JNL41" s="8"/>
      <c r="JNM41" s="7"/>
      <c r="JNN41" s="7"/>
      <c r="JNO41" s="8"/>
      <c r="JNR41" s="7"/>
      <c r="JNS41" s="7"/>
      <c r="JNT41" s="8"/>
      <c r="JNU41" s="7"/>
      <c r="JNV41" s="7"/>
      <c r="JNW41" s="8"/>
      <c r="JNZ41" s="7"/>
      <c r="JOA41" s="7"/>
      <c r="JOB41" s="8"/>
      <c r="JOC41" s="7"/>
      <c r="JOD41" s="7"/>
      <c r="JOE41" s="8"/>
      <c r="JOH41" s="7"/>
      <c r="JOI41" s="7"/>
      <c r="JOJ41" s="8"/>
      <c r="JOK41" s="7"/>
      <c r="JOL41" s="7"/>
      <c r="JOM41" s="8"/>
      <c r="JOP41" s="7"/>
      <c r="JOQ41" s="7"/>
      <c r="JOR41" s="8"/>
      <c r="JOS41" s="7"/>
      <c r="JOT41" s="7"/>
      <c r="JOU41" s="8"/>
      <c r="JOX41" s="7"/>
      <c r="JOY41" s="7"/>
      <c r="JOZ41" s="8"/>
      <c r="JPA41" s="7"/>
      <c r="JPB41" s="7"/>
      <c r="JPC41" s="8"/>
      <c r="JPF41" s="7"/>
      <c r="JPG41" s="7"/>
      <c r="JPH41" s="8"/>
      <c r="JPI41" s="7"/>
      <c r="JPJ41" s="7"/>
      <c r="JPK41" s="8"/>
      <c r="JPN41" s="7"/>
      <c r="JPO41" s="7"/>
      <c r="JPP41" s="8"/>
      <c r="JPQ41" s="7"/>
      <c r="JPR41" s="7"/>
      <c r="JPS41" s="8"/>
      <c r="JPV41" s="7"/>
      <c r="JPW41" s="7"/>
      <c r="JPX41" s="8"/>
      <c r="JPY41" s="7"/>
      <c r="JPZ41" s="7"/>
      <c r="JQA41" s="8"/>
      <c r="JQD41" s="7"/>
      <c r="JQE41" s="7"/>
      <c r="JQF41" s="8"/>
      <c r="JQG41" s="7"/>
      <c r="JQH41" s="7"/>
      <c r="JQI41" s="8"/>
      <c r="JQL41" s="7"/>
      <c r="JQM41" s="7"/>
      <c r="JQN41" s="8"/>
      <c r="JQO41" s="7"/>
      <c r="JQP41" s="7"/>
      <c r="JQQ41" s="8"/>
      <c r="JQT41" s="7"/>
      <c r="JQU41" s="7"/>
      <c r="JQV41" s="8"/>
      <c r="JQW41" s="7"/>
      <c r="JQX41" s="7"/>
      <c r="JQY41" s="8"/>
      <c r="JRB41" s="7"/>
      <c r="JRC41" s="7"/>
      <c r="JRD41" s="8"/>
      <c r="JRE41" s="7"/>
      <c r="JRF41" s="7"/>
      <c r="JRG41" s="8"/>
      <c r="JRJ41" s="7"/>
      <c r="JRK41" s="7"/>
      <c r="JRL41" s="8"/>
      <c r="JRM41" s="7"/>
      <c r="JRN41" s="7"/>
      <c r="JRO41" s="8"/>
      <c r="JRR41" s="7"/>
      <c r="JRS41" s="7"/>
      <c r="JRT41" s="8"/>
      <c r="JRU41" s="7"/>
      <c r="JRV41" s="7"/>
      <c r="JRW41" s="8"/>
      <c r="JRZ41" s="7"/>
      <c r="JSA41" s="7"/>
      <c r="JSB41" s="8"/>
      <c r="JSC41" s="7"/>
      <c r="JSD41" s="7"/>
      <c r="JSE41" s="8"/>
      <c r="JSH41" s="7"/>
      <c r="JSI41" s="7"/>
      <c r="JSJ41" s="8"/>
      <c r="JSK41" s="7"/>
      <c r="JSL41" s="7"/>
      <c r="JSM41" s="8"/>
      <c r="JSP41" s="7"/>
      <c r="JSQ41" s="7"/>
      <c r="JSR41" s="8"/>
      <c r="JSS41" s="7"/>
      <c r="JST41" s="7"/>
      <c r="JSU41" s="8"/>
      <c r="JSX41" s="7"/>
      <c r="JSY41" s="7"/>
      <c r="JSZ41" s="8"/>
      <c r="JTA41" s="7"/>
      <c r="JTB41" s="7"/>
      <c r="JTC41" s="8"/>
      <c r="JTF41" s="7"/>
      <c r="JTG41" s="7"/>
      <c r="JTH41" s="8"/>
      <c r="JTI41" s="7"/>
      <c r="JTJ41" s="7"/>
      <c r="JTK41" s="8"/>
      <c r="JTN41" s="7"/>
      <c r="JTO41" s="7"/>
      <c r="JTP41" s="8"/>
      <c r="JTQ41" s="7"/>
      <c r="JTR41" s="7"/>
      <c r="JTS41" s="8"/>
      <c r="JTV41" s="7"/>
      <c r="JTW41" s="7"/>
      <c r="JTX41" s="8"/>
      <c r="JTY41" s="7"/>
      <c r="JTZ41" s="7"/>
      <c r="JUA41" s="8"/>
      <c r="JUD41" s="7"/>
      <c r="JUE41" s="7"/>
      <c r="JUF41" s="8"/>
      <c r="JUG41" s="7"/>
      <c r="JUH41" s="7"/>
      <c r="JUI41" s="8"/>
      <c r="JUL41" s="7"/>
      <c r="JUM41" s="7"/>
      <c r="JUN41" s="8"/>
      <c r="JUO41" s="7"/>
      <c r="JUP41" s="7"/>
      <c r="JUQ41" s="8"/>
      <c r="JUT41" s="7"/>
      <c r="JUU41" s="7"/>
      <c r="JUV41" s="8"/>
      <c r="JUW41" s="7"/>
      <c r="JUX41" s="7"/>
      <c r="JUY41" s="8"/>
      <c r="JVB41" s="7"/>
      <c r="JVC41" s="7"/>
      <c r="JVD41" s="8"/>
      <c r="JVE41" s="7"/>
      <c r="JVF41" s="7"/>
      <c r="JVG41" s="8"/>
      <c r="JVJ41" s="7"/>
      <c r="JVK41" s="7"/>
      <c r="JVL41" s="8"/>
      <c r="JVM41" s="7"/>
      <c r="JVN41" s="7"/>
      <c r="JVO41" s="8"/>
      <c r="JVR41" s="7"/>
      <c r="JVS41" s="7"/>
      <c r="JVT41" s="8"/>
      <c r="JVU41" s="7"/>
      <c r="JVV41" s="7"/>
      <c r="JVW41" s="8"/>
      <c r="JVZ41" s="7"/>
      <c r="JWA41" s="7"/>
      <c r="JWB41" s="8"/>
      <c r="JWC41" s="7"/>
      <c r="JWD41" s="7"/>
      <c r="JWE41" s="8"/>
      <c r="JWH41" s="7"/>
      <c r="JWI41" s="7"/>
      <c r="JWJ41" s="8"/>
      <c r="JWK41" s="7"/>
      <c r="JWL41" s="7"/>
      <c r="JWM41" s="8"/>
      <c r="JWP41" s="7"/>
      <c r="JWQ41" s="7"/>
      <c r="JWR41" s="8"/>
      <c r="JWS41" s="7"/>
      <c r="JWT41" s="7"/>
      <c r="JWU41" s="8"/>
      <c r="JWX41" s="7"/>
      <c r="JWY41" s="7"/>
      <c r="JWZ41" s="8"/>
      <c r="JXA41" s="7"/>
      <c r="JXB41" s="7"/>
      <c r="JXC41" s="8"/>
      <c r="JXF41" s="7"/>
      <c r="JXG41" s="7"/>
      <c r="JXH41" s="8"/>
      <c r="JXI41" s="7"/>
      <c r="JXJ41" s="7"/>
      <c r="JXK41" s="8"/>
      <c r="JXN41" s="7"/>
      <c r="JXO41" s="7"/>
      <c r="JXP41" s="8"/>
      <c r="JXQ41" s="7"/>
      <c r="JXR41" s="7"/>
      <c r="JXS41" s="8"/>
      <c r="JXV41" s="7"/>
      <c r="JXW41" s="7"/>
      <c r="JXX41" s="8"/>
      <c r="JXY41" s="7"/>
      <c r="JXZ41" s="7"/>
      <c r="JYA41" s="8"/>
      <c r="JYD41" s="7"/>
      <c r="JYE41" s="7"/>
      <c r="JYF41" s="8"/>
      <c r="JYG41" s="7"/>
      <c r="JYH41" s="7"/>
      <c r="JYI41" s="8"/>
      <c r="JYL41" s="7"/>
      <c r="JYM41" s="7"/>
      <c r="JYN41" s="8"/>
      <c r="JYO41" s="7"/>
      <c r="JYP41" s="7"/>
      <c r="JYQ41" s="8"/>
      <c r="JYT41" s="7"/>
      <c r="JYU41" s="7"/>
      <c r="JYV41" s="8"/>
      <c r="JYW41" s="7"/>
      <c r="JYX41" s="7"/>
      <c r="JYY41" s="8"/>
      <c r="JZB41" s="7"/>
      <c r="JZC41" s="7"/>
      <c r="JZD41" s="8"/>
      <c r="JZE41" s="7"/>
      <c r="JZF41" s="7"/>
      <c r="JZG41" s="8"/>
      <c r="JZJ41" s="7"/>
      <c r="JZK41" s="7"/>
      <c r="JZL41" s="8"/>
      <c r="JZM41" s="7"/>
      <c r="JZN41" s="7"/>
      <c r="JZO41" s="8"/>
      <c r="JZR41" s="7"/>
      <c r="JZS41" s="7"/>
      <c r="JZT41" s="8"/>
      <c r="JZU41" s="7"/>
      <c r="JZV41" s="7"/>
      <c r="JZW41" s="8"/>
      <c r="JZZ41" s="7"/>
      <c r="KAA41" s="7"/>
      <c r="KAB41" s="8"/>
      <c r="KAC41" s="7"/>
      <c r="KAD41" s="7"/>
      <c r="KAE41" s="8"/>
      <c r="KAH41" s="7"/>
      <c r="KAI41" s="7"/>
      <c r="KAJ41" s="8"/>
      <c r="KAK41" s="7"/>
      <c r="KAL41" s="7"/>
      <c r="KAM41" s="8"/>
      <c r="KAP41" s="7"/>
      <c r="KAQ41" s="7"/>
      <c r="KAR41" s="8"/>
      <c r="KAS41" s="7"/>
      <c r="KAT41" s="7"/>
      <c r="KAU41" s="8"/>
      <c r="KAX41" s="7"/>
      <c r="KAY41" s="7"/>
      <c r="KAZ41" s="8"/>
      <c r="KBA41" s="7"/>
      <c r="KBB41" s="7"/>
      <c r="KBC41" s="8"/>
      <c r="KBF41" s="7"/>
      <c r="KBG41" s="7"/>
      <c r="KBH41" s="8"/>
      <c r="KBI41" s="7"/>
      <c r="KBJ41" s="7"/>
      <c r="KBK41" s="8"/>
      <c r="KBN41" s="7"/>
      <c r="KBO41" s="7"/>
      <c r="KBP41" s="8"/>
      <c r="KBQ41" s="7"/>
      <c r="KBR41" s="7"/>
      <c r="KBS41" s="8"/>
      <c r="KBV41" s="7"/>
      <c r="KBW41" s="7"/>
      <c r="KBX41" s="8"/>
      <c r="KBY41" s="7"/>
      <c r="KBZ41" s="7"/>
      <c r="KCA41" s="8"/>
      <c r="KCD41" s="7"/>
      <c r="KCE41" s="7"/>
      <c r="KCF41" s="8"/>
      <c r="KCG41" s="7"/>
      <c r="KCH41" s="7"/>
      <c r="KCI41" s="8"/>
      <c r="KCL41" s="7"/>
      <c r="KCM41" s="7"/>
      <c r="KCN41" s="8"/>
      <c r="KCO41" s="7"/>
      <c r="KCP41" s="7"/>
      <c r="KCQ41" s="8"/>
      <c r="KCT41" s="7"/>
      <c r="KCU41" s="7"/>
      <c r="KCV41" s="8"/>
      <c r="KCW41" s="7"/>
      <c r="KCX41" s="7"/>
      <c r="KCY41" s="8"/>
      <c r="KDB41" s="7"/>
      <c r="KDC41" s="7"/>
      <c r="KDD41" s="8"/>
      <c r="KDE41" s="7"/>
      <c r="KDF41" s="7"/>
      <c r="KDG41" s="8"/>
      <c r="KDJ41" s="7"/>
      <c r="KDK41" s="7"/>
      <c r="KDL41" s="8"/>
      <c r="KDM41" s="7"/>
      <c r="KDN41" s="7"/>
      <c r="KDO41" s="8"/>
      <c r="KDR41" s="7"/>
      <c r="KDS41" s="7"/>
      <c r="KDT41" s="8"/>
      <c r="KDU41" s="7"/>
      <c r="KDV41" s="7"/>
      <c r="KDW41" s="8"/>
      <c r="KDZ41" s="7"/>
      <c r="KEA41" s="7"/>
      <c r="KEB41" s="8"/>
      <c r="KEC41" s="7"/>
      <c r="KED41" s="7"/>
      <c r="KEE41" s="8"/>
      <c r="KEH41" s="7"/>
      <c r="KEI41" s="7"/>
      <c r="KEJ41" s="8"/>
      <c r="KEK41" s="7"/>
      <c r="KEL41" s="7"/>
      <c r="KEM41" s="8"/>
      <c r="KEP41" s="7"/>
      <c r="KEQ41" s="7"/>
      <c r="KER41" s="8"/>
      <c r="KES41" s="7"/>
      <c r="KET41" s="7"/>
      <c r="KEU41" s="8"/>
      <c r="KEX41" s="7"/>
      <c r="KEY41" s="7"/>
      <c r="KEZ41" s="8"/>
      <c r="KFA41" s="7"/>
      <c r="KFB41" s="7"/>
      <c r="KFC41" s="8"/>
      <c r="KFF41" s="7"/>
      <c r="KFG41" s="7"/>
      <c r="KFH41" s="8"/>
      <c r="KFI41" s="7"/>
      <c r="KFJ41" s="7"/>
      <c r="KFK41" s="8"/>
      <c r="KFN41" s="7"/>
      <c r="KFO41" s="7"/>
      <c r="KFP41" s="8"/>
      <c r="KFQ41" s="7"/>
      <c r="KFR41" s="7"/>
      <c r="KFS41" s="8"/>
      <c r="KFV41" s="7"/>
      <c r="KFW41" s="7"/>
      <c r="KFX41" s="8"/>
      <c r="KFY41" s="7"/>
      <c r="KFZ41" s="7"/>
      <c r="KGA41" s="8"/>
      <c r="KGD41" s="7"/>
      <c r="KGE41" s="7"/>
      <c r="KGF41" s="8"/>
      <c r="KGG41" s="7"/>
      <c r="KGH41" s="7"/>
      <c r="KGI41" s="8"/>
      <c r="KGL41" s="7"/>
      <c r="KGM41" s="7"/>
      <c r="KGN41" s="8"/>
      <c r="KGO41" s="7"/>
      <c r="KGP41" s="7"/>
      <c r="KGQ41" s="8"/>
      <c r="KGT41" s="7"/>
      <c r="KGU41" s="7"/>
      <c r="KGV41" s="8"/>
      <c r="KGW41" s="7"/>
      <c r="KGX41" s="7"/>
      <c r="KGY41" s="8"/>
      <c r="KHB41" s="7"/>
      <c r="KHC41" s="7"/>
      <c r="KHD41" s="8"/>
      <c r="KHE41" s="7"/>
      <c r="KHF41" s="7"/>
      <c r="KHG41" s="8"/>
      <c r="KHJ41" s="7"/>
      <c r="KHK41" s="7"/>
      <c r="KHL41" s="8"/>
      <c r="KHM41" s="7"/>
      <c r="KHN41" s="7"/>
      <c r="KHO41" s="8"/>
      <c r="KHR41" s="7"/>
      <c r="KHS41" s="7"/>
      <c r="KHT41" s="8"/>
      <c r="KHU41" s="7"/>
      <c r="KHV41" s="7"/>
      <c r="KHW41" s="8"/>
      <c r="KHZ41" s="7"/>
      <c r="KIA41" s="7"/>
      <c r="KIB41" s="8"/>
      <c r="KIC41" s="7"/>
      <c r="KID41" s="7"/>
      <c r="KIE41" s="8"/>
      <c r="KIH41" s="7"/>
      <c r="KII41" s="7"/>
      <c r="KIJ41" s="8"/>
      <c r="KIK41" s="7"/>
      <c r="KIL41" s="7"/>
      <c r="KIM41" s="8"/>
      <c r="KIP41" s="7"/>
      <c r="KIQ41" s="7"/>
      <c r="KIR41" s="8"/>
      <c r="KIS41" s="7"/>
      <c r="KIT41" s="7"/>
      <c r="KIU41" s="8"/>
      <c r="KIX41" s="7"/>
      <c r="KIY41" s="7"/>
      <c r="KIZ41" s="8"/>
      <c r="KJA41" s="7"/>
      <c r="KJB41" s="7"/>
      <c r="KJC41" s="8"/>
      <c r="KJF41" s="7"/>
      <c r="KJG41" s="7"/>
      <c r="KJH41" s="8"/>
      <c r="KJI41" s="7"/>
      <c r="KJJ41" s="7"/>
      <c r="KJK41" s="8"/>
      <c r="KJN41" s="7"/>
      <c r="KJO41" s="7"/>
      <c r="KJP41" s="8"/>
      <c r="KJQ41" s="7"/>
      <c r="KJR41" s="7"/>
      <c r="KJS41" s="8"/>
      <c r="KJV41" s="7"/>
      <c r="KJW41" s="7"/>
      <c r="KJX41" s="8"/>
      <c r="KJY41" s="7"/>
      <c r="KJZ41" s="7"/>
      <c r="KKA41" s="8"/>
      <c r="KKD41" s="7"/>
      <c r="KKE41" s="7"/>
      <c r="KKF41" s="8"/>
      <c r="KKG41" s="7"/>
      <c r="KKH41" s="7"/>
      <c r="KKI41" s="8"/>
      <c r="KKL41" s="7"/>
      <c r="KKM41" s="7"/>
      <c r="KKN41" s="8"/>
      <c r="KKO41" s="7"/>
      <c r="KKP41" s="7"/>
      <c r="KKQ41" s="8"/>
      <c r="KKT41" s="7"/>
      <c r="KKU41" s="7"/>
      <c r="KKV41" s="8"/>
      <c r="KKW41" s="7"/>
      <c r="KKX41" s="7"/>
      <c r="KKY41" s="8"/>
      <c r="KLB41" s="7"/>
      <c r="KLC41" s="7"/>
      <c r="KLD41" s="8"/>
      <c r="KLE41" s="7"/>
      <c r="KLF41" s="7"/>
      <c r="KLG41" s="8"/>
      <c r="KLJ41" s="7"/>
      <c r="KLK41" s="7"/>
      <c r="KLL41" s="8"/>
      <c r="KLM41" s="7"/>
      <c r="KLN41" s="7"/>
      <c r="KLO41" s="8"/>
      <c r="KLR41" s="7"/>
      <c r="KLS41" s="7"/>
      <c r="KLT41" s="8"/>
      <c r="KLU41" s="7"/>
      <c r="KLV41" s="7"/>
      <c r="KLW41" s="8"/>
      <c r="KLZ41" s="7"/>
      <c r="KMA41" s="7"/>
      <c r="KMB41" s="8"/>
      <c r="KMC41" s="7"/>
      <c r="KMD41" s="7"/>
      <c r="KME41" s="8"/>
      <c r="KMH41" s="7"/>
      <c r="KMI41" s="7"/>
      <c r="KMJ41" s="8"/>
      <c r="KMK41" s="7"/>
      <c r="KML41" s="7"/>
      <c r="KMM41" s="8"/>
      <c r="KMP41" s="7"/>
      <c r="KMQ41" s="7"/>
      <c r="KMR41" s="8"/>
      <c r="KMS41" s="7"/>
      <c r="KMT41" s="7"/>
      <c r="KMU41" s="8"/>
      <c r="KMX41" s="7"/>
      <c r="KMY41" s="7"/>
      <c r="KMZ41" s="8"/>
      <c r="KNA41" s="7"/>
      <c r="KNB41" s="7"/>
      <c r="KNC41" s="8"/>
      <c r="KNF41" s="7"/>
      <c r="KNG41" s="7"/>
      <c r="KNH41" s="8"/>
      <c r="KNI41" s="7"/>
      <c r="KNJ41" s="7"/>
      <c r="KNK41" s="8"/>
      <c r="KNN41" s="7"/>
      <c r="KNO41" s="7"/>
      <c r="KNP41" s="8"/>
      <c r="KNQ41" s="7"/>
      <c r="KNR41" s="7"/>
      <c r="KNS41" s="8"/>
      <c r="KNV41" s="7"/>
      <c r="KNW41" s="7"/>
      <c r="KNX41" s="8"/>
      <c r="KNY41" s="7"/>
      <c r="KNZ41" s="7"/>
      <c r="KOA41" s="8"/>
      <c r="KOD41" s="7"/>
      <c r="KOE41" s="7"/>
      <c r="KOF41" s="8"/>
      <c r="KOG41" s="7"/>
      <c r="KOH41" s="7"/>
      <c r="KOI41" s="8"/>
      <c r="KOL41" s="7"/>
      <c r="KOM41" s="7"/>
      <c r="KON41" s="8"/>
      <c r="KOO41" s="7"/>
      <c r="KOP41" s="7"/>
      <c r="KOQ41" s="8"/>
      <c r="KOT41" s="7"/>
      <c r="KOU41" s="7"/>
      <c r="KOV41" s="8"/>
      <c r="KOW41" s="7"/>
      <c r="KOX41" s="7"/>
      <c r="KOY41" s="8"/>
      <c r="KPB41" s="7"/>
      <c r="KPC41" s="7"/>
      <c r="KPD41" s="8"/>
      <c r="KPE41" s="7"/>
      <c r="KPF41" s="7"/>
      <c r="KPG41" s="8"/>
      <c r="KPJ41" s="7"/>
      <c r="KPK41" s="7"/>
      <c r="KPL41" s="8"/>
      <c r="KPM41" s="7"/>
      <c r="KPN41" s="7"/>
      <c r="KPO41" s="8"/>
      <c r="KPR41" s="7"/>
      <c r="KPS41" s="7"/>
      <c r="KPT41" s="8"/>
      <c r="KPU41" s="7"/>
      <c r="KPV41" s="7"/>
      <c r="KPW41" s="8"/>
      <c r="KPZ41" s="7"/>
      <c r="KQA41" s="7"/>
      <c r="KQB41" s="8"/>
      <c r="KQC41" s="7"/>
      <c r="KQD41" s="7"/>
      <c r="KQE41" s="8"/>
      <c r="KQH41" s="7"/>
      <c r="KQI41" s="7"/>
      <c r="KQJ41" s="8"/>
      <c r="KQK41" s="7"/>
      <c r="KQL41" s="7"/>
      <c r="KQM41" s="8"/>
      <c r="KQP41" s="7"/>
      <c r="KQQ41" s="7"/>
      <c r="KQR41" s="8"/>
      <c r="KQS41" s="7"/>
      <c r="KQT41" s="7"/>
      <c r="KQU41" s="8"/>
      <c r="KQX41" s="7"/>
      <c r="KQY41" s="7"/>
      <c r="KQZ41" s="8"/>
      <c r="KRA41" s="7"/>
      <c r="KRB41" s="7"/>
      <c r="KRC41" s="8"/>
      <c r="KRF41" s="7"/>
      <c r="KRG41" s="7"/>
      <c r="KRH41" s="8"/>
      <c r="KRI41" s="7"/>
      <c r="KRJ41" s="7"/>
      <c r="KRK41" s="8"/>
      <c r="KRN41" s="7"/>
      <c r="KRO41" s="7"/>
      <c r="KRP41" s="8"/>
      <c r="KRQ41" s="7"/>
      <c r="KRR41" s="7"/>
      <c r="KRS41" s="8"/>
      <c r="KRV41" s="7"/>
      <c r="KRW41" s="7"/>
      <c r="KRX41" s="8"/>
      <c r="KRY41" s="7"/>
      <c r="KRZ41" s="7"/>
      <c r="KSA41" s="8"/>
      <c r="KSD41" s="7"/>
      <c r="KSE41" s="7"/>
      <c r="KSF41" s="8"/>
      <c r="KSG41" s="7"/>
      <c r="KSH41" s="7"/>
      <c r="KSI41" s="8"/>
      <c r="KSL41" s="7"/>
      <c r="KSM41" s="7"/>
      <c r="KSN41" s="8"/>
      <c r="KSO41" s="7"/>
      <c r="KSP41" s="7"/>
      <c r="KSQ41" s="8"/>
      <c r="KST41" s="7"/>
      <c r="KSU41" s="7"/>
      <c r="KSV41" s="8"/>
      <c r="KSW41" s="7"/>
      <c r="KSX41" s="7"/>
      <c r="KSY41" s="8"/>
      <c r="KTB41" s="7"/>
      <c r="KTC41" s="7"/>
      <c r="KTD41" s="8"/>
      <c r="KTE41" s="7"/>
      <c r="KTF41" s="7"/>
      <c r="KTG41" s="8"/>
      <c r="KTJ41" s="7"/>
      <c r="KTK41" s="7"/>
      <c r="KTL41" s="8"/>
      <c r="KTM41" s="7"/>
      <c r="KTN41" s="7"/>
      <c r="KTO41" s="8"/>
      <c r="KTR41" s="7"/>
      <c r="KTS41" s="7"/>
      <c r="KTT41" s="8"/>
      <c r="KTU41" s="7"/>
      <c r="KTV41" s="7"/>
      <c r="KTW41" s="8"/>
      <c r="KTZ41" s="7"/>
      <c r="KUA41" s="7"/>
      <c r="KUB41" s="8"/>
      <c r="KUC41" s="7"/>
      <c r="KUD41" s="7"/>
      <c r="KUE41" s="8"/>
      <c r="KUH41" s="7"/>
      <c r="KUI41" s="7"/>
      <c r="KUJ41" s="8"/>
      <c r="KUK41" s="7"/>
      <c r="KUL41" s="7"/>
      <c r="KUM41" s="8"/>
      <c r="KUP41" s="7"/>
      <c r="KUQ41" s="7"/>
      <c r="KUR41" s="8"/>
      <c r="KUS41" s="7"/>
      <c r="KUT41" s="7"/>
      <c r="KUU41" s="8"/>
      <c r="KUX41" s="7"/>
      <c r="KUY41" s="7"/>
      <c r="KUZ41" s="8"/>
      <c r="KVA41" s="7"/>
      <c r="KVB41" s="7"/>
      <c r="KVC41" s="8"/>
      <c r="KVF41" s="7"/>
      <c r="KVG41" s="7"/>
      <c r="KVH41" s="8"/>
      <c r="KVI41" s="7"/>
      <c r="KVJ41" s="7"/>
      <c r="KVK41" s="8"/>
      <c r="KVN41" s="7"/>
      <c r="KVO41" s="7"/>
      <c r="KVP41" s="8"/>
      <c r="KVQ41" s="7"/>
      <c r="KVR41" s="7"/>
      <c r="KVS41" s="8"/>
      <c r="KVV41" s="7"/>
      <c r="KVW41" s="7"/>
      <c r="KVX41" s="8"/>
      <c r="KVY41" s="7"/>
      <c r="KVZ41" s="7"/>
      <c r="KWA41" s="8"/>
      <c r="KWD41" s="7"/>
      <c r="KWE41" s="7"/>
      <c r="KWF41" s="8"/>
      <c r="KWG41" s="7"/>
      <c r="KWH41" s="7"/>
      <c r="KWI41" s="8"/>
      <c r="KWL41" s="7"/>
      <c r="KWM41" s="7"/>
      <c r="KWN41" s="8"/>
      <c r="KWO41" s="7"/>
      <c r="KWP41" s="7"/>
      <c r="KWQ41" s="8"/>
      <c r="KWT41" s="7"/>
      <c r="KWU41" s="7"/>
      <c r="KWV41" s="8"/>
      <c r="KWW41" s="7"/>
      <c r="KWX41" s="7"/>
      <c r="KWY41" s="8"/>
      <c r="KXB41" s="7"/>
      <c r="KXC41" s="7"/>
      <c r="KXD41" s="8"/>
      <c r="KXE41" s="7"/>
      <c r="KXF41" s="7"/>
      <c r="KXG41" s="8"/>
      <c r="KXJ41" s="7"/>
      <c r="KXK41" s="7"/>
      <c r="KXL41" s="8"/>
      <c r="KXM41" s="7"/>
      <c r="KXN41" s="7"/>
      <c r="KXO41" s="8"/>
      <c r="KXR41" s="7"/>
      <c r="KXS41" s="7"/>
      <c r="KXT41" s="8"/>
      <c r="KXU41" s="7"/>
      <c r="KXV41" s="7"/>
      <c r="KXW41" s="8"/>
      <c r="KXZ41" s="7"/>
      <c r="KYA41" s="7"/>
      <c r="KYB41" s="8"/>
      <c r="KYC41" s="7"/>
      <c r="KYD41" s="7"/>
      <c r="KYE41" s="8"/>
      <c r="KYH41" s="7"/>
      <c r="KYI41" s="7"/>
      <c r="KYJ41" s="8"/>
      <c r="KYK41" s="7"/>
      <c r="KYL41" s="7"/>
      <c r="KYM41" s="8"/>
      <c r="KYP41" s="7"/>
      <c r="KYQ41" s="7"/>
      <c r="KYR41" s="8"/>
      <c r="KYS41" s="7"/>
      <c r="KYT41" s="7"/>
      <c r="KYU41" s="8"/>
      <c r="KYX41" s="7"/>
      <c r="KYY41" s="7"/>
      <c r="KYZ41" s="8"/>
      <c r="KZA41" s="7"/>
      <c r="KZB41" s="7"/>
      <c r="KZC41" s="8"/>
      <c r="KZF41" s="7"/>
      <c r="KZG41" s="7"/>
      <c r="KZH41" s="8"/>
      <c r="KZI41" s="7"/>
      <c r="KZJ41" s="7"/>
      <c r="KZK41" s="8"/>
      <c r="KZN41" s="7"/>
      <c r="KZO41" s="7"/>
      <c r="KZP41" s="8"/>
      <c r="KZQ41" s="7"/>
      <c r="KZR41" s="7"/>
      <c r="KZS41" s="8"/>
      <c r="KZV41" s="7"/>
      <c r="KZW41" s="7"/>
      <c r="KZX41" s="8"/>
      <c r="KZY41" s="7"/>
      <c r="KZZ41" s="7"/>
      <c r="LAA41" s="8"/>
      <c r="LAD41" s="7"/>
      <c r="LAE41" s="7"/>
      <c r="LAF41" s="8"/>
      <c r="LAG41" s="7"/>
      <c r="LAH41" s="7"/>
      <c r="LAI41" s="8"/>
      <c r="LAL41" s="7"/>
      <c r="LAM41" s="7"/>
      <c r="LAN41" s="8"/>
      <c r="LAO41" s="7"/>
      <c r="LAP41" s="7"/>
      <c r="LAQ41" s="8"/>
      <c r="LAT41" s="7"/>
      <c r="LAU41" s="7"/>
      <c r="LAV41" s="8"/>
      <c r="LAW41" s="7"/>
      <c r="LAX41" s="7"/>
      <c r="LAY41" s="8"/>
      <c r="LBB41" s="7"/>
      <c r="LBC41" s="7"/>
      <c r="LBD41" s="8"/>
      <c r="LBE41" s="7"/>
      <c r="LBF41" s="7"/>
      <c r="LBG41" s="8"/>
      <c r="LBJ41" s="7"/>
      <c r="LBK41" s="7"/>
      <c r="LBL41" s="8"/>
      <c r="LBM41" s="7"/>
      <c r="LBN41" s="7"/>
      <c r="LBO41" s="8"/>
      <c r="LBR41" s="7"/>
      <c r="LBS41" s="7"/>
      <c r="LBT41" s="8"/>
      <c r="LBU41" s="7"/>
      <c r="LBV41" s="7"/>
      <c r="LBW41" s="8"/>
      <c r="LBZ41" s="7"/>
      <c r="LCA41" s="7"/>
      <c r="LCB41" s="8"/>
      <c r="LCC41" s="7"/>
      <c r="LCD41" s="7"/>
      <c r="LCE41" s="8"/>
      <c r="LCH41" s="7"/>
      <c r="LCI41" s="7"/>
      <c r="LCJ41" s="8"/>
      <c r="LCK41" s="7"/>
      <c r="LCL41" s="7"/>
      <c r="LCM41" s="8"/>
      <c r="LCP41" s="7"/>
      <c r="LCQ41" s="7"/>
      <c r="LCR41" s="8"/>
      <c r="LCS41" s="7"/>
      <c r="LCT41" s="7"/>
      <c r="LCU41" s="8"/>
      <c r="LCX41" s="7"/>
      <c r="LCY41" s="7"/>
      <c r="LCZ41" s="8"/>
      <c r="LDA41" s="7"/>
      <c r="LDB41" s="7"/>
      <c r="LDC41" s="8"/>
      <c r="LDF41" s="7"/>
      <c r="LDG41" s="7"/>
      <c r="LDH41" s="8"/>
      <c r="LDI41" s="7"/>
      <c r="LDJ41" s="7"/>
      <c r="LDK41" s="8"/>
      <c r="LDN41" s="7"/>
      <c r="LDO41" s="7"/>
      <c r="LDP41" s="8"/>
      <c r="LDQ41" s="7"/>
      <c r="LDR41" s="7"/>
      <c r="LDS41" s="8"/>
      <c r="LDV41" s="7"/>
      <c r="LDW41" s="7"/>
      <c r="LDX41" s="8"/>
      <c r="LDY41" s="7"/>
      <c r="LDZ41" s="7"/>
      <c r="LEA41" s="8"/>
      <c r="LED41" s="7"/>
      <c r="LEE41" s="7"/>
      <c r="LEF41" s="8"/>
      <c r="LEG41" s="7"/>
      <c r="LEH41" s="7"/>
      <c r="LEI41" s="8"/>
      <c r="LEL41" s="7"/>
      <c r="LEM41" s="7"/>
      <c r="LEN41" s="8"/>
      <c r="LEO41" s="7"/>
      <c r="LEP41" s="7"/>
      <c r="LEQ41" s="8"/>
      <c r="LET41" s="7"/>
      <c r="LEU41" s="7"/>
      <c r="LEV41" s="8"/>
      <c r="LEW41" s="7"/>
      <c r="LEX41" s="7"/>
      <c r="LEY41" s="8"/>
      <c r="LFB41" s="7"/>
      <c r="LFC41" s="7"/>
      <c r="LFD41" s="8"/>
      <c r="LFE41" s="7"/>
      <c r="LFF41" s="7"/>
      <c r="LFG41" s="8"/>
      <c r="LFJ41" s="7"/>
      <c r="LFK41" s="7"/>
      <c r="LFL41" s="8"/>
      <c r="LFM41" s="7"/>
      <c r="LFN41" s="7"/>
      <c r="LFO41" s="8"/>
      <c r="LFR41" s="7"/>
      <c r="LFS41" s="7"/>
      <c r="LFT41" s="8"/>
      <c r="LFU41" s="7"/>
      <c r="LFV41" s="7"/>
      <c r="LFW41" s="8"/>
      <c r="LFZ41" s="7"/>
      <c r="LGA41" s="7"/>
      <c r="LGB41" s="8"/>
      <c r="LGC41" s="7"/>
      <c r="LGD41" s="7"/>
      <c r="LGE41" s="8"/>
      <c r="LGH41" s="7"/>
      <c r="LGI41" s="7"/>
      <c r="LGJ41" s="8"/>
      <c r="LGK41" s="7"/>
      <c r="LGL41" s="7"/>
      <c r="LGM41" s="8"/>
      <c r="LGP41" s="7"/>
      <c r="LGQ41" s="7"/>
      <c r="LGR41" s="8"/>
      <c r="LGS41" s="7"/>
      <c r="LGT41" s="7"/>
      <c r="LGU41" s="8"/>
      <c r="LGX41" s="7"/>
      <c r="LGY41" s="7"/>
      <c r="LGZ41" s="8"/>
      <c r="LHA41" s="7"/>
      <c r="LHB41" s="7"/>
      <c r="LHC41" s="8"/>
      <c r="LHF41" s="7"/>
      <c r="LHG41" s="7"/>
      <c r="LHH41" s="8"/>
      <c r="LHI41" s="7"/>
      <c r="LHJ41" s="7"/>
      <c r="LHK41" s="8"/>
      <c r="LHN41" s="7"/>
      <c r="LHO41" s="7"/>
      <c r="LHP41" s="8"/>
      <c r="LHQ41" s="7"/>
      <c r="LHR41" s="7"/>
      <c r="LHS41" s="8"/>
      <c r="LHV41" s="7"/>
      <c r="LHW41" s="7"/>
      <c r="LHX41" s="8"/>
      <c r="LHY41" s="7"/>
      <c r="LHZ41" s="7"/>
      <c r="LIA41" s="8"/>
      <c r="LID41" s="7"/>
      <c r="LIE41" s="7"/>
      <c r="LIF41" s="8"/>
      <c r="LIG41" s="7"/>
      <c r="LIH41" s="7"/>
      <c r="LII41" s="8"/>
      <c r="LIL41" s="7"/>
      <c r="LIM41" s="7"/>
      <c r="LIN41" s="8"/>
      <c r="LIO41" s="7"/>
      <c r="LIP41" s="7"/>
      <c r="LIQ41" s="8"/>
      <c r="LIT41" s="7"/>
      <c r="LIU41" s="7"/>
      <c r="LIV41" s="8"/>
      <c r="LIW41" s="7"/>
      <c r="LIX41" s="7"/>
      <c r="LIY41" s="8"/>
      <c r="LJB41" s="7"/>
      <c r="LJC41" s="7"/>
      <c r="LJD41" s="8"/>
      <c r="LJE41" s="7"/>
      <c r="LJF41" s="7"/>
      <c r="LJG41" s="8"/>
      <c r="LJJ41" s="7"/>
      <c r="LJK41" s="7"/>
      <c r="LJL41" s="8"/>
      <c r="LJM41" s="7"/>
      <c r="LJN41" s="7"/>
      <c r="LJO41" s="8"/>
      <c r="LJR41" s="7"/>
      <c r="LJS41" s="7"/>
      <c r="LJT41" s="8"/>
      <c r="LJU41" s="7"/>
      <c r="LJV41" s="7"/>
      <c r="LJW41" s="8"/>
      <c r="LJZ41" s="7"/>
      <c r="LKA41" s="7"/>
      <c r="LKB41" s="8"/>
      <c r="LKC41" s="7"/>
      <c r="LKD41" s="7"/>
      <c r="LKE41" s="8"/>
      <c r="LKH41" s="7"/>
      <c r="LKI41" s="7"/>
      <c r="LKJ41" s="8"/>
      <c r="LKK41" s="7"/>
      <c r="LKL41" s="7"/>
      <c r="LKM41" s="8"/>
      <c r="LKP41" s="7"/>
      <c r="LKQ41" s="7"/>
      <c r="LKR41" s="8"/>
      <c r="LKS41" s="7"/>
      <c r="LKT41" s="7"/>
      <c r="LKU41" s="8"/>
      <c r="LKX41" s="7"/>
      <c r="LKY41" s="7"/>
      <c r="LKZ41" s="8"/>
      <c r="LLA41" s="7"/>
      <c r="LLB41" s="7"/>
      <c r="LLC41" s="8"/>
      <c r="LLF41" s="7"/>
      <c r="LLG41" s="7"/>
      <c r="LLH41" s="8"/>
      <c r="LLI41" s="7"/>
      <c r="LLJ41" s="7"/>
      <c r="LLK41" s="8"/>
      <c r="LLN41" s="7"/>
      <c r="LLO41" s="7"/>
      <c r="LLP41" s="8"/>
      <c r="LLQ41" s="7"/>
      <c r="LLR41" s="7"/>
      <c r="LLS41" s="8"/>
      <c r="LLV41" s="7"/>
      <c r="LLW41" s="7"/>
      <c r="LLX41" s="8"/>
      <c r="LLY41" s="7"/>
      <c r="LLZ41" s="7"/>
      <c r="LMA41" s="8"/>
      <c r="LMD41" s="7"/>
      <c r="LME41" s="7"/>
      <c r="LMF41" s="8"/>
      <c r="LMG41" s="7"/>
      <c r="LMH41" s="7"/>
      <c r="LMI41" s="8"/>
      <c r="LML41" s="7"/>
      <c r="LMM41" s="7"/>
      <c r="LMN41" s="8"/>
      <c r="LMO41" s="7"/>
      <c r="LMP41" s="7"/>
      <c r="LMQ41" s="8"/>
      <c r="LMT41" s="7"/>
      <c r="LMU41" s="7"/>
      <c r="LMV41" s="8"/>
      <c r="LMW41" s="7"/>
      <c r="LMX41" s="7"/>
      <c r="LMY41" s="8"/>
      <c r="LNB41" s="7"/>
      <c r="LNC41" s="7"/>
      <c r="LND41" s="8"/>
      <c r="LNE41" s="7"/>
      <c r="LNF41" s="7"/>
      <c r="LNG41" s="8"/>
      <c r="LNJ41" s="7"/>
      <c r="LNK41" s="7"/>
      <c r="LNL41" s="8"/>
      <c r="LNM41" s="7"/>
      <c r="LNN41" s="7"/>
      <c r="LNO41" s="8"/>
      <c r="LNR41" s="7"/>
      <c r="LNS41" s="7"/>
      <c r="LNT41" s="8"/>
      <c r="LNU41" s="7"/>
      <c r="LNV41" s="7"/>
      <c r="LNW41" s="8"/>
      <c r="LNZ41" s="7"/>
      <c r="LOA41" s="7"/>
      <c r="LOB41" s="8"/>
      <c r="LOC41" s="7"/>
      <c r="LOD41" s="7"/>
      <c r="LOE41" s="8"/>
      <c r="LOH41" s="7"/>
      <c r="LOI41" s="7"/>
      <c r="LOJ41" s="8"/>
      <c r="LOK41" s="7"/>
      <c r="LOL41" s="7"/>
      <c r="LOM41" s="8"/>
      <c r="LOP41" s="7"/>
      <c r="LOQ41" s="7"/>
      <c r="LOR41" s="8"/>
      <c r="LOS41" s="7"/>
      <c r="LOT41" s="7"/>
      <c r="LOU41" s="8"/>
      <c r="LOX41" s="7"/>
      <c r="LOY41" s="7"/>
      <c r="LOZ41" s="8"/>
      <c r="LPA41" s="7"/>
      <c r="LPB41" s="7"/>
      <c r="LPC41" s="8"/>
      <c r="LPF41" s="7"/>
      <c r="LPG41" s="7"/>
      <c r="LPH41" s="8"/>
      <c r="LPI41" s="7"/>
      <c r="LPJ41" s="7"/>
      <c r="LPK41" s="8"/>
      <c r="LPN41" s="7"/>
      <c r="LPO41" s="7"/>
      <c r="LPP41" s="8"/>
      <c r="LPQ41" s="7"/>
      <c r="LPR41" s="7"/>
      <c r="LPS41" s="8"/>
      <c r="LPV41" s="7"/>
      <c r="LPW41" s="7"/>
      <c r="LPX41" s="8"/>
      <c r="LPY41" s="7"/>
      <c r="LPZ41" s="7"/>
      <c r="LQA41" s="8"/>
      <c r="LQD41" s="7"/>
      <c r="LQE41" s="7"/>
      <c r="LQF41" s="8"/>
      <c r="LQG41" s="7"/>
      <c r="LQH41" s="7"/>
      <c r="LQI41" s="8"/>
      <c r="LQL41" s="7"/>
      <c r="LQM41" s="7"/>
      <c r="LQN41" s="8"/>
      <c r="LQO41" s="7"/>
      <c r="LQP41" s="7"/>
      <c r="LQQ41" s="8"/>
      <c r="LQT41" s="7"/>
      <c r="LQU41" s="7"/>
      <c r="LQV41" s="8"/>
      <c r="LQW41" s="7"/>
      <c r="LQX41" s="7"/>
      <c r="LQY41" s="8"/>
      <c r="LRB41" s="7"/>
      <c r="LRC41" s="7"/>
      <c r="LRD41" s="8"/>
      <c r="LRE41" s="7"/>
      <c r="LRF41" s="7"/>
      <c r="LRG41" s="8"/>
      <c r="LRJ41" s="7"/>
      <c r="LRK41" s="7"/>
      <c r="LRL41" s="8"/>
      <c r="LRM41" s="7"/>
      <c r="LRN41" s="7"/>
      <c r="LRO41" s="8"/>
      <c r="LRR41" s="7"/>
      <c r="LRS41" s="7"/>
      <c r="LRT41" s="8"/>
      <c r="LRU41" s="7"/>
      <c r="LRV41" s="7"/>
      <c r="LRW41" s="8"/>
      <c r="LRZ41" s="7"/>
      <c r="LSA41" s="7"/>
      <c r="LSB41" s="8"/>
      <c r="LSC41" s="7"/>
      <c r="LSD41" s="7"/>
      <c r="LSE41" s="8"/>
      <c r="LSH41" s="7"/>
      <c r="LSI41" s="7"/>
      <c r="LSJ41" s="8"/>
      <c r="LSK41" s="7"/>
      <c r="LSL41" s="7"/>
      <c r="LSM41" s="8"/>
      <c r="LSP41" s="7"/>
      <c r="LSQ41" s="7"/>
      <c r="LSR41" s="8"/>
      <c r="LSS41" s="7"/>
      <c r="LST41" s="7"/>
      <c r="LSU41" s="8"/>
      <c r="LSX41" s="7"/>
      <c r="LSY41" s="7"/>
      <c r="LSZ41" s="8"/>
      <c r="LTA41" s="7"/>
      <c r="LTB41" s="7"/>
      <c r="LTC41" s="8"/>
      <c r="LTF41" s="7"/>
      <c r="LTG41" s="7"/>
      <c r="LTH41" s="8"/>
      <c r="LTI41" s="7"/>
      <c r="LTJ41" s="7"/>
      <c r="LTK41" s="8"/>
      <c r="LTN41" s="7"/>
      <c r="LTO41" s="7"/>
      <c r="LTP41" s="8"/>
      <c r="LTQ41" s="7"/>
      <c r="LTR41" s="7"/>
      <c r="LTS41" s="8"/>
      <c r="LTV41" s="7"/>
      <c r="LTW41" s="7"/>
      <c r="LTX41" s="8"/>
      <c r="LTY41" s="7"/>
      <c r="LTZ41" s="7"/>
      <c r="LUA41" s="8"/>
      <c r="LUD41" s="7"/>
      <c r="LUE41" s="7"/>
      <c r="LUF41" s="8"/>
      <c r="LUG41" s="7"/>
      <c r="LUH41" s="7"/>
      <c r="LUI41" s="8"/>
      <c r="LUL41" s="7"/>
      <c r="LUM41" s="7"/>
      <c r="LUN41" s="8"/>
      <c r="LUO41" s="7"/>
      <c r="LUP41" s="7"/>
      <c r="LUQ41" s="8"/>
      <c r="LUT41" s="7"/>
      <c r="LUU41" s="7"/>
      <c r="LUV41" s="8"/>
      <c r="LUW41" s="7"/>
      <c r="LUX41" s="7"/>
      <c r="LUY41" s="8"/>
      <c r="LVB41" s="7"/>
      <c r="LVC41" s="7"/>
      <c r="LVD41" s="8"/>
      <c r="LVE41" s="7"/>
      <c r="LVF41" s="7"/>
      <c r="LVG41" s="8"/>
      <c r="LVJ41" s="7"/>
      <c r="LVK41" s="7"/>
      <c r="LVL41" s="8"/>
      <c r="LVM41" s="7"/>
      <c r="LVN41" s="7"/>
      <c r="LVO41" s="8"/>
      <c r="LVR41" s="7"/>
      <c r="LVS41" s="7"/>
      <c r="LVT41" s="8"/>
      <c r="LVU41" s="7"/>
      <c r="LVV41" s="7"/>
      <c r="LVW41" s="8"/>
      <c r="LVZ41" s="7"/>
      <c r="LWA41" s="7"/>
      <c r="LWB41" s="8"/>
      <c r="LWC41" s="7"/>
      <c r="LWD41" s="7"/>
      <c r="LWE41" s="8"/>
      <c r="LWH41" s="7"/>
      <c r="LWI41" s="7"/>
      <c r="LWJ41" s="8"/>
      <c r="LWK41" s="7"/>
      <c r="LWL41" s="7"/>
      <c r="LWM41" s="8"/>
      <c r="LWP41" s="7"/>
      <c r="LWQ41" s="7"/>
      <c r="LWR41" s="8"/>
      <c r="LWS41" s="7"/>
      <c r="LWT41" s="7"/>
      <c r="LWU41" s="8"/>
      <c r="LWX41" s="7"/>
      <c r="LWY41" s="7"/>
      <c r="LWZ41" s="8"/>
      <c r="LXA41" s="7"/>
      <c r="LXB41" s="7"/>
      <c r="LXC41" s="8"/>
      <c r="LXF41" s="7"/>
      <c r="LXG41" s="7"/>
      <c r="LXH41" s="8"/>
      <c r="LXI41" s="7"/>
      <c r="LXJ41" s="7"/>
      <c r="LXK41" s="8"/>
      <c r="LXN41" s="7"/>
      <c r="LXO41" s="7"/>
      <c r="LXP41" s="8"/>
      <c r="LXQ41" s="7"/>
      <c r="LXR41" s="7"/>
      <c r="LXS41" s="8"/>
      <c r="LXV41" s="7"/>
      <c r="LXW41" s="7"/>
      <c r="LXX41" s="8"/>
      <c r="LXY41" s="7"/>
      <c r="LXZ41" s="7"/>
      <c r="LYA41" s="8"/>
      <c r="LYD41" s="7"/>
      <c r="LYE41" s="7"/>
      <c r="LYF41" s="8"/>
      <c r="LYG41" s="7"/>
      <c r="LYH41" s="7"/>
      <c r="LYI41" s="8"/>
      <c r="LYL41" s="7"/>
      <c r="LYM41" s="7"/>
      <c r="LYN41" s="8"/>
      <c r="LYO41" s="7"/>
      <c r="LYP41" s="7"/>
      <c r="LYQ41" s="8"/>
      <c r="LYT41" s="7"/>
      <c r="LYU41" s="7"/>
      <c r="LYV41" s="8"/>
      <c r="LYW41" s="7"/>
      <c r="LYX41" s="7"/>
      <c r="LYY41" s="8"/>
      <c r="LZB41" s="7"/>
      <c r="LZC41" s="7"/>
      <c r="LZD41" s="8"/>
      <c r="LZE41" s="7"/>
      <c r="LZF41" s="7"/>
      <c r="LZG41" s="8"/>
      <c r="LZJ41" s="7"/>
      <c r="LZK41" s="7"/>
      <c r="LZL41" s="8"/>
      <c r="LZM41" s="7"/>
      <c r="LZN41" s="7"/>
      <c r="LZO41" s="8"/>
      <c r="LZR41" s="7"/>
      <c r="LZS41" s="7"/>
      <c r="LZT41" s="8"/>
      <c r="LZU41" s="7"/>
      <c r="LZV41" s="7"/>
      <c r="LZW41" s="8"/>
      <c r="LZZ41" s="7"/>
      <c r="MAA41" s="7"/>
      <c r="MAB41" s="8"/>
      <c r="MAC41" s="7"/>
      <c r="MAD41" s="7"/>
      <c r="MAE41" s="8"/>
      <c r="MAH41" s="7"/>
      <c r="MAI41" s="7"/>
      <c r="MAJ41" s="8"/>
      <c r="MAK41" s="7"/>
      <c r="MAL41" s="7"/>
      <c r="MAM41" s="8"/>
      <c r="MAP41" s="7"/>
      <c r="MAQ41" s="7"/>
      <c r="MAR41" s="8"/>
      <c r="MAS41" s="7"/>
      <c r="MAT41" s="7"/>
      <c r="MAU41" s="8"/>
      <c r="MAX41" s="7"/>
      <c r="MAY41" s="7"/>
      <c r="MAZ41" s="8"/>
      <c r="MBA41" s="7"/>
      <c r="MBB41" s="7"/>
      <c r="MBC41" s="8"/>
      <c r="MBF41" s="7"/>
      <c r="MBG41" s="7"/>
      <c r="MBH41" s="8"/>
      <c r="MBI41" s="7"/>
      <c r="MBJ41" s="7"/>
      <c r="MBK41" s="8"/>
      <c r="MBN41" s="7"/>
      <c r="MBO41" s="7"/>
      <c r="MBP41" s="8"/>
      <c r="MBQ41" s="7"/>
      <c r="MBR41" s="7"/>
      <c r="MBS41" s="8"/>
      <c r="MBV41" s="7"/>
      <c r="MBW41" s="7"/>
      <c r="MBX41" s="8"/>
      <c r="MBY41" s="7"/>
      <c r="MBZ41" s="7"/>
      <c r="MCA41" s="8"/>
      <c r="MCD41" s="7"/>
      <c r="MCE41" s="7"/>
      <c r="MCF41" s="8"/>
      <c r="MCG41" s="7"/>
      <c r="MCH41" s="7"/>
      <c r="MCI41" s="8"/>
      <c r="MCL41" s="7"/>
      <c r="MCM41" s="7"/>
      <c r="MCN41" s="8"/>
      <c r="MCO41" s="7"/>
      <c r="MCP41" s="7"/>
      <c r="MCQ41" s="8"/>
      <c r="MCT41" s="7"/>
      <c r="MCU41" s="7"/>
      <c r="MCV41" s="8"/>
      <c r="MCW41" s="7"/>
      <c r="MCX41" s="7"/>
      <c r="MCY41" s="8"/>
      <c r="MDB41" s="7"/>
      <c r="MDC41" s="7"/>
      <c r="MDD41" s="8"/>
      <c r="MDE41" s="7"/>
      <c r="MDF41" s="7"/>
      <c r="MDG41" s="8"/>
      <c r="MDJ41" s="7"/>
      <c r="MDK41" s="7"/>
      <c r="MDL41" s="8"/>
      <c r="MDM41" s="7"/>
      <c r="MDN41" s="7"/>
      <c r="MDO41" s="8"/>
      <c r="MDR41" s="7"/>
      <c r="MDS41" s="7"/>
      <c r="MDT41" s="8"/>
      <c r="MDU41" s="7"/>
      <c r="MDV41" s="7"/>
      <c r="MDW41" s="8"/>
      <c r="MDZ41" s="7"/>
      <c r="MEA41" s="7"/>
      <c r="MEB41" s="8"/>
      <c r="MEC41" s="7"/>
      <c r="MED41" s="7"/>
      <c r="MEE41" s="8"/>
      <c r="MEH41" s="7"/>
      <c r="MEI41" s="7"/>
      <c r="MEJ41" s="8"/>
      <c r="MEK41" s="7"/>
      <c r="MEL41" s="7"/>
      <c r="MEM41" s="8"/>
      <c r="MEP41" s="7"/>
      <c r="MEQ41" s="7"/>
      <c r="MER41" s="8"/>
      <c r="MES41" s="7"/>
      <c r="MET41" s="7"/>
      <c r="MEU41" s="8"/>
      <c r="MEX41" s="7"/>
      <c r="MEY41" s="7"/>
      <c r="MEZ41" s="8"/>
      <c r="MFA41" s="7"/>
      <c r="MFB41" s="7"/>
      <c r="MFC41" s="8"/>
      <c r="MFF41" s="7"/>
      <c r="MFG41" s="7"/>
      <c r="MFH41" s="8"/>
      <c r="MFI41" s="7"/>
      <c r="MFJ41" s="7"/>
      <c r="MFK41" s="8"/>
      <c r="MFN41" s="7"/>
      <c r="MFO41" s="7"/>
      <c r="MFP41" s="8"/>
      <c r="MFQ41" s="7"/>
      <c r="MFR41" s="7"/>
      <c r="MFS41" s="8"/>
      <c r="MFV41" s="7"/>
      <c r="MFW41" s="7"/>
      <c r="MFX41" s="8"/>
      <c r="MFY41" s="7"/>
      <c r="MFZ41" s="7"/>
      <c r="MGA41" s="8"/>
      <c r="MGD41" s="7"/>
      <c r="MGE41" s="7"/>
      <c r="MGF41" s="8"/>
      <c r="MGG41" s="7"/>
      <c r="MGH41" s="7"/>
      <c r="MGI41" s="8"/>
      <c r="MGL41" s="7"/>
      <c r="MGM41" s="7"/>
      <c r="MGN41" s="8"/>
      <c r="MGO41" s="7"/>
      <c r="MGP41" s="7"/>
      <c r="MGQ41" s="8"/>
      <c r="MGT41" s="7"/>
      <c r="MGU41" s="7"/>
      <c r="MGV41" s="8"/>
      <c r="MGW41" s="7"/>
      <c r="MGX41" s="7"/>
      <c r="MGY41" s="8"/>
      <c r="MHB41" s="7"/>
      <c r="MHC41" s="7"/>
      <c r="MHD41" s="8"/>
      <c r="MHE41" s="7"/>
      <c r="MHF41" s="7"/>
      <c r="MHG41" s="8"/>
      <c r="MHJ41" s="7"/>
      <c r="MHK41" s="7"/>
      <c r="MHL41" s="8"/>
      <c r="MHM41" s="7"/>
      <c r="MHN41" s="7"/>
      <c r="MHO41" s="8"/>
      <c r="MHR41" s="7"/>
      <c r="MHS41" s="7"/>
      <c r="MHT41" s="8"/>
      <c r="MHU41" s="7"/>
      <c r="MHV41" s="7"/>
      <c r="MHW41" s="8"/>
      <c r="MHZ41" s="7"/>
      <c r="MIA41" s="7"/>
      <c r="MIB41" s="8"/>
      <c r="MIC41" s="7"/>
      <c r="MID41" s="7"/>
      <c r="MIE41" s="8"/>
      <c r="MIH41" s="7"/>
      <c r="MII41" s="7"/>
      <c r="MIJ41" s="8"/>
      <c r="MIK41" s="7"/>
      <c r="MIL41" s="7"/>
      <c r="MIM41" s="8"/>
      <c r="MIP41" s="7"/>
      <c r="MIQ41" s="7"/>
      <c r="MIR41" s="8"/>
      <c r="MIS41" s="7"/>
      <c r="MIT41" s="7"/>
      <c r="MIU41" s="8"/>
      <c r="MIX41" s="7"/>
      <c r="MIY41" s="7"/>
      <c r="MIZ41" s="8"/>
      <c r="MJA41" s="7"/>
      <c r="MJB41" s="7"/>
      <c r="MJC41" s="8"/>
      <c r="MJF41" s="7"/>
      <c r="MJG41" s="7"/>
      <c r="MJH41" s="8"/>
      <c r="MJI41" s="7"/>
      <c r="MJJ41" s="7"/>
      <c r="MJK41" s="8"/>
      <c r="MJN41" s="7"/>
      <c r="MJO41" s="7"/>
      <c r="MJP41" s="8"/>
      <c r="MJQ41" s="7"/>
      <c r="MJR41" s="7"/>
      <c r="MJS41" s="8"/>
      <c r="MJV41" s="7"/>
      <c r="MJW41" s="7"/>
      <c r="MJX41" s="8"/>
      <c r="MJY41" s="7"/>
      <c r="MJZ41" s="7"/>
      <c r="MKA41" s="8"/>
      <c r="MKD41" s="7"/>
      <c r="MKE41" s="7"/>
      <c r="MKF41" s="8"/>
      <c r="MKG41" s="7"/>
      <c r="MKH41" s="7"/>
      <c r="MKI41" s="8"/>
      <c r="MKL41" s="7"/>
      <c r="MKM41" s="7"/>
      <c r="MKN41" s="8"/>
      <c r="MKO41" s="7"/>
      <c r="MKP41" s="7"/>
      <c r="MKQ41" s="8"/>
      <c r="MKT41" s="7"/>
      <c r="MKU41" s="7"/>
      <c r="MKV41" s="8"/>
      <c r="MKW41" s="7"/>
      <c r="MKX41" s="7"/>
      <c r="MKY41" s="8"/>
      <c r="MLB41" s="7"/>
      <c r="MLC41" s="7"/>
      <c r="MLD41" s="8"/>
      <c r="MLE41" s="7"/>
      <c r="MLF41" s="7"/>
      <c r="MLG41" s="8"/>
      <c r="MLJ41" s="7"/>
      <c r="MLK41" s="7"/>
      <c r="MLL41" s="8"/>
      <c r="MLM41" s="7"/>
      <c r="MLN41" s="7"/>
      <c r="MLO41" s="8"/>
      <c r="MLR41" s="7"/>
      <c r="MLS41" s="7"/>
      <c r="MLT41" s="8"/>
      <c r="MLU41" s="7"/>
      <c r="MLV41" s="7"/>
      <c r="MLW41" s="8"/>
      <c r="MLZ41" s="7"/>
      <c r="MMA41" s="7"/>
      <c r="MMB41" s="8"/>
      <c r="MMC41" s="7"/>
      <c r="MMD41" s="7"/>
      <c r="MME41" s="8"/>
      <c r="MMH41" s="7"/>
      <c r="MMI41" s="7"/>
      <c r="MMJ41" s="8"/>
      <c r="MMK41" s="7"/>
      <c r="MML41" s="7"/>
      <c r="MMM41" s="8"/>
      <c r="MMP41" s="7"/>
      <c r="MMQ41" s="7"/>
      <c r="MMR41" s="8"/>
      <c r="MMS41" s="7"/>
      <c r="MMT41" s="7"/>
      <c r="MMU41" s="8"/>
      <c r="MMX41" s="7"/>
      <c r="MMY41" s="7"/>
      <c r="MMZ41" s="8"/>
      <c r="MNA41" s="7"/>
      <c r="MNB41" s="7"/>
      <c r="MNC41" s="8"/>
      <c r="MNF41" s="7"/>
      <c r="MNG41" s="7"/>
      <c r="MNH41" s="8"/>
      <c r="MNI41" s="7"/>
      <c r="MNJ41" s="7"/>
      <c r="MNK41" s="8"/>
      <c r="MNN41" s="7"/>
      <c r="MNO41" s="7"/>
      <c r="MNP41" s="8"/>
      <c r="MNQ41" s="7"/>
      <c r="MNR41" s="7"/>
      <c r="MNS41" s="8"/>
      <c r="MNV41" s="7"/>
      <c r="MNW41" s="7"/>
      <c r="MNX41" s="8"/>
      <c r="MNY41" s="7"/>
      <c r="MNZ41" s="7"/>
      <c r="MOA41" s="8"/>
      <c r="MOD41" s="7"/>
      <c r="MOE41" s="7"/>
      <c r="MOF41" s="8"/>
      <c r="MOG41" s="7"/>
      <c r="MOH41" s="7"/>
      <c r="MOI41" s="8"/>
      <c r="MOL41" s="7"/>
      <c r="MOM41" s="7"/>
      <c r="MON41" s="8"/>
      <c r="MOO41" s="7"/>
      <c r="MOP41" s="7"/>
      <c r="MOQ41" s="8"/>
      <c r="MOT41" s="7"/>
      <c r="MOU41" s="7"/>
      <c r="MOV41" s="8"/>
      <c r="MOW41" s="7"/>
      <c r="MOX41" s="7"/>
      <c r="MOY41" s="8"/>
      <c r="MPB41" s="7"/>
      <c r="MPC41" s="7"/>
      <c r="MPD41" s="8"/>
      <c r="MPE41" s="7"/>
      <c r="MPF41" s="7"/>
      <c r="MPG41" s="8"/>
      <c r="MPJ41" s="7"/>
      <c r="MPK41" s="7"/>
      <c r="MPL41" s="8"/>
      <c r="MPM41" s="7"/>
      <c r="MPN41" s="7"/>
      <c r="MPO41" s="8"/>
      <c r="MPR41" s="7"/>
      <c r="MPS41" s="7"/>
      <c r="MPT41" s="8"/>
      <c r="MPU41" s="7"/>
      <c r="MPV41" s="7"/>
      <c r="MPW41" s="8"/>
      <c r="MPZ41" s="7"/>
      <c r="MQA41" s="7"/>
      <c r="MQB41" s="8"/>
      <c r="MQC41" s="7"/>
      <c r="MQD41" s="7"/>
      <c r="MQE41" s="8"/>
      <c r="MQH41" s="7"/>
      <c r="MQI41" s="7"/>
      <c r="MQJ41" s="8"/>
      <c r="MQK41" s="7"/>
      <c r="MQL41" s="7"/>
      <c r="MQM41" s="8"/>
      <c r="MQP41" s="7"/>
      <c r="MQQ41" s="7"/>
      <c r="MQR41" s="8"/>
      <c r="MQS41" s="7"/>
      <c r="MQT41" s="7"/>
      <c r="MQU41" s="8"/>
      <c r="MQX41" s="7"/>
      <c r="MQY41" s="7"/>
      <c r="MQZ41" s="8"/>
      <c r="MRA41" s="7"/>
      <c r="MRB41" s="7"/>
      <c r="MRC41" s="8"/>
      <c r="MRF41" s="7"/>
      <c r="MRG41" s="7"/>
      <c r="MRH41" s="8"/>
      <c r="MRI41" s="7"/>
      <c r="MRJ41" s="7"/>
      <c r="MRK41" s="8"/>
      <c r="MRN41" s="7"/>
      <c r="MRO41" s="7"/>
      <c r="MRP41" s="8"/>
      <c r="MRQ41" s="7"/>
      <c r="MRR41" s="7"/>
      <c r="MRS41" s="8"/>
      <c r="MRV41" s="7"/>
      <c r="MRW41" s="7"/>
      <c r="MRX41" s="8"/>
      <c r="MRY41" s="7"/>
      <c r="MRZ41" s="7"/>
      <c r="MSA41" s="8"/>
      <c r="MSD41" s="7"/>
      <c r="MSE41" s="7"/>
      <c r="MSF41" s="8"/>
      <c r="MSG41" s="7"/>
      <c r="MSH41" s="7"/>
      <c r="MSI41" s="8"/>
      <c r="MSL41" s="7"/>
      <c r="MSM41" s="7"/>
      <c r="MSN41" s="8"/>
      <c r="MSO41" s="7"/>
      <c r="MSP41" s="7"/>
      <c r="MSQ41" s="8"/>
      <c r="MST41" s="7"/>
      <c r="MSU41" s="7"/>
      <c r="MSV41" s="8"/>
      <c r="MSW41" s="7"/>
      <c r="MSX41" s="7"/>
      <c r="MSY41" s="8"/>
      <c r="MTB41" s="7"/>
      <c r="MTC41" s="7"/>
      <c r="MTD41" s="8"/>
      <c r="MTE41" s="7"/>
      <c r="MTF41" s="7"/>
      <c r="MTG41" s="8"/>
      <c r="MTJ41" s="7"/>
      <c r="MTK41" s="7"/>
      <c r="MTL41" s="8"/>
      <c r="MTM41" s="7"/>
      <c r="MTN41" s="7"/>
      <c r="MTO41" s="8"/>
      <c r="MTR41" s="7"/>
      <c r="MTS41" s="7"/>
      <c r="MTT41" s="8"/>
      <c r="MTU41" s="7"/>
      <c r="MTV41" s="7"/>
      <c r="MTW41" s="8"/>
      <c r="MTZ41" s="7"/>
      <c r="MUA41" s="7"/>
      <c r="MUB41" s="8"/>
      <c r="MUC41" s="7"/>
      <c r="MUD41" s="7"/>
      <c r="MUE41" s="8"/>
      <c r="MUH41" s="7"/>
      <c r="MUI41" s="7"/>
      <c r="MUJ41" s="8"/>
      <c r="MUK41" s="7"/>
      <c r="MUL41" s="7"/>
      <c r="MUM41" s="8"/>
      <c r="MUP41" s="7"/>
      <c r="MUQ41" s="7"/>
      <c r="MUR41" s="8"/>
      <c r="MUS41" s="7"/>
      <c r="MUT41" s="7"/>
      <c r="MUU41" s="8"/>
      <c r="MUX41" s="7"/>
      <c r="MUY41" s="7"/>
      <c r="MUZ41" s="8"/>
      <c r="MVA41" s="7"/>
      <c r="MVB41" s="7"/>
      <c r="MVC41" s="8"/>
      <c r="MVF41" s="7"/>
      <c r="MVG41" s="7"/>
      <c r="MVH41" s="8"/>
      <c r="MVI41" s="7"/>
      <c r="MVJ41" s="7"/>
      <c r="MVK41" s="8"/>
      <c r="MVN41" s="7"/>
      <c r="MVO41" s="7"/>
      <c r="MVP41" s="8"/>
      <c r="MVQ41" s="7"/>
      <c r="MVR41" s="7"/>
      <c r="MVS41" s="8"/>
      <c r="MVV41" s="7"/>
      <c r="MVW41" s="7"/>
      <c r="MVX41" s="8"/>
      <c r="MVY41" s="7"/>
      <c r="MVZ41" s="7"/>
      <c r="MWA41" s="8"/>
      <c r="MWD41" s="7"/>
      <c r="MWE41" s="7"/>
      <c r="MWF41" s="8"/>
      <c r="MWG41" s="7"/>
      <c r="MWH41" s="7"/>
      <c r="MWI41" s="8"/>
      <c r="MWL41" s="7"/>
      <c r="MWM41" s="7"/>
      <c r="MWN41" s="8"/>
      <c r="MWO41" s="7"/>
      <c r="MWP41" s="7"/>
      <c r="MWQ41" s="8"/>
      <c r="MWT41" s="7"/>
      <c r="MWU41" s="7"/>
      <c r="MWV41" s="8"/>
      <c r="MWW41" s="7"/>
      <c r="MWX41" s="7"/>
      <c r="MWY41" s="8"/>
      <c r="MXB41" s="7"/>
      <c r="MXC41" s="7"/>
      <c r="MXD41" s="8"/>
      <c r="MXE41" s="7"/>
      <c r="MXF41" s="7"/>
      <c r="MXG41" s="8"/>
      <c r="MXJ41" s="7"/>
      <c r="MXK41" s="7"/>
      <c r="MXL41" s="8"/>
      <c r="MXM41" s="7"/>
      <c r="MXN41" s="7"/>
      <c r="MXO41" s="8"/>
      <c r="MXR41" s="7"/>
      <c r="MXS41" s="7"/>
      <c r="MXT41" s="8"/>
      <c r="MXU41" s="7"/>
      <c r="MXV41" s="7"/>
      <c r="MXW41" s="8"/>
      <c r="MXZ41" s="7"/>
      <c r="MYA41" s="7"/>
      <c r="MYB41" s="8"/>
      <c r="MYC41" s="7"/>
      <c r="MYD41" s="7"/>
      <c r="MYE41" s="8"/>
      <c r="MYH41" s="7"/>
      <c r="MYI41" s="7"/>
      <c r="MYJ41" s="8"/>
      <c r="MYK41" s="7"/>
      <c r="MYL41" s="7"/>
      <c r="MYM41" s="8"/>
      <c r="MYP41" s="7"/>
      <c r="MYQ41" s="7"/>
      <c r="MYR41" s="8"/>
      <c r="MYS41" s="7"/>
      <c r="MYT41" s="7"/>
      <c r="MYU41" s="8"/>
      <c r="MYX41" s="7"/>
      <c r="MYY41" s="7"/>
      <c r="MYZ41" s="8"/>
      <c r="MZA41" s="7"/>
      <c r="MZB41" s="7"/>
      <c r="MZC41" s="8"/>
      <c r="MZF41" s="7"/>
      <c r="MZG41" s="7"/>
      <c r="MZH41" s="8"/>
      <c r="MZI41" s="7"/>
      <c r="MZJ41" s="7"/>
      <c r="MZK41" s="8"/>
      <c r="MZN41" s="7"/>
      <c r="MZO41" s="7"/>
      <c r="MZP41" s="8"/>
      <c r="MZQ41" s="7"/>
      <c r="MZR41" s="7"/>
      <c r="MZS41" s="8"/>
      <c r="MZV41" s="7"/>
      <c r="MZW41" s="7"/>
      <c r="MZX41" s="8"/>
      <c r="MZY41" s="7"/>
      <c r="MZZ41" s="7"/>
      <c r="NAA41" s="8"/>
      <c r="NAD41" s="7"/>
      <c r="NAE41" s="7"/>
      <c r="NAF41" s="8"/>
      <c r="NAG41" s="7"/>
      <c r="NAH41" s="7"/>
      <c r="NAI41" s="8"/>
      <c r="NAL41" s="7"/>
      <c r="NAM41" s="7"/>
      <c r="NAN41" s="8"/>
      <c r="NAO41" s="7"/>
      <c r="NAP41" s="7"/>
      <c r="NAQ41" s="8"/>
      <c r="NAT41" s="7"/>
      <c r="NAU41" s="7"/>
      <c r="NAV41" s="8"/>
      <c r="NAW41" s="7"/>
      <c r="NAX41" s="7"/>
      <c r="NAY41" s="8"/>
      <c r="NBB41" s="7"/>
      <c r="NBC41" s="7"/>
      <c r="NBD41" s="8"/>
      <c r="NBE41" s="7"/>
      <c r="NBF41" s="7"/>
      <c r="NBG41" s="8"/>
      <c r="NBJ41" s="7"/>
      <c r="NBK41" s="7"/>
      <c r="NBL41" s="8"/>
      <c r="NBM41" s="7"/>
      <c r="NBN41" s="7"/>
      <c r="NBO41" s="8"/>
      <c r="NBR41" s="7"/>
      <c r="NBS41" s="7"/>
      <c r="NBT41" s="8"/>
      <c r="NBU41" s="7"/>
      <c r="NBV41" s="7"/>
      <c r="NBW41" s="8"/>
      <c r="NBZ41" s="7"/>
      <c r="NCA41" s="7"/>
      <c r="NCB41" s="8"/>
      <c r="NCC41" s="7"/>
      <c r="NCD41" s="7"/>
      <c r="NCE41" s="8"/>
      <c r="NCH41" s="7"/>
      <c r="NCI41" s="7"/>
      <c r="NCJ41" s="8"/>
      <c r="NCK41" s="7"/>
      <c r="NCL41" s="7"/>
      <c r="NCM41" s="8"/>
      <c r="NCP41" s="7"/>
      <c r="NCQ41" s="7"/>
      <c r="NCR41" s="8"/>
      <c r="NCS41" s="7"/>
      <c r="NCT41" s="7"/>
      <c r="NCU41" s="8"/>
      <c r="NCX41" s="7"/>
      <c r="NCY41" s="7"/>
      <c r="NCZ41" s="8"/>
      <c r="NDA41" s="7"/>
      <c r="NDB41" s="7"/>
      <c r="NDC41" s="8"/>
      <c r="NDF41" s="7"/>
      <c r="NDG41" s="7"/>
      <c r="NDH41" s="8"/>
      <c r="NDI41" s="7"/>
      <c r="NDJ41" s="7"/>
      <c r="NDK41" s="8"/>
      <c r="NDN41" s="7"/>
      <c r="NDO41" s="7"/>
      <c r="NDP41" s="8"/>
      <c r="NDQ41" s="7"/>
      <c r="NDR41" s="7"/>
      <c r="NDS41" s="8"/>
      <c r="NDV41" s="7"/>
      <c r="NDW41" s="7"/>
      <c r="NDX41" s="8"/>
      <c r="NDY41" s="7"/>
      <c r="NDZ41" s="7"/>
      <c r="NEA41" s="8"/>
      <c r="NED41" s="7"/>
      <c r="NEE41" s="7"/>
      <c r="NEF41" s="8"/>
      <c r="NEG41" s="7"/>
      <c r="NEH41" s="7"/>
      <c r="NEI41" s="8"/>
      <c r="NEL41" s="7"/>
      <c r="NEM41" s="7"/>
      <c r="NEN41" s="8"/>
      <c r="NEO41" s="7"/>
      <c r="NEP41" s="7"/>
      <c r="NEQ41" s="8"/>
      <c r="NET41" s="7"/>
      <c r="NEU41" s="7"/>
      <c r="NEV41" s="8"/>
      <c r="NEW41" s="7"/>
      <c r="NEX41" s="7"/>
      <c r="NEY41" s="8"/>
      <c r="NFB41" s="7"/>
      <c r="NFC41" s="7"/>
      <c r="NFD41" s="8"/>
      <c r="NFE41" s="7"/>
      <c r="NFF41" s="7"/>
      <c r="NFG41" s="8"/>
      <c r="NFJ41" s="7"/>
      <c r="NFK41" s="7"/>
      <c r="NFL41" s="8"/>
      <c r="NFM41" s="7"/>
      <c r="NFN41" s="7"/>
      <c r="NFO41" s="8"/>
      <c r="NFR41" s="7"/>
      <c r="NFS41" s="7"/>
      <c r="NFT41" s="8"/>
      <c r="NFU41" s="7"/>
      <c r="NFV41" s="7"/>
      <c r="NFW41" s="8"/>
      <c r="NFZ41" s="7"/>
      <c r="NGA41" s="7"/>
      <c r="NGB41" s="8"/>
      <c r="NGC41" s="7"/>
      <c r="NGD41" s="7"/>
      <c r="NGE41" s="8"/>
      <c r="NGH41" s="7"/>
      <c r="NGI41" s="7"/>
      <c r="NGJ41" s="8"/>
      <c r="NGK41" s="7"/>
      <c r="NGL41" s="7"/>
      <c r="NGM41" s="8"/>
      <c r="NGP41" s="7"/>
      <c r="NGQ41" s="7"/>
      <c r="NGR41" s="8"/>
      <c r="NGS41" s="7"/>
      <c r="NGT41" s="7"/>
      <c r="NGU41" s="8"/>
      <c r="NGX41" s="7"/>
      <c r="NGY41" s="7"/>
      <c r="NGZ41" s="8"/>
      <c r="NHA41" s="7"/>
      <c r="NHB41" s="7"/>
      <c r="NHC41" s="8"/>
      <c r="NHF41" s="7"/>
      <c r="NHG41" s="7"/>
      <c r="NHH41" s="8"/>
      <c r="NHI41" s="7"/>
      <c r="NHJ41" s="7"/>
      <c r="NHK41" s="8"/>
      <c r="NHN41" s="7"/>
      <c r="NHO41" s="7"/>
      <c r="NHP41" s="8"/>
      <c r="NHQ41" s="7"/>
      <c r="NHR41" s="7"/>
      <c r="NHS41" s="8"/>
      <c r="NHV41" s="7"/>
      <c r="NHW41" s="7"/>
      <c r="NHX41" s="8"/>
      <c r="NHY41" s="7"/>
      <c r="NHZ41" s="7"/>
      <c r="NIA41" s="8"/>
      <c r="NID41" s="7"/>
      <c r="NIE41" s="7"/>
      <c r="NIF41" s="8"/>
      <c r="NIG41" s="7"/>
      <c r="NIH41" s="7"/>
      <c r="NII41" s="8"/>
      <c r="NIL41" s="7"/>
      <c r="NIM41" s="7"/>
      <c r="NIN41" s="8"/>
      <c r="NIO41" s="7"/>
      <c r="NIP41" s="7"/>
      <c r="NIQ41" s="8"/>
      <c r="NIT41" s="7"/>
      <c r="NIU41" s="7"/>
      <c r="NIV41" s="8"/>
      <c r="NIW41" s="7"/>
      <c r="NIX41" s="7"/>
      <c r="NIY41" s="8"/>
      <c r="NJB41" s="7"/>
      <c r="NJC41" s="7"/>
      <c r="NJD41" s="8"/>
      <c r="NJE41" s="7"/>
      <c r="NJF41" s="7"/>
      <c r="NJG41" s="8"/>
      <c r="NJJ41" s="7"/>
      <c r="NJK41" s="7"/>
      <c r="NJL41" s="8"/>
      <c r="NJM41" s="7"/>
      <c r="NJN41" s="7"/>
      <c r="NJO41" s="8"/>
      <c r="NJR41" s="7"/>
      <c r="NJS41" s="7"/>
      <c r="NJT41" s="8"/>
      <c r="NJU41" s="7"/>
      <c r="NJV41" s="7"/>
      <c r="NJW41" s="8"/>
      <c r="NJZ41" s="7"/>
      <c r="NKA41" s="7"/>
      <c r="NKB41" s="8"/>
      <c r="NKC41" s="7"/>
      <c r="NKD41" s="7"/>
      <c r="NKE41" s="8"/>
      <c r="NKH41" s="7"/>
      <c r="NKI41" s="7"/>
      <c r="NKJ41" s="8"/>
      <c r="NKK41" s="7"/>
      <c r="NKL41" s="7"/>
      <c r="NKM41" s="8"/>
      <c r="NKP41" s="7"/>
      <c r="NKQ41" s="7"/>
      <c r="NKR41" s="8"/>
      <c r="NKS41" s="7"/>
      <c r="NKT41" s="7"/>
      <c r="NKU41" s="8"/>
      <c r="NKX41" s="7"/>
      <c r="NKY41" s="7"/>
      <c r="NKZ41" s="8"/>
      <c r="NLA41" s="7"/>
      <c r="NLB41" s="7"/>
      <c r="NLC41" s="8"/>
      <c r="NLF41" s="7"/>
      <c r="NLG41" s="7"/>
      <c r="NLH41" s="8"/>
      <c r="NLI41" s="7"/>
      <c r="NLJ41" s="7"/>
      <c r="NLK41" s="8"/>
      <c r="NLN41" s="7"/>
      <c r="NLO41" s="7"/>
      <c r="NLP41" s="8"/>
      <c r="NLQ41" s="7"/>
      <c r="NLR41" s="7"/>
      <c r="NLS41" s="8"/>
      <c r="NLV41" s="7"/>
      <c r="NLW41" s="7"/>
      <c r="NLX41" s="8"/>
      <c r="NLY41" s="7"/>
      <c r="NLZ41" s="7"/>
      <c r="NMA41" s="8"/>
      <c r="NMD41" s="7"/>
      <c r="NME41" s="7"/>
      <c r="NMF41" s="8"/>
      <c r="NMG41" s="7"/>
      <c r="NMH41" s="7"/>
      <c r="NMI41" s="8"/>
      <c r="NML41" s="7"/>
      <c r="NMM41" s="7"/>
      <c r="NMN41" s="8"/>
      <c r="NMO41" s="7"/>
      <c r="NMP41" s="7"/>
      <c r="NMQ41" s="8"/>
      <c r="NMT41" s="7"/>
      <c r="NMU41" s="7"/>
      <c r="NMV41" s="8"/>
      <c r="NMW41" s="7"/>
      <c r="NMX41" s="7"/>
      <c r="NMY41" s="8"/>
      <c r="NNB41" s="7"/>
      <c r="NNC41" s="7"/>
      <c r="NND41" s="8"/>
      <c r="NNE41" s="7"/>
      <c r="NNF41" s="7"/>
      <c r="NNG41" s="8"/>
      <c r="NNJ41" s="7"/>
      <c r="NNK41" s="7"/>
      <c r="NNL41" s="8"/>
      <c r="NNM41" s="7"/>
      <c r="NNN41" s="7"/>
      <c r="NNO41" s="8"/>
      <c r="NNR41" s="7"/>
      <c r="NNS41" s="7"/>
      <c r="NNT41" s="8"/>
      <c r="NNU41" s="7"/>
      <c r="NNV41" s="7"/>
      <c r="NNW41" s="8"/>
      <c r="NNZ41" s="7"/>
      <c r="NOA41" s="7"/>
      <c r="NOB41" s="8"/>
      <c r="NOC41" s="7"/>
      <c r="NOD41" s="7"/>
      <c r="NOE41" s="8"/>
      <c r="NOH41" s="7"/>
      <c r="NOI41" s="7"/>
      <c r="NOJ41" s="8"/>
      <c r="NOK41" s="7"/>
      <c r="NOL41" s="7"/>
      <c r="NOM41" s="8"/>
      <c r="NOP41" s="7"/>
      <c r="NOQ41" s="7"/>
      <c r="NOR41" s="8"/>
      <c r="NOS41" s="7"/>
      <c r="NOT41" s="7"/>
      <c r="NOU41" s="8"/>
      <c r="NOX41" s="7"/>
      <c r="NOY41" s="7"/>
      <c r="NOZ41" s="8"/>
      <c r="NPA41" s="7"/>
      <c r="NPB41" s="7"/>
      <c r="NPC41" s="8"/>
      <c r="NPF41" s="7"/>
      <c r="NPG41" s="7"/>
      <c r="NPH41" s="8"/>
      <c r="NPI41" s="7"/>
      <c r="NPJ41" s="7"/>
      <c r="NPK41" s="8"/>
      <c r="NPN41" s="7"/>
      <c r="NPO41" s="7"/>
      <c r="NPP41" s="8"/>
      <c r="NPQ41" s="7"/>
      <c r="NPR41" s="7"/>
      <c r="NPS41" s="8"/>
      <c r="NPV41" s="7"/>
      <c r="NPW41" s="7"/>
      <c r="NPX41" s="8"/>
      <c r="NPY41" s="7"/>
      <c r="NPZ41" s="7"/>
      <c r="NQA41" s="8"/>
      <c r="NQD41" s="7"/>
      <c r="NQE41" s="7"/>
      <c r="NQF41" s="8"/>
      <c r="NQG41" s="7"/>
      <c r="NQH41" s="7"/>
      <c r="NQI41" s="8"/>
      <c r="NQL41" s="7"/>
      <c r="NQM41" s="7"/>
      <c r="NQN41" s="8"/>
      <c r="NQO41" s="7"/>
      <c r="NQP41" s="7"/>
      <c r="NQQ41" s="8"/>
      <c r="NQT41" s="7"/>
      <c r="NQU41" s="7"/>
      <c r="NQV41" s="8"/>
      <c r="NQW41" s="7"/>
      <c r="NQX41" s="7"/>
      <c r="NQY41" s="8"/>
      <c r="NRB41" s="7"/>
      <c r="NRC41" s="7"/>
      <c r="NRD41" s="8"/>
      <c r="NRE41" s="7"/>
      <c r="NRF41" s="7"/>
      <c r="NRG41" s="8"/>
      <c r="NRJ41" s="7"/>
      <c r="NRK41" s="7"/>
      <c r="NRL41" s="8"/>
      <c r="NRM41" s="7"/>
      <c r="NRN41" s="7"/>
      <c r="NRO41" s="8"/>
      <c r="NRR41" s="7"/>
      <c r="NRS41" s="7"/>
      <c r="NRT41" s="8"/>
      <c r="NRU41" s="7"/>
      <c r="NRV41" s="7"/>
      <c r="NRW41" s="8"/>
      <c r="NRZ41" s="7"/>
      <c r="NSA41" s="7"/>
      <c r="NSB41" s="8"/>
      <c r="NSC41" s="7"/>
      <c r="NSD41" s="7"/>
      <c r="NSE41" s="8"/>
      <c r="NSH41" s="7"/>
      <c r="NSI41" s="7"/>
      <c r="NSJ41" s="8"/>
      <c r="NSK41" s="7"/>
      <c r="NSL41" s="7"/>
      <c r="NSM41" s="8"/>
      <c r="NSP41" s="7"/>
      <c r="NSQ41" s="7"/>
      <c r="NSR41" s="8"/>
      <c r="NSS41" s="7"/>
      <c r="NST41" s="7"/>
      <c r="NSU41" s="8"/>
      <c r="NSX41" s="7"/>
      <c r="NSY41" s="7"/>
      <c r="NSZ41" s="8"/>
      <c r="NTA41" s="7"/>
      <c r="NTB41" s="7"/>
      <c r="NTC41" s="8"/>
      <c r="NTF41" s="7"/>
      <c r="NTG41" s="7"/>
      <c r="NTH41" s="8"/>
      <c r="NTI41" s="7"/>
      <c r="NTJ41" s="7"/>
      <c r="NTK41" s="8"/>
      <c r="NTN41" s="7"/>
      <c r="NTO41" s="7"/>
      <c r="NTP41" s="8"/>
      <c r="NTQ41" s="7"/>
      <c r="NTR41" s="7"/>
      <c r="NTS41" s="8"/>
      <c r="NTV41" s="7"/>
      <c r="NTW41" s="7"/>
      <c r="NTX41" s="8"/>
      <c r="NTY41" s="7"/>
      <c r="NTZ41" s="7"/>
      <c r="NUA41" s="8"/>
      <c r="NUD41" s="7"/>
      <c r="NUE41" s="7"/>
      <c r="NUF41" s="8"/>
      <c r="NUG41" s="7"/>
      <c r="NUH41" s="7"/>
      <c r="NUI41" s="8"/>
      <c r="NUL41" s="7"/>
      <c r="NUM41" s="7"/>
      <c r="NUN41" s="8"/>
      <c r="NUO41" s="7"/>
      <c r="NUP41" s="7"/>
      <c r="NUQ41" s="8"/>
      <c r="NUT41" s="7"/>
      <c r="NUU41" s="7"/>
      <c r="NUV41" s="8"/>
      <c r="NUW41" s="7"/>
      <c r="NUX41" s="7"/>
      <c r="NUY41" s="8"/>
      <c r="NVB41" s="7"/>
      <c r="NVC41" s="7"/>
      <c r="NVD41" s="8"/>
      <c r="NVE41" s="7"/>
      <c r="NVF41" s="7"/>
      <c r="NVG41" s="8"/>
      <c r="NVJ41" s="7"/>
      <c r="NVK41" s="7"/>
      <c r="NVL41" s="8"/>
      <c r="NVM41" s="7"/>
      <c r="NVN41" s="7"/>
      <c r="NVO41" s="8"/>
      <c r="NVR41" s="7"/>
      <c r="NVS41" s="7"/>
      <c r="NVT41" s="8"/>
      <c r="NVU41" s="7"/>
      <c r="NVV41" s="7"/>
      <c r="NVW41" s="8"/>
      <c r="NVZ41" s="7"/>
      <c r="NWA41" s="7"/>
      <c r="NWB41" s="8"/>
      <c r="NWC41" s="7"/>
      <c r="NWD41" s="7"/>
      <c r="NWE41" s="8"/>
      <c r="NWH41" s="7"/>
      <c r="NWI41" s="7"/>
      <c r="NWJ41" s="8"/>
      <c r="NWK41" s="7"/>
      <c r="NWL41" s="7"/>
      <c r="NWM41" s="8"/>
      <c r="NWP41" s="7"/>
      <c r="NWQ41" s="7"/>
      <c r="NWR41" s="8"/>
      <c r="NWS41" s="7"/>
      <c r="NWT41" s="7"/>
      <c r="NWU41" s="8"/>
      <c r="NWX41" s="7"/>
      <c r="NWY41" s="7"/>
      <c r="NWZ41" s="8"/>
      <c r="NXA41" s="7"/>
      <c r="NXB41" s="7"/>
      <c r="NXC41" s="8"/>
      <c r="NXF41" s="7"/>
      <c r="NXG41" s="7"/>
      <c r="NXH41" s="8"/>
      <c r="NXI41" s="7"/>
      <c r="NXJ41" s="7"/>
      <c r="NXK41" s="8"/>
      <c r="NXN41" s="7"/>
      <c r="NXO41" s="7"/>
      <c r="NXP41" s="8"/>
      <c r="NXQ41" s="7"/>
      <c r="NXR41" s="7"/>
      <c r="NXS41" s="8"/>
      <c r="NXV41" s="7"/>
      <c r="NXW41" s="7"/>
      <c r="NXX41" s="8"/>
      <c r="NXY41" s="7"/>
      <c r="NXZ41" s="7"/>
      <c r="NYA41" s="8"/>
      <c r="NYD41" s="7"/>
      <c r="NYE41" s="7"/>
      <c r="NYF41" s="8"/>
      <c r="NYG41" s="7"/>
      <c r="NYH41" s="7"/>
      <c r="NYI41" s="8"/>
      <c r="NYL41" s="7"/>
      <c r="NYM41" s="7"/>
      <c r="NYN41" s="8"/>
      <c r="NYO41" s="7"/>
      <c r="NYP41" s="7"/>
      <c r="NYQ41" s="8"/>
      <c r="NYT41" s="7"/>
      <c r="NYU41" s="7"/>
      <c r="NYV41" s="8"/>
      <c r="NYW41" s="7"/>
      <c r="NYX41" s="7"/>
      <c r="NYY41" s="8"/>
      <c r="NZB41" s="7"/>
      <c r="NZC41" s="7"/>
      <c r="NZD41" s="8"/>
      <c r="NZE41" s="7"/>
      <c r="NZF41" s="7"/>
      <c r="NZG41" s="8"/>
      <c r="NZJ41" s="7"/>
      <c r="NZK41" s="7"/>
      <c r="NZL41" s="8"/>
      <c r="NZM41" s="7"/>
      <c r="NZN41" s="7"/>
      <c r="NZO41" s="8"/>
      <c r="NZR41" s="7"/>
      <c r="NZS41" s="7"/>
      <c r="NZT41" s="8"/>
      <c r="NZU41" s="7"/>
      <c r="NZV41" s="7"/>
      <c r="NZW41" s="8"/>
      <c r="NZZ41" s="7"/>
      <c r="OAA41" s="7"/>
      <c r="OAB41" s="8"/>
      <c r="OAC41" s="7"/>
      <c r="OAD41" s="7"/>
      <c r="OAE41" s="8"/>
      <c r="OAH41" s="7"/>
      <c r="OAI41" s="7"/>
      <c r="OAJ41" s="8"/>
      <c r="OAK41" s="7"/>
      <c r="OAL41" s="7"/>
      <c r="OAM41" s="8"/>
      <c r="OAP41" s="7"/>
      <c r="OAQ41" s="7"/>
      <c r="OAR41" s="8"/>
      <c r="OAS41" s="7"/>
      <c r="OAT41" s="7"/>
      <c r="OAU41" s="8"/>
      <c r="OAX41" s="7"/>
      <c r="OAY41" s="7"/>
      <c r="OAZ41" s="8"/>
      <c r="OBA41" s="7"/>
      <c r="OBB41" s="7"/>
      <c r="OBC41" s="8"/>
      <c r="OBF41" s="7"/>
      <c r="OBG41" s="7"/>
      <c r="OBH41" s="8"/>
      <c r="OBI41" s="7"/>
      <c r="OBJ41" s="7"/>
      <c r="OBK41" s="8"/>
      <c r="OBN41" s="7"/>
      <c r="OBO41" s="7"/>
      <c r="OBP41" s="8"/>
      <c r="OBQ41" s="7"/>
      <c r="OBR41" s="7"/>
      <c r="OBS41" s="8"/>
      <c r="OBV41" s="7"/>
      <c r="OBW41" s="7"/>
      <c r="OBX41" s="8"/>
      <c r="OBY41" s="7"/>
      <c r="OBZ41" s="7"/>
      <c r="OCA41" s="8"/>
      <c r="OCD41" s="7"/>
      <c r="OCE41" s="7"/>
      <c r="OCF41" s="8"/>
      <c r="OCG41" s="7"/>
      <c r="OCH41" s="7"/>
      <c r="OCI41" s="8"/>
      <c r="OCL41" s="7"/>
      <c r="OCM41" s="7"/>
      <c r="OCN41" s="8"/>
      <c r="OCO41" s="7"/>
      <c r="OCP41" s="7"/>
      <c r="OCQ41" s="8"/>
      <c r="OCT41" s="7"/>
      <c r="OCU41" s="7"/>
      <c r="OCV41" s="8"/>
      <c r="OCW41" s="7"/>
      <c r="OCX41" s="7"/>
      <c r="OCY41" s="8"/>
      <c r="ODB41" s="7"/>
      <c r="ODC41" s="7"/>
      <c r="ODD41" s="8"/>
      <c r="ODE41" s="7"/>
      <c r="ODF41" s="7"/>
      <c r="ODG41" s="8"/>
      <c r="ODJ41" s="7"/>
      <c r="ODK41" s="7"/>
      <c r="ODL41" s="8"/>
      <c r="ODM41" s="7"/>
      <c r="ODN41" s="7"/>
      <c r="ODO41" s="8"/>
      <c r="ODR41" s="7"/>
      <c r="ODS41" s="7"/>
      <c r="ODT41" s="8"/>
      <c r="ODU41" s="7"/>
      <c r="ODV41" s="7"/>
      <c r="ODW41" s="8"/>
      <c r="ODZ41" s="7"/>
      <c r="OEA41" s="7"/>
      <c r="OEB41" s="8"/>
      <c r="OEC41" s="7"/>
      <c r="OED41" s="7"/>
      <c r="OEE41" s="8"/>
      <c r="OEH41" s="7"/>
      <c r="OEI41" s="7"/>
      <c r="OEJ41" s="8"/>
      <c r="OEK41" s="7"/>
      <c r="OEL41" s="7"/>
      <c r="OEM41" s="8"/>
      <c r="OEP41" s="7"/>
      <c r="OEQ41" s="7"/>
      <c r="OER41" s="8"/>
      <c r="OES41" s="7"/>
      <c r="OET41" s="7"/>
      <c r="OEU41" s="8"/>
      <c r="OEX41" s="7"/>
      <c r="OEY41" s="7"/>
      <c r="OEZ41" s="8"/>
      <c r="OFA41" s="7"/>
      <c r="OFB41" s="7"/>
      <c r="OFC41" s="8"/>
      <c r="OFF41" s="7"/>
      <c r="OFG41" s="7"/>
      <c r="OFH41" s="8"/>
      <c r="OFI41" s="7"/>
      <c r="OFJ41" s="7"/>
      <c r="OFK41" s="8"/>
      <c r="OFN41" s="7"/>
      <c r="OFO41" s="7"/>
      <c r="OFP41" s="8"/>
      <c r="OFQ41" s="7"/>
      <c r="OFR41" s="7"/>
      <c r="OFS41" s="8"/>
      <c r="OFV41" s="7"/>
      <c r="OFW41" s="7"/>
      <c r="OFX41" s="8"/>
      <c r="OFY41" s="7"/>
      <c r="OFZ41" s="7"/>
      <c r="OGA41" s="8"/>
      <c r="OGD41" s="7"/>
      <c r="OGE41" s="7"/>
      <c r="OGF41" s="8"/>
      <c r="OGG41" s="7"/>
      <c r="OGH41" s="7"/>
      <c r="OGI41" s="8"/>
      <c r="OGL41" s="7"/>
      <c r="OGM41" s="7"/>
      <c r="OGN41" s="8"/>
      <c r="OGO41" s="7"/>
      <c r="OGP41" s="7"/>
      <c r="OGQ41" s="8"/>
      <c r="OGT41" s="7"/>
      <c r="OGU41" s="7"/>
      <c r="OGV41" s="8"/>
      <c r="OGW41" s="7"/>
      <c r="OGX41" s="7"/>
      <c r="OGY41" s="8"/>
      <c r="OHB41" s="7"/>
      <c r="OHC41" s="7"/>
      <c r="OHD41" s="8"/>
      <c r="OHE41" s="7"/>
      <c r="OHF41" s="7"/>
      <c r="OHG41" s="8"/>
      <c r="OHJ41" s="7"/>
      <c r="OHK41" s="7"/>
      <c r="OHL41" s="8"/>
      <c r="OHM41" s="7"/>
      <c r="OHN41" s="7"/>
      <c r="OHO41" s="8"/>
      <c r="OHR41" s="7"/>
      <c r="OHS41" s="7"/>
      <c r="OHT41" s="8"/>
      <c r="OHU41" s="7"/>
      <c r="OHV41" s="7"/>
      <c r="OHW41" s="8"/>
      <c r="OHZ41" s="7"/>
      <c r="OIA41" s="7"/>
      <c r="OIB41" s="8"/>
      <c r="OIC41" s="7"/>
      <c r="OID41" s="7"/>
      <c r="OIE41" s="8"/>
      <c r="OIH41" s="7"/>
      <c r="OII41" s="7"/>
      <c r="OIJ41" s="8"/>
      <c r="OIK41" s="7"/>
      <c r="OIL41" s="7"/>
      <c r="OIM41" s="8"/>
      <c r="OIP41" s="7"/>
      <c r="OIQ41" s="7"/>
      <c r="OIR41" s="8"/>
      <c r="OIS41" s="7"/>
      <c r="OIT41" s="7"/>
      <c r="OIU41" s="8"/>
      <c r="OIX41" s="7"/>
      <c r="OIY41" s="7"/>
      <c r="OIZ41" s="8"/>
      <c r="OJA41" s="7"/>
      <c r="OJB41" s="7"/>
      <c r="OJC41" s="8"/>
      <c r="OJF41" s="7"/>
      <c r="OJG41" s="7"/>
      <c r="OJH41" s="8"/>
      <c r="OJI41" s="7"/>
      <c r="OJJ41" s="7"/>
      <c r="OJK41" s="8"/>
      <c r="OJN41" s="7"/>
      <c r="OJO41" s="7"/>
      <c r="OJP41" s="8"/>
      <c r="OJQ41" s="7"/>
      <c r="OJR41" s="7"/>
      <c r="OJS41" s="8"/>
      <c r="OJV41" s="7"/>
      <c r="OJW41" s="7"/>
      <c r="OJX41" s="8"/>
      <c r="OJY41" s="7"/>
      <c r="OJZ41" s="7"/>
      <c r="OKA41" s="8"/>
      <c r="OKD41" s="7"/>
      <c r="OKE41" s="7"/>
      <c r="OKF41" s="8"/>
      <c r="OKG41" s="7"/>
      <c r="OKH41" s="7"/>
      <c r="OKI41" s="8"/>
      <c r="OKL41" s="7"/>
      <c r="OKM41" s="7"/>
      <c r="OKN41" s="8"/>
      <c r="OKO41" s="7"/>
      <c r="OKP41" s="7"/>
      <c r="OKQ41" s="8"/>
      <c r="OKT41" s="7"/>
      <c r="OKU41" s="7"/>
      <c r="OKV41" s="8"/>
      <c r="OKW41" s="7"/>
      <c r="OKX41" s="7"/>
      <c r="OKY41" s="8"/>
      <c r="OLB41" s="7"/>
      <c r="OLC41" s="7"/>
      <c r="OLD41" s="8"/>
      <c r="OLE41" s="7"/>
      <c r="OLF41" s="7"/>
      <c r="OLG41" s="8"/>
      <c r="OLJ41" s="7"/>
      <c r="OLK41" s="7"/>
      <c r="OLL41" s="8"/>
      <c r="OLM41" s="7"/>
      <c r="OLN41" s="7"/>
      <c r="OLO41" s="8"/>
      <c r="OLR41" s="7"/>
      <c r="OLS41" s="7"/>
      <c r="OLT41" s="8"/>
      <c r="OLU41" s="7"/>
      <c r="OLV41" s="7"/>
      <c r="OLW41" s="8"/>
      <c r="OLZ41" s="7"/>
      <c r="OMA41" s="7"/>
      <c r="OMB41" s="8"/>
      <c r="OMC41" s="7"/>
      <c r="OMD41" s="7"/>
      <c r="OME41" s="8"/>
      <c r="OMH41" s="7"/>
      <c r="OMI41" s="7"/>
      <c r="OMJ41" s="8"/>
      <c r="OMK41" s="7"/>
      <c r="OML41" s="7"/>
      <c r="OMM41" s="8"/>
      <c r="OMP41" s="7"/>
      <c r="OMQ41" s="7"/>
      <c r="OMR41" s="8"/>
      <c r="OMS41" s="7"/>
      <c r="OMT41" s="7"/>
      <c r="OMU41" s="8"/>
      <c r="OMX41" s="7"/>
      <c r="OMY41" s="7"/>
      <c r="OMZ41" s="8"/>
      <c r="ONA41" s="7"/>
      <c r="ONB41" s="7"/>
      <c r="ONC41" s="8"/>
      <c r="ONF41" s="7"/>
      <c r="ONG41" s="7"/>
      <c r="ONH41" s="8"/>
      <c r="ONI41" s="7"/>
      <c r="ONJ41" s="7"/>
      <c r="ONK41" s="8"/>
      <c r="ONN41" s="7"/>
      <c r="ONO41" s="7"/>
      <c r="ONP41" s="8"/>
      <c r="ONQ41" s="7"/>
      <c r="ONR41" s="7"/>
      <c r="ONS41" s="8"/>
      <c r="ONV41" s="7"/>
      <c r="ONW41" s="7"/>
      <c r="ONX41" s="8"/>
      <c r="ONY41" s="7"/>
      <c r="ONZ41" s="7"/>
      <c r="OOA41" s="8"/>
      <c r="OOD41" s="7"/>
      <c r="OOE41" s="7"/>
      <c r="OOF41" s="8"/>
      <c r="OOG41" s="7"/>
      <c r="OOH41" s="7"/>
      <c r="OOI41" s="8"/>
      <c r="OOL41" s="7"/>
      <c r="OOM41" s="7"/>
      <c r="OON41" s="8"/>
      <c r="OOO41" s="7"/>
      <c r="OOP41" s="7"/>
      <c r="OOQ41" s="8"/>
      <c r="OOT41" s="7"/>
      <c r="OOU41" s="7"/>
      <c r="OOV41" s="8"/>
      <c r="OOW41" s="7"/>
      <c r="OOX41" s="7"/>
      <c r="OOY41" s="8"/>
      <c r="OPB41" s="7"/>
      <c r="OPC41" s="7"/>
      <c r="OPD41" s="8"/>
      <c r="OPE41" s="7"/>
      <c r="OPF41" s="7"/>
      <c r="OPG41" s="8"/>
      <c r="OPJ41" s="7"/>
      <c r="OPK41" s="7"/>
      <c r="OPL41" s="8"/>
      <c r="OPM41" s="7"/>
      <c r="OPN41" s="7"/>
      <c r="OPO41" s="8"/>
      <c r="OPR41" s="7"/>
      <c r="OPS41" s="7"/>
      <c r="OPT41" s="8"/>
      <c r="OPU41" s="7"/>
      <c r="OPV41" s="7"/>
      <c r="OPW41" s="8"/>
      <c r="OPZ41" s="7"/>
      <c r="OQA41" s="7"/>
      <c r="OQB41" s="8"/>
      <c r="OQC41" s="7"/>
      <c r="OQD41" s="7"/>
      <c r="OQE41" s="8"/>
      <c r="OQH41" s="7"/>
      <c r="OQI41" s="7"/>
      <c r="OQJ41" s="8"/>
      <c r="OQK41" s="7"/>
      <c r="OQL41" s="7"/>
      <c r="OQM41" s="8"/>
      <c r="OQP41" s="7"/>
      <c r="OQQ41" s="7"/>
      <c r="OQR41" s="8"/>
      <c r="OQS41" s="7"/>
      <c r="OQT41" s="7"/>
      <c r="OQU41" s="8"/>
      <c r="OQX41" s="7"/>
      <c r="OQY41" s="7"/>
      <c r="OQZ41" s="8"/>
      <c r="ORA41" s="7"/>
      <c r="ORB41" s="7"/>
      <c r="ORC41" s="8"/>
      <c r="ORF41" s="7"/>
      <c r="ORG41" s="7"/>
      <c r="ORH41" s="8"/>
      <c r="ORI41" s="7"/>
      <c r="ORJ41" s="7"/>
      <c r="ORK41" s="8"/>
      <c r="ORN41" s="7"/>
      <c r="ORO41" s="7"/>
      <c r="ORP41" s="8"/>
      <c r="ORQ41" s="7"/>
      <c r="ORR41" s="7"/>
      <c r="ORS41" s="8"/>
      <c r="ORV41" s="7"/>
      <c r="ORW41" s="7"/>
      <c r="ORX41" s="8"/>
      <c r="ORY41" s="7"/>
      <c r="ORZ41" s="7"/>
      <c r="OSA41" s="8"/>
      <c r="OSD41" s="7"/>
      <c r="OSE41" s="7"/>
      <c r="OSF41" s="8"/>
      <c r="OSG41" s="7"/>
      <c r="OSH41" s="7"/>
      <c r="OSI41" s="8"/>
      <c r="OSL41" s="7"/>
      <c r="OSM41" s="7"/>
      <c r="OSN41" s="8"/>
      <c r="OSO41" s="7"/>
      <c r="OSP41" s="7"/>
      <c r="OSQ41" s="8"/>
      <c r="OST41" s="7"/>
      <c r="OSU41" s="7"/>
      <c r="OSV41" s="8"/>
      <c r="OSW41" s="7"/>
      <c r="OSX41" s="7"/>
      <c r="OSY41" s="8"/>
      <c r="OTB41" s="7"/>
      <c r="OTC41" s="7"/>
      <c r="OTD41" s="8"/>
      <c r="OTE41" s="7"/>
      <c r="OTF41" s="7"/>
      <c r="OTG41" s="8"/>
      <c r="OTJ41" s="7"/>
      <c r="OTK41" s="7"/>
      <c r="OTL41" s="8"/>
      <c r="OTM41" s="7"/>
      <c r="OTN41" s="7"/>
      <c r="OTO41" s="8"/>
      <c r="OTR41" s="7"/>
      <c r="OTS41" s="7"/>
      <c r="OTT41" s="8"/>
      <c r="OTU41" s="7"/>
      <c r="OTV41" s="7"/>
      <c r="OTW41" s="8"/>
      <c r="OTZ41" s="7"/>
      <c r="OUA41" s="7"/>
      <c r="OUB41" s="8"/>
      <c r="OUC41" s="7"/>
      <c r="OUD41" s="7"/>
      <c r="OUE41" s="8"/>
      <c r="OUH41" s="7"/>
      <c r="OUI41" s="7"/>
      <c r="OUJ41" s="8"/>
      <c r="OUK41" s="7"/>
      <c r="OUL41" s="7"/>
      <c r="OUM41" s="8"/>
      <c r="OUP41" s="7"/>
      <c r="OUQ41" s="7"/>
      <c r="OUR41" s="8"/>
      <c r="OUS41" s="7"/>
      <c r="OUT41" s="7"/>
      <c r="OUU41" s="8"/>
      <c r="OUX41" s="7"/>
      <c r="OUY41" s="7"/>
      <c r="OUZ41" s="8"/>
      <c r="OVA41" s="7"/>
      <c r="OVB41" s="7"/>
      <c r="OVC41" s="8"/>
      <c r="OVF41" s="7"/>
      <c r="OVG41" s="7"/>
      <c r="OVH41" s="8"/>
      <c r="OVI41" s="7"/>
      <c r="OVJ41" s="7"/>
      <c r="OVK41" s="8"/>
      <c r="OVN41" s="7"/>
      <c r="OVO41" s="7"/>
      <c r="OVP41" s="8"/>
      <c r="OVQ41" s="7"/>
      <c r="OVR41" s="7"/>
      <c r="OVS41" s="8"/>
      <c r="OVV41" s="7"/>
      <c r="OVW41" s="7"/>
      <c r="OVX41" s="8"/>
      <c r="OVY41" s="7"/>
      <c r="OVZ41" s="7"/>
      <c r="OWA41" s="8"/>
      <c r="OWD41" s="7"/>
      <c r="OWE41" s="7"/>
      <c r="OWF41" s="8"/>
      <c r="OWG41" s="7"/>
      <c r="OWH41" s="7"/>
      <c r="OWI41" s="8"/>
      <c r="OWL41" s="7"/>
      <c r="OWM41" s="7"/>
      <c r="OWN41" s="8"/>
      <c r="OWO41" s="7"/>
      <c r="OWP41" s="7"/>
      <c r="OWQ41" s="8"/>
      <c r="OWT41" s="7"/>
      <c r="OWU41" s="7"/>
      <c r="OWV41" s="8"/>
      <c r="OWW41" s="7"/>
      <c r="OWX41" s="7"/>
      <c r="OWY41" s="8"/>
      <c r="OXB41" s="7"/>
      <c r="OXC41" s="7"/>
      <c r="OXD41" s="8"/>
      <c r="OXE41" s="7"/>
      <c r="OXF41" s="7"/>
      <c r="OXG41" s="8"/>
      <c r="OXJ41" s="7"/>
      <c r="OXK41" s="7"/>
      <c r="OXL41" s="8"/>
      <c r="OXM41" s="7"/>
      <c r="OXN41" s="7"/>
      <c r="OXO41" s="8"/>
      <c r="OXR41" s="7"/>
      <c r="OXS41" s="7"/>
      <c r="OXT41" s="8"/>
      <c r="OXU41" s="7"/>
      <c r="OXV41" s="7"/>
      <c r="OXW41" s="8"/>
      <c r="OXZ41" s="7"/>
      <c r="OYA41" s="7"/>
      <c r="OYB41" s="8"/>
      <c r="OYC41" s="7"/>
      <c r="OYD41" s="7"/>
      <c r="OYE41" s="8"/>
      <c r="OYH41" s="7"/>
      <c r="OYI41" s="7"/>
      <c r="OYJ41" s="8"/>
      <c r="OYK41" s="7"/>
      <c r="OYL41" s="7"/>
      <c r="OYM41" s="8"/>
      <c r="OYP41" s="7"/>
      <c r="OYQ41" s="7"/>
      <c r="OYR41" s="8"/>
      <c r="OYS41" s="7"/>
      <c r="OYT41" s="7"/>
      <c r="OYU41" s="8"/>
      <c r="OYX41" s="7"/>
      <c r="OYY41" s="7"/>
      <c r="OYZ41" s="8"/>
      <c r="OZA41" s="7"/>
      <c r="OZB41" s="7"/>
      <c r="OZC41" s="8"/>
      <c r="OZF41" s="7"/>
      <c r="OZG41" s="7"/>
      <c r="OZH41" s="8"/>
      <c r="OZI41" s="7"/>
      <c r="OZJ41" s="7"/>
      <c r="OZK41" s="8"/>
      <c r="OZN41" s="7"/>
      <c r="OZO41" s="7"/>
      <c r="OZP41" s="8"/>
      <c r="OZQ41" s="7"/>
      <c r="OZR41" s="7"/>
      <c r="OZS41" s="8"/>
      <c r="OZV41" s="7"/>
      <c r="OZW41" s="7"/>
      <c r="OZX41" s="8"/>
      <c r="OZY41" s="7"/>
      <c r="OZZ41" s="7"/>
      <c r="PAA41" s="8"/>
      <c r="PAD41" s="7"/>
      <c r="PAE41" s="7"/>
      <c r="PAF41" s="8"/>
      <c r="PAG41" s="7"/>
      <c r="PAH41" s="7"/>
      <c r="PAI41" s="8"/>
      <c r="PAL41" s="7"/>
      <c r="PAM41" s="7"/>
      <c r="PAN41" s="8"/>
      <c r="PAO41" s="7"/>
      <c r="PAP41" s="7"/>
      <c r="PAQ41" s="8"/>
      <c r="PAT41" s="7"/>
      <c r="PAU41" s="7"/>
      <c r="PAV41" s="8"/>
      <c r="PAW41" s="7"/>
      <c r="PAX41" s="7"/>
      <c r="PAY41" s="8"/>
      <c r="PBB41" s="7"/>
      <c r="PBC41" s="7"/>
      <c r="PBD41" s="8"/>
      <c r="PBE41" s="7"/>
      <c r="PBF41" s="7"/>
      <c r="PBG41" s="8"/>
      <c r="PBJ41" s="7"/>
      <c r="PBK41" s="7"/>
      <c r="PBL41" s="8"/>
      <c r="PBM41" s="7"/>
      <c r="PBN41" s="7"/>
      <c r="PBO41" s="8"/>
      <c r="PBR41" s="7"/>
      <c r="PBS41" s="7"/>
      <c r="PBT41" s="8"/>
      <c r="PBU41" s="7"/>
      <c r="PBV41" s="7"/>
      <c r="PBW41" s="8"/>
      <c r="PBZ41" s="7"/>
      <c r="PCA41" s="7"/>
      <c r="PCB41" s="8"/>
      <c r="PCC41" s="7"/>
      <c r="PCD41" s="7"/>
      <c r="PCE41" s="8"/>
      <c r="PCH41" s="7"/>
      <c r="PCI41" s="7"/>
      <c r="PCJ41" s="8"/>
      <c r="PCK41" s="7"/>
      <c r="PCL41" s="7"/>
      <c r="PCM41" s="8"/>
      <c r="PCP41" s="7"/>
      <c r="PCQ41" s="7"/>
      <c r="PCR41" s="8"/>
      <c r="PCS41" s="7"/>
      <c r="PCT41" s="7"/>
      <c r="PCU41" s="8"/>
      <c r="PCX41" s="7"/>
      <c r="PCY41" s="7"/>
      <c r="PCZ41" s="8"/>
      <c r="PDA41" s="7"/>
      <c r="PDB41" s="7"/>
      <c r="PDC41" s="8"/>
      <c r="PDF41" s="7"/>
      <c r="PDG41" s="7"/>
      <c r="PDH41" s="8"/>
      <c r="PDI41" s="7"/>
      <c r="PDJ41" s="7"/>
      <c r="PDK41" s="8"/>
      <c r="PDN41" s="7"/>
      <c r="PDO41" s="7"/>
      <c r="PDP41" s="8"/>
      <c r="PDQ41" s="7"/>
      <c r="PDR41" s="7"/>
      <c r="PDS41" s="8"/>
      <c r="PDV41" s="7"/>
      <c r="PDW41" s="7"/>
      <c r="PDX41" s="8"/>
      <c r="PDY41" s="7"/>
      <c r="PDZ41" s="7"/>
      <c r="PEA41" s="8"/>
      <c r="PED41" s="7"/>
      <c r="PEE41" s="7"/>
      <c r="PEF41" s="8"/>
      <c r="PEG41" s="7"/>
      <c r="PEH41" s="7"/>
      <c r="PEI41" s="8"/>
      <c r="PEL41" s="7"/>
      <c r="PEM41" s="7"/>
      <c r="PEN41" s="8"/>
      <c r="PEO41" s="7"/>
      <c r="PEP41" s="7"/>
      <c r="PEQ41" s="8"/>
      <c r="PET41" s="7"/>
      <c r="PEU41" s="7"/>
      <c r="PEV41" s="8"/>
      <c r="PEW41" s="7"/>
      <c r="PEX41" s="7"/>
      <c r="PEY41" s="8"/>
      <c r="PFB41" s="7"/>
      <c r="PFC41" s="7"/>
      <c r="PFD41" s="8"/>
      <c r="PFE41" s="7"/>
      <c r="PFF41" s="7"/>
      <c r="PFG41" s="8"/>
      <c r="PFJ41" s="7"/>
      <c r="PFK41" s="7"/>
      <c r="PFL41" s="8"/>
      <c r="PFM41" s="7"/>
      <c r="PFN41" s="7"/>
      <c r="PFO41" s="8"/>
      <c r="PFR41" s="7"/>
      <c r="PFS41" s="7"/>
      <c r="PFT41" s="8"/>
      <c r="PFU41" s="7"/>
      <c r="PFV41" s="7"/>
      <c r="PFW41" s="8"/>
      <c r="PFZ41" s="7"/>
      <c r="PGA41" s="7"/>
      <c r="PGB41" s="8"/>
      <c r="PGC41" s="7"/>
      <c r="PGD41" s="7"/>
      <c r="PGE41" s="8"/>
      <c r="PGH41" s="7"/>
      <c r="PGI41" s="7"/>
      <c r="PGJ41" s="8"/>
      <c r="PGK41" s="7"/>
      <c r="PGL41" s="7"/>
      <c r="PGM41" s="8"/>
      <c r="PGP41" s="7"/>
      <c r="PGQ41" s="7"/>
      <c r="PGR41" s="8"/>
      <c r="PGS41" s="7"/>
      <c r="PGT41" s="7"/>
      <c r="PGU41" s="8"/>
      <c r="PGX41" s="7"/>
      <c r="PGY41" s="7"/>
      <c r="PGZ41" s="8"/>
      <c r="PHA41" s="7"/>
      <c r="PHB41" s="7"/>
      <c r="PHC41" s="8"/>
      <c r="PHF41" s="7"/>
      <c r="PHG41" s="7"/>
      <c r="PHH41" s="8"/>
      <c r="PHI41" s="7"/>
      <c r="PHJ41" s="7"/>
      <c r="PHK41" s="8"/>
      <c r="PHN41" s="7"/>
      <c r="PHO41" s="7"/>
      <c r="PHP41" s="8"/>
      <c r="PHQ41" s="7"/>
      <c r="PHR41" s="7"/>
      <c r="PHS41" s="8"/>
      <c r="PHV41" s="7"/>
      <c r="PHW41" s="7"/>
      <c r="PHX41" s="8"/>
      <c r="PHY41" s="7"/>
      <c r="PHZ41" s="7"/>
      <c r="PIA41" s="8"/>
      <c r="PID41" s="7"/>
      <c r="PIE41" s="7"/>
      <c r="PIF41" s="8"/>
      <c r="PIG41" s="7"/>
      <c r="PIH41" s="7"/>
      <c r="PII41" s="8"/>
      <c r="PIL41" s="7"/>
      <c r="PIM41" s="7"/>
      <c r="PIN41" s="8"/>
      <c r="PIO41" s="7"/>
      <c r="PIP41" s="7"/>
      <c r="PIQ41" s="8"/>
      <c r="PIT41" s="7"/>
      <c r="PIU41" s="7"/>
      <c r="PIV41" s="8"/>
      <c r="PIW41" s="7"/>
      <c r="PIX41" s="7"/>
      <c r="PIY41" s="8"/>
      <c r="PJB41" s="7"/>
      <c r="PJC41" s="7"/>
      <c r="PJD41" s="8"/>
      <c r="PJE41" s="7"/>
      <c r="PJF41" s="7"/>
      <c r="PJG41" s="8"/>
      <c r="PJJ41" s="7"/>
      <c r="PJK41" s="7"/>
      <c r="PJL41" s="8"/>
      <c r="PJM41" s="7"/>
      <c r="PJN41" s="7"/>
      <c r="PJO41" s="8"/>
      <c r="PJR41" s="7"/>
      <c r="PJS41" s="7"/>
      <c r="PJT41" s="8"/>
      <c r="PJU41" s="7"/>
      <c r="PJV41" s="7"/>
      <c r="PJW41" s="8"/>
      <c r="PJZ41" s="7"/>
      <c r="PKA41" s="7"/>
      <c r="PKB41" s="8"/>
      <c r="PKC41" s="7"/>
      <c r="PKD41" s="7"/>
      <c r="PKE41" s="8"/>
      <c r="PKH41" s="7"/>
      <c r="PKI41" s="7"/>
      <c r="PKJ41" s="8"/>
      <c r="PKK41" s="7"/>
      <c r="PKL41" s="7"/>
      <c r="PKM41" s="8"/>
      <c r="PKP41" s="7"/>
      <c r="PKQ41" s="7"/>
      <c r="PKR41" s="8"/>
      <c r="PKS41" s="7"/>
      <c r="PKT41" s="7"/>
      <c r="PKU41" s="8"/>
      <c r="PKX41" s="7"/>
      <c r="PKY41" s="7"/>
      <c r="PKZ41" s="8"/>
      <c r="PLA41" s="7"/>
      <c r="PLB41" s="7"/>
      <c r="PLC41" s="8"/>
      <c r="PLF41" s="7"/>
      <c r="PLG41" s="7"/>
      <c r="PLH41" s="8"/>
      <c r="PLI41" s="7"/>
      <c r="PLJ41" s="7"/>
      <c r="PLK41" s="8"/>
      <c r="PLN41" s="7"/>
      <c r="PLO41" s="7"/>
      <c r="PLP41" s="8"/>
      <c r="PLQ41" s="7"/>
      <c r="PLR41" s="7"/>
      <c r="PLS41" s="8"/>
      <c r="PLV41" s="7"/>
      <c r="PLW41" s="7"/>
      <c r="PLX41" s="8"/>
      <c r="PLY41" s="7"/>
      <c r="PLZ41" s="7"/>
      <c r="PMA41" s="8"/>
      <c r="PMD41" s="7"/>
      <c r="PME41" s="7"/>
      <c r="PMF41" s="8"/>
      <c r="PMG41" s="7"/>
      <c r="PMH41" s="7"/>
      <c r="PMI41" s="8"/>
      <c r="PML41" s="7"/>
      <c r="PMM41" s="7"/>
      <c r="PMN41" s="8"/>
      <c r="PMO41" s="7"/>
      <c r="PMP41" s="7"/>
      <c r="PMQ41" s="8"/>
      <c r="PMT41" s="7"/>
      <c r="PMU41" s="7"/>
      <c r="PMV41" s="8"/>
      <c r="PMW41" s="7"/>
      <c r="PMX41" s="7"/>
      <c r="PMY41" s="8"/>
      <c r="PNB41" s="7"/>
      <c r="PNC41" s="7"/>
      <c r="PND41" s="8"/>
      <c r="PNE41" s="7"/>
      <c r="PNF41" s="7"/>
      <c r="PNG41" s="8"/>
      <c r="PNJ41" s="7"/>
      <c r="PNK41" s="7"/>
      <c r="PNL41" s="8"/>
      <c r="PNM41" s="7"/>
      <c r="PNN41" s="7"/>
      <c r="PNO41" s="8"/>
      <c r="PNR41" s="7"/>
      <c r="PNS41" s="7"/>
      <c r="PNT41" s="8"/>
      <c r="PNU41" s="7"/>
      <c r="PNV41" s="7"/>
      <c r="PNW41" s="8"/>
      <c r="PNZ41" s="7"/>
      <c r="POA41" s="7"/>
      <c r="POB41" s="8"/>
      <c r="POC41" s="7"/>
      <c r="POD41" s="7"/>
      <c r="POE41" s="8"/>
      <c r="POH41" s="7"/>
      <c r="POI41" s="7"/>
      <c r="POJ41" s="8"/>
      <c r="POK41" s="7"/>
      <c r="POL41" s="7"/>
      <c r="POM41" s="8"/>
      <c r="POP41" s="7"/>
      <c r="POQ41" s="7"/>
      <c r="POR41" s="8"/>
      <c r="POS41" s="7"/>
      <c r="POT41" s="7"/>
      <c r="POU41" s="8"/>
      <c r="POX41" s="7"/>
      <c r="POY41" s="7"/>
      <c r="POZ41" s="8"/>
      <c r="PPA41" s="7"/>
      <c r="PPB41" s="7"/>
      <c r="PPC41" s="8"/>
      <c r="PPF41" s="7"/>
      <c r="PPG41" s="7"/>
      <c r="PPH41" s="8"/>
      <c r="PPI41" s="7"/>
      <c r="PPJ41" s="7"/>
      <c r="PPK41" s="8"/>
      <c r="PPN41" s="7"/>
      <c r="PPO41" s="7"/>
      <c r="PPP41" s="8"/>
      <c r="PPQ41" s="7"/>
      <c r="PPR41" s="7"/>
      <c r="PPS41" s="8"/>
      <c r="PPV41" s="7"/>
      <c r="PPW41" s="7"/>
      <c r="PPX41" s="8"/>
      <c r="PPY41" s="7"/>
      <c r="PPZ41" s="7"/>
      <c r="PQA41" s="8"/>
      <c r="PQD41" s="7"/>
      <c r="PQE41" s="7"/>
      <c r="PQF41" s="8"/>
      <c r="PQG41" s="7"/>
      <c r="PQH41" s="7"/>
      <c r="PQI41" s="8"/>
      <c r="PQL41" s="7"/>
      <c r="PQM41" s="7"/>
      <c r="PQN41" s="8"/>
      <c r="PQO41" s="7"/>
      <c r="PQP41" s="7"/>
      <c r="PQQ41" s="8"/>
      <c r="PQT41" s="7"/>
      <c r="PQU41" s="7"/>
      <c r="PQV41" s="8"/>
      <c r="PQW41" s="7"/>
      <c r="PQX41" s="7"/>
      <c r="PQY41" s="8"/>
      <c r="PRB41" s="7"/>
      <c r="PRC41" s="7"/>
      <c r="PRD41" s="8"/>
      <c r="PRE41" s="7"/>
      <c r="PRF41" s="7"/>
      <c r="PRG41" s="8"/>
      <c r="PRJ41" s="7"/>
      <c r="PRK41" s="7"/>
      <c r="PRL41" s="8"/>
      <c r="PRM41" s="7"/>
      <c r="PRN41" s="7"/>
      <c r="PRO41" s="8"/>
      <c r="PRR41" s="7"/>
      <c r="PRS41" s="7"/>
      <c r="PRT41" s="8"/>
      <c r="PRU41" s="7"/>
      <c r="PRV41" s="7"/>
      <c r="PRW41" s="8"/>
      <c r="PRZ41" s="7"/>
      <c r="PSA41" s="7"/>
      <c r="PSB41" s="8"/>
      <c r="PSC41" s="7"/>
      <c r="PSD41" s="7"/>
      <c r="PSE41" s="8"/>
      <c r="PSH41" s="7"/>
      <c r="PSI41" s="7"/>
      <c r="PSJ41" s="8"/>
      <c r="PSK41" s="7"/>
      <c r="PSL41" s="7"/>
      <c r="PSM41" s="8"/>
      <c r="PSP41" s="7"/>
      <c r="PSQ41" s="7"/>
      <c r="PSR41" s="8"/>
      <c r="PSS41" s="7"/>
      <c r="PST41" s="7"/>
      <c r="PSU41" s="8"/>
      <c r="PSX41" s="7"/>
      <c r="PSY41" s="7"/>
      <c r="PSZ41" s="8"/>
      <c r="PTA41" s="7"/>
      <c r="PTB41" s="7"/>
      <c r="PTC41" s="8"/>
      <c r="PTF41" s="7"/>
      <c r="PTG41" s="7"/>
      <c r="PTH41" s="8"/>
      <c r="PTI41" s="7"/>
      <c r="PTJ41" s="7"/>
      <c r="PTK41" s="8"/>
      <c r="PTN41" s="7"/>
      <c r="PTO41" s="7"/>
      <c r="PTP41" s="8"/>
      <c r="PTQ41" s="7"/>
      <c r="PTR41" s="7"/>
      <c r="PTS41" s="8"/>
      <c r="PTV41" s="7"/>
      <c r="PTW41" s="7"/>
      <c r="PTX41" s="8"/>
      <c r="PTY41" s="7"/>
      <c r="PTZ41" s="7"/>
      <c r="PUA41" s="8"/>
      <c r="PUD41" s="7"/>
      <c r="PUE41" s="7"/>
      <c r="PUF41" s="8"/>
      <c r="PUG41" s="7"/>
      <c r="PUH41" s="7"/>
      <c r="PUI41" s="8"/>
      <c r="PUL41" s="7"/>
      <c r="PUM41" s="7"/>
      <c r="PUN41" s="8"/>
      <c r="PUO41" s="7"/>
      <c r="PUP41" s="7"/>
      <c r="PUQ41" s="8"/>
      <c r="PUT41" s="7"/>
      <c r="PUU41" s="7"/>
      <c r="PUV41" s="8"/>
      <c r="PUW41" s="7"/>
      <c r="PUX41" s="7"/>
      <c r="PUY41" s="8"/>
      <c r="PVB41" s="7"/>
      <c r="PVC41" s="7"/>
      <c r="PVD41" s="8"/>
      <c r="PVE41" s="7"/>
      <c r="PVF41" s="7"/>
      <c r="PVG41" s="8"/>
      <c r="PVJ41" s="7"/>
      <c r="PVK41" s="7"/>
      <c r="PVL41" s="8"/>
      <c r="PVM41" s="7"/>
      <c r="PVN41" s="7"/>
      <c r="PVO41" s="8"/>
      <c r="PVR41" s="7"/>
      <c r="PVS41" s="7"/>
      <c r="PVT41" s="8"/>
      <c r="PVU41" s="7"/>
      <c r="PVV41" s="7"/>
      <c r="PVW41" s="8"/>
      <c r="PVZ41" s="7"/>
      <c r="PWA41" s="7"/>
      <c r="PWB41" s="8"/>
      <c r="PWC41" s="7"/>
      <c r="PWD41" s="7"/>
      <c r="PWE41" s="8"/>
      <c r="PWH41" s="7"/>
      <c r="PWI41" s="7"/>
      <c r="PWJ41" s="8"/>
      <c r="PWK41" s="7"/>
      <c r="PWL41" s="7"/>
      <c r="PWM41" s="8"/>
      <c r="PWP41" s="7"/>
      <c r="PWQ41" s="7"/>
      <c r="PWR41" s="8"/>
      <c r="PWS41" s="7"/>
      <c r="PWT41" s="7"/>
      <c r="PWU41" s="8"/>
      <c r="PWX41" s="7"/>
      <c r="PWY41" s="7"/>
      <c r="PWZ41" s="8"/>
      <c r="PXA41" s="7"/>
      <c r="PXB41" s="7"/>
      <c r="PXC41" s="8"/>
      <c r="PXF41" s="7"/>
      <c r="PXG41" s="7"/>
      <c r="PXH41" s="8"/>
      <c r="PXI41" s="7"/>
      <c r="PXJ41" s="7"/>
      <c r="PXK41" s="8"/>
      <c r="PXN41" s="7"/>
      <c r="PXO41" s="7"/>
      <c r="PXP41" s="8"/>
      <c r="PXQ41" s="7"/>
      <c r="PXR41" s="7"/>
      <c r="PXS41" s="8"/>
      <c r="PXV41" s="7"/>
      <c r="PXW41" s="7"/>
      <c r="PXX41" s="8"/>
      <c r="PXY41" s="7"/>
      <c r="PXZ41" s="7"/>
      <c r="PYA41" s="8"/>
      <c r="PYD41" s="7"/>
      <c r="PYE41" s="7"/>
      <c r="PYF41" s="8"/>
      <c r="PYG41" s="7"/>
      <c r="PYH41" s="7"/>
      <c r="PYI41" s="8"/>
      <c r="PYL41" s="7"/>
      <c r="PYM41" s="7"/>
      <c r="PYN41" s="8"/>
      <c r="PYO41" s="7"/>
      <c r="PYP41" s="7"/>
      <c r="PYQ41" s="8"/>
      <c r="PYT41" s="7"/>
      <c r="PYU41" s="7"/>
      <c r="PYV41" s="8"/>
      <c r="PYW41" s="7"/>
      <c r="PYX41" s="7"/>
      <c r="PYY41" s="8"/>
      <c r="PZB41" s="7"/>
      <c r="PZC41" s="7"/>
      <c r="PZD41" s="8"/>
      <c r="PZE41" s="7"/>
      <c r="PZF41" s="7"/>
      <c r="PZG41" s="8"/>
      <c r="PZJ41" s="7"/>
      <c r="PZK41" s="7"/>
      <c r="PZL41" s="8"/>
      <c r="PZM41" s="7"/>
      <c r="PZN41" s="7"/>
      <c r="PZO41" s="8"/>
      <c r="PZR41" s="7"/>
      <c r="PZS41" s="7"/>
      <c r="PZT41" s="8"/>
      <c r="PZU41" s="7"/>
      <c r="PZV41" s="7"/>
      <c r="PZW41" s="8"/>
      <c r="PZZ41" s="7"/>
      <c r="QAA41" s="7"/>
      <c r="QAB41" s="8"/>
      <c r="QAC41" s="7"/>
      <c r="QAD41" s="7"/>
      <c r="QAE41" s="8"/>
      <c r="QAH41" s="7"/>
      <c r="QAI41" s="7"/>
      <c r="QAJ41" s="8"/>
      <c r="QAK41" s="7"/>
      <c r="QAL41" s="7"/>
      <c r="QAM41" s="8"/>
      <c r="QAP41" s="7"/>
      <c r="QAQ41" s="7"/>
      <c r="QAR41" s="8"/>
      <c r="QAS41" s="7"/>
      <c r="QAT41" s="7"/>
      <c r="QAU41" s="8"/>
      <c r="QAX41" s="7"/>
      <c r="QAY41" s="7"/>
      <c r="QAZ41" s="8"/>
      <c r="QBA41" s="7"/>
      <c r="QBB41" s="7"/>
      <c r="QBC41" s="8"/>
      <c r="QBF41" s="7"/>
      <c r="QBG41" s="7"/>
      <c r="QBH41" s="8"/>
      <c r="QBI41" s="7"/>
      <c r="QBJ41" s="7"/>
      <c r="QBK41" s="8"/>
      <c r="QBN41" s="7"/>
      <c r="QBO41" s="7"/>
      <c r="QBP41" s="8"/>
      <c r="QBQ41" s="7"/>
      <c r="QBR41" s="7"/>
      <c r="QBS41" s="8"/>
      <c r="QBV41" s="7"/>
      <c r="QBW41" s="7"/>
      <c r="QBX41" s="8"/>
      <c r="QBY41" s="7"/>
      <c r="QBZ41" s="7"/>
      <c r="QCA41" s="8"/>
      <c r="QCD41" s="7"/>
      <c r="QCE41" s="7"/>
      <c r="QCF41" s="8"/>
      <c r="QCG41" s="7"/>
      <c r="QCH41" s="7"/>
      <c r="QCI41" s="8"/>
      <c r="QCL41" s="7"/>
      <c r="QCM41" s="7"/>
      <c r="QCN41" s="8"/>
      <c r="QCO41" s="7"/>
      <c r="QCP41" s="7"/>
      <c r="QCQ41" s="8"/>
      <c r="QCT41" s="7"/>
      <c r="QCU41" s="7"/>
      <c r="QCV41" s="8"/>
      <c r="QCW41" s="7"/>
      <c r="QCX41" s="7"/>
      <c r="QCY41" s="8"/>
      <c r="QDB41" s="7"/>
      <c r="QDC41" s="7"/>
      <c r="QDD41" s="8"/>
      <c r="QDE41" s="7"/>
      <c r="QDF41" s="7"/>
      <c r="QDG41" s="8"/>
      <c r="QDJ41" s="7"/>
      <c r="QDK41" s="7"/>
      <c r="QDL41" s="8"/>
      <c r="QDM41" s="7"/>
      <c r="QDN41" s="7"/>
      <c r="QDO41" s="8"/>
      <c r="QDR41" s="7"/>
      <c r="QDS41" s="7"/>
      <c r="QDT41" s="8"/>
      <c r="QDU41" s="7"/>
      <c r="QDV41" s="7"/>
      <c r="QDW41" s="8"/>
      <c r="QDZ41" s="7"/>
      <c r="QEA41" s="7"/>
      <c r="QEB41" s="8"/>
      <c r="QEC41" s="7"/>
      <c r="QED41" s="7"/>
      <c r="QEE41" s="8"/>
      <c r="QEH41" s="7"/>
      <c r="QEI41" s="7"/>
      <c r="QEJ41" s="8"/>
      <c r="QEK41" s="7"/>
      <c r="QEL41" s="7"/>
      <c r="QEM41" s="8"/>
      <c r="QEP41" s="7"/>
      <c r="QEQ41" s="7"/>
      <c r="QER41" s="8"/>
      <c r="QES41" s="7"/>
      <c r="QET41" s="7"/>
      <c r="QEU41" s="8"/>
      <c r="QEX41" s="7"/>
      <c r="QEY41" s="7"/>
      <c r="QEZ41" s="8"/>
      <c r="QFA41" s="7"/>
      <c r="QFB41" s="7"/>
      <c r="QFC41" s="8"/>
      <c r="QFF41" s="7"/>
      <c r="QFG41" s="7"/>
      <c r="QFH41" s="8"/>
      <c r="QFI41" s="7"/>
      <c r="QFJ41" s="7"/>
      <c r="QFK41" s="8"/>
      <c r="QFN41" s="7"/>
      <c r="QFO41" s="7"/>
      <c r="QFP41" s="8"/>
      <c r="QFQ41" s="7"/>
      <c r="QFR41" s="7"/>
      <c r="QFS41" s="8"/>
      <c r="QFV41" s="7"/>
      <c r="QFW41" s="7"/>
      <c r="QFX41" s="8"/>
      <c r="QFY41" s="7"/>
      <c r="QFZ41" s="7"/>
      <c r="QGA41" s="8"/>
      <c r="QGD41" s="7"/>
      <c r="QGE41" s="7"/>
      <c r="QGF41" s="8"/>
      <c r="QGG41" s="7"/>
      <c r="QGH41" s="7"/>
      <c r="QGI41" s="8"/>
      <c r="QGL41" s="7"/>
      <c r="QGM41" s="7"/>
      <c r="QGN41" s="8"/>
      <c r="QGO41" s="7"/>
      <c r="QGP41" s="7"/>
      <c r="QGQ41" s="8"/>
      <c r="QGT41" s="7"/>
      <c r="QGU41" s="7"/>
      <c r="QGV41" s="8"/>
      <c r="QGW41" s="7"/>
      <c r="QGX41" s="7"/>
      <c r="QGY41" s="8"/>
      <c r="QHB41" s="7"/>
      <c r="QHC41" s="7"/>
      <c r="QHD41" s="8"/>
      <c r="QHE41" s="7"/>
      <c r="QHF41" s="7"/>
      <c r="QHG41" s="8"/>
      <c r="QHJ41" s="7"/>
      <c r="QHK41" s="7"/>
      <c r="QHL41" s="8"/>
      <c r="QHM41" s="7"/>
      <c r="QHN41" s="7"/>
      <c r="QHO41" s="8"/>
      <c r="QHR41" s="7"/>
      <c r="QHS41" s="7"/>
      <c r="QHT41" s="8"/>
      <c r="QHU41" s="7"/>
      <c r="QHV41" s="7"/>
      <c r="QHW41" s="8"/>
      <c r="QHZ41" s="7"/>
      <c r="QIA41" s="7"/>
      <c r="QIB41" s="8"/>
      <c r="QIC41" s="7"/>
      <c r="QID41" s="7"/>
      <c r="QIE41" s="8"/>
      <c r="QIH41" s="7"/>
      <c r="QII41" s="7"/>
      <c r="QIJ41" s="8"/>
      <c r="QIK41" s="7"/>
      <c r="QIL41" s="7"/>
      <c r="QIM41" s="8"/>
      <c r="QIP41" s="7"/>
      <c r="QIQ41" s="7"/>
      <c r="QIR41" s="8"/>
      <c r="QIS41" s="7"/>
      <c r="QIT41" s="7"/>
      <c r="QIU41" s="8"/>
      <c r="QIX41" s="7"/>
      <c r="QIY41" s="7"/>
      <c r="QIZ41" s="8"/>
      <c r="QJA41" s="7"/>
      <c r="QJB41" s="7"/>
      <c r="QJC41" s="8"/>
      <c r="QJF41" s="7"/>
      <c r="QJG41" s="7"/>
      <c r="QJH41" s="8"/>
      <c r="QJI41" s="7"/>
      <c r="QJJ41" s="7"/>
      <c r="QJK41" s="8"/>
      <c r="QJN41" s="7"/>
      <c r="QJO41" s="7"/>
      <c r="QJP41" s="8"/>
      <c r="QJQ41" s="7"/>
      <c r="QJR41" s="7"/>
      <c r="QJS41" s="8"/>
      <c r="QJV41" s="7"/>
      <c r="QJW41" s="7"/>
      <c r="QJX41" s="8"/>
      <c r="QJY41" s="7"/>
      <c r="QJZ41" s="7"/>
      <c r="QKA41" s="8"/>
      <c r="QKD41" s="7"/>
      <c r="QKE41" s="7"/>
      <c r="QKF41" s="8"/>
      <c r="QKG41" s="7"/>
      <c r="QKH41" s="7"/>
      <c r="QKI41" s="8"/>
      <c r="QKL41" s="7"/>
      <c r="QKM41" s="7"/>
      <c r="QKN41" s="8"/>
      <c r="QKO41" s="7"/>
      <c r="QKP41" s="7"/>
      <c r="QKQ41" s="8"/>
      <c r="QKT41" s="7"/>
      <c r="QKU41" s="7"/>
      <c r="QKV41" s="8"/>
      <c r="QKW41" s="7"/>
      <c r="QKX41" s="7"/>
      <c r="QKY41" s="8"/>
      <c r="QLB41" s="7"/>
      <c r="QLC41" s="7"/>
      <c r="QLD41" s="8"/>
      <c r="QLE41" s="7"/>
      <c r="QLF41" s="7"/>
      <c r="QLG41" s="8"/>
      <c r="QLJ41" s="7"/>
      <c r="QLK41" s="7"/>
      <c r="QLL41" s="8"/>
      <c r="QLM41" s="7"/>
      <c r="QLN41" s="7"/>
      <c r="QLO41" s="8"/>
      <c r="QLR41" s="7"/>
      <c r="QLS41" s="7"/>
      <c r="QLT41" s="8"/>
      <c r="QLU41" s="7"/>
      <c r="QLV41" s="7"/>
      <c r="QLW41" s="8"/>
      <c r="QLZ41" s="7"/>
      <c r="QMA41" s="7"/>
      <c r="QMB41" s="8"/>
      <c r="QMC41" s="7"/>
      <c r="QMD41" s="7"/>
      <c r="QME41" s="8"/>
      <c r="QMH41" s="7"/>
      <c r="QMI41" s="7"/>
      <c r="QMJ41" s="8"/>
      <c r="QMK41" s="7"/>
      <c r="QML41" s="7"/>
      <c r="QMM41" s="8"/>
      <c r="QMP41" s="7"/>
      <c r="QMQ41" s="7"/>
      <c r="QMR41" s="8"/>
      <c r="QMS41" s="7"/>
      <c r="QMT41" s="7"/>
      <c r="QMU41" s="8"/>
      <c r="QMX41" s="7"/>
      <c r="QMY41" s="7"/>
      <c r="QMZ41" s="8"/>
      <c r="QNA41" s="7"/>
      <c r="QNB41" s="7"/>
      <c r="QNC41" s="8"/>
      <c r="QNF41" s="7"/>
      <c r="QNG41" s="7"/>
      <c r="QNH41" s="8"/>
      <c r="QNI41" s="7"/>
      <c r="QNJ41" s="7"/>
      <c r="QNK41" s="8"/>
      <c r="QNN41" s="7"/>
      <c r="QNO41" s="7"/>
      <c r="QNP41" s="8"/>
      <c r="QNQ41" s="7"/>
      <c r="QNR41" s="7"/>
      <c r="QNS41" s="8"/>
      <c r="QNV41" s="7"/>
      <c r="QNW41" s="7"/>
      <c r="QNX41" s="8"/>
      <c r="QNY41" s="7"/>
      <c r="QNZ41" s="7"/>
      <c r="QOA41" s="8"/>
      <c r="QOD41" s="7"/>
      <c r="QOE41" s="7"/>
      <c r="QOF41" s="8"/>
      <c r="QOG41" s="7"/>
      <c r="QOH41" s="7"/>
      <c r="QOI41" s="8"/>
      <c r="QOL41" s="7"/>
      <c r="QOM41" s="7"/>
      <c r="QON41" s="8"/>
      <c r="QOO41" s="7"/>
      <c r="QOP41" s="7"/>
      <c r="QOQ41" s="8"/>
      <c r="QOT41" s="7"/>
      <c r="QOU41" s="7"/>
      <c r="QOV41" s="8"/>
      <c r="QOW41" s="7"/>
      <c r="QOX41" s="7"/>
      <c r="QOY41" s="8"/>
      <c r="QPB41" s="7"/>
      <c r="QPC41" s="7"/>
      <c r="QPD41" s="8"/>
      <c r="QPE41" s="7"/>
      <c r="QPF41" s="7"/>
      <c r="QPG41" s="8"/>
      <c r="QPJ41" s="7"/>
      <c r="QPK41" s="7"/>
      <c r="QPL41" s="8"/>
      <c r="QPM41" s="7"/>
      <c r="QPN41" s="7"/>
      <c r="QPO41" s="8"/>
      <c r="QPR41" s="7"/>
      <c r="QPS41" s="7"/>
      <c r="QPT41" s="8"/>
      <c r="QPU41" s="7"/>
      <c r="QPV41" s="7"/>
      <c r="QPW41" s="8"/>
      <c r="QPZ41" s="7"/>
      <c r="QQA41" s="7"/>
      <c r="QQB41" s="8"/>
      <c r="QQC41" s="7"/>
      <c r="QQD41" s="7"/>
      <c r="QQE41" s="8"/>
      <c r="QQH41" s="7"/>
      <c r="QQI41" s="7"/>
      <c r="QQJ41" s="8"/>
      <c r="QQK41" s="7"/>
      <c r="QQL41" s="7"/>
      <c r="QQM41" s="8"/>
      <c r="QQP41" s="7"/>
      <c r="QQQ41" s="7"/>
      <c r="QQR41" s="8"/>
      <c r="QQS41" s="7"/>
      <c r="QQT41" s="7"/>
      <c r="QQU41" s="8"/>
      <c r="QQX41" s="7"/>
      <c r="QQY41" s="7"/>
      <c r="QQZ41" s="8"/>
      <c r="QRA41" s="7"/>
      <c r="QRB41" s="7"/>
      <c r="QRC41" s="8"/>
      <c r="QRF41" s="7"/>
      <c r="QRG41" s="7"/>
      <c r="QRH41" s="8"/>
      <c r="QRI41" s="7"/>
      <c r="QRJ41" s="7"/>
      <c r="QRK41" s="8"/>
      <c r="QRN41" s="7"/>
      <c r="QRO41" s="7"/>
      <c r="QRP41" s="8"/>
      <c r="QRQ41" s="7"/>
      <c r="QRR41" s="7"/>
      <c r="QRS41" s="8"/>
      <c r="QRV41" s="7"/>
      <c r="QRW41" s="7"/>
      <c r="QRX41" s="8"/>
      <c r="QRY41" s="7"/>
      <c r="QRZ41" s="7"/>
      <c r="QSA41" s="8"/>
      <c r="QSD41" s="7"/>
      <c r="QSE41" s="7"/>
      <c r="QSF41" s="8"/>
      <c r="QSG41" s="7"/>
      <c r="QSH41" s="7"/>
      <c r="QSI41" s="8"/>
      <c r="QSL41" s="7"/>
      <c r="QSM41" s="7"/>
      <c r="QSN41" s="8"/>
      <c r="QSO41" s="7"/>
      <c r="QSP41" s="7"/>
      <c r="QSQ41" s="8"/>
      <c r="QST41" s="7"/>
      <c r="QSU41" s="7"/>
      <c r="QSV41" s="8"/>
      <c r="QSW41" s="7"/>
      <c r="QSX41" s="7"/>
      <c r="QSY41" s="8"/>
      <c r="QTB41" s="7"/>
      <c r="QTC41" s="7"/>
      <c r="QTD41" s="8"/>
      <c r="QTE41" s="7"/>
      <c r="QTF41" s="7"/>
      <c r="QTG41" s="8"/>
      <c r="QTJ41" s="7"/>
      <c r="QTK41" s="7"/>
      <c r="QTL41" s="8"/>
      <c r="QTM41" s="7"/>
      <c r="QTN41" s="7"/>
      <c r="QTO41" s="8"/>
      <c r="QTR41" s="7"/>
      <c r="QTS41" s="7"/>
      <c r="QTT41" s="8"/>
      <c r="QTU41" s="7"/>
      <c r="QTV41" s="7"/>
      <c r="QTW41" s="8"/>
      <c r="QTZ41" s="7"/>
      <c r="QUA41" s="7"/>
      <c r="QUB41" s="8"/>
      <c r="QUC41" s="7"/>
      <c r="QUD41" s="7"/>
      <c r="QUE41" s="8"/>
      <c r="QUH41" s="7"/>
      <c r="QUI41" s="7"/>
      <c r="QUJ41" s="8"/>
      <c r="QUK41" s="7"/>
      <c r="QUL41" s="7"/>
      <c r="QUM41" s="8"/>
      <c r="QUP41" s="7"/>
      <c r="QUQ41" s="7"/>
      <c r="QUR41" s="8"/>
      <c r="QUS41" s="7"/>
      <c r="QUT41" s="7"/>
      <c r="QUU41" s="8"/>
      <c r="QUX41" s="7"/>
      <c r="QUY41" s="7"/>
      <c r="QUZ41" s="8"/>
      <c r="QVA41" s="7"/>
      <c r="QVB41" s="7"/>
      <c r="QVC41" s="8"/>
      <c r="QVF41" s="7"/>
      <c r="QVG41" s="7"/>
      <c r="QVH41" s="8"/>
      <c r="QVI41" s="7"/>
      <c r="QVJ41" s="7"/>
      <c r="QVK41" s="8"/>
      <c r="QVN41" s="7"/>
      <c r="QVO41" s="7"/>
      <c r="QVP41" s="8"/>
      <c r="QVQ41" s="7"/>
      <c r="QVR41" s="7"/>
      <c r="QVS41" s="8"/>
      <c r="QVV41" s="7"/>
      <c r="QVW41" s="7"/>
      <c r="QVX41" s="8"/>
      <c r="QVY41" s="7"/>
      <c r="QVZ41" s="7"/>
      <c r="QWA41" s="8"/>
      <c r="QWD41" s="7"/>
      <c r="QWE41" s="7"/>
      <c r="QWF41" s="8"/>
      <c r="QWG41" s="7"/>
      <c r="QWH41" s="7"/>
      <c r="QWI41" s="8"/>
      <c r="QWL41" s="7"/>
      <c r="QWM41" s="7"/>
      <c r="QWN41" s="8"/>
      <c r="QWO41" s="7"/>
      <c r="QWP41" s="7"/>
      <c r="QWQ41" s="8"/>
      <c r="QWT41" s="7"/>
      <c r="QWU41" s="7"/>
      <c r="QWV41" s="8"/>
      <c r="QWW41" s="7"/>
      <c r="QWX41" s="7"/>
      <c r="QWY41" s="8"/>
      <c r="QXB41" s="7"/>
      <c r="QXC41" s="7"/>
      <c r="QXD41" s="8"/>
      <c r="QXE41" s="7"/>
      <c r="QXF41" s="7"/>
      <c r="QXG41" s="8"/>
      <c r="QXJ41" s="7"/>
      <c r="QXK41" s="7"/>
      <c r="QXL41" s="8"/>
      <c r="QXM41" s="7"/>
      <c r="QXN41" s="7"/>
      <c r="QXO41" s="8"/>
      <c r="QXR41" s="7"/>
      <c r="QXS41" s="7"/>
      <c r="QXT41" s="8"/>
      <c r="QXU41" s="7"/>
      <c r="QXV41" s="7"/>
      <c r="QXW41" s="8"/>
      <c r="QXZ41" s="7"/>
      <c r="QYA41" s="7"/>
      <c r="QYB41" s="8"/>
      <c r="QYC41" s="7"/>
      <c r="QYD41" s="7"/>
      <c r="QYE41" s="8"/>
      <c r="QYH41" s="7"/>
      <c r="QYI41" s="7"/>
      <c r="QYJ41" s="8"/>
      <c r="QYK41" s="7"/>
      <c r="QYL41" s="7"/>
      <c r="QYM41" s="8"/>
      <c r="QYP41" s="7"/>
      <c r="QYQ41" s="7"/>
      <c r="QYR41" s="8"/>
      <c r="QYS41" s="7"/>
      <c r="QYT41" s="7"/>
      <c r="QYU41" s="8"/>
      <c r="QYX41" s="7"/>
      <c r="QYY41" s="7"/>
      <c r="QYZ41" s="8"/>
      <c r="QZA41" s="7"/>
      <c r="QZB41" s="7"/>
      <c r="QZC41" s="8"/>
      <c r="QZF41" s="7"/>
      <c r="QZG41" s="7"/>
      <c r="QZH41" s="8"/>
      <c r="QZI41" s="7"/>
      <c r="QZJ41" s="7"/>
      <c r="QZK41" s="8"/>
      <c r="QZN41" s="7"/>
      <c r="QZO41" s="7"/>
      <c r="QZP41" s="8"/>
      <c r="QZQ41" s="7"/>
      <c r="QZR41" s="7"/>
      <c r="QZS41" s="8"/>
      <c r="QZV41" s="7"/>
      <c r="QZW41" s="7"/>
      <c r="QZX41" s="8"/>
      <c r="QZY41" s="7"/>
      <c r="QZZ41" s="7"/>
      <c r="RAA41" s="8"/>
      <c r="RAD41" s="7"/>
      <c r="RAE41" s="7"/>
      <c r="RAF41" s="8"/>
      <c r="RAG41" s="7"/>
      <c r="RAH41" s="7"/>
      <c r="RAI41" s="8"/>
      <c r="RAL41" s="7"/>
      <c r="RAM41" s="7"/>
      <c r="RAN41" s="8"/>
      <c r="RAO41" s="7"/>
      <c r="RAP41" s="7"/>
      <c r="RAQ41" s="8"/>
      <c r="RAT41" s="7"/>
      <c r="RAU41" s="7"/>
      <c r="RAV41" s="8"/>
      <c r="RAW41" s="7"/>
      <c r="RAX41" s="7"/>
      <c r="RAY41" s="8"/>
      <c r="RBB41" s="7"/>
      <c r="RBC41" s="7"/>
      <c r="RBD41" s="8"/>
      <c r="RBE41" s="7"/>
      <c r="RBF41" s="7"/>
      <c r="RBG41" s="8"/>
      <c r="RBJ41" s="7"/>
      <c r="RBK41" s="7"/>
      <c r="RBL41" s="8"/>
      <c r="RBM41" s="7"/>
      <c r="RBN41" s="7"/>
      <c r="RBO41" s="8"/>
      <c r="RBR41" s="7"/>
      <c r="RBS41" s="7"/>
      <c r="RBT41" s="8"/>
      <c r="RBU41" s="7"/>
      <c r="RBV41" s="7"/>
      <c r="RBW41" s="8"/>
      <c r="RBZ41" s="7"/>
      <c r="RCA41" s="7"/>
      <c r="RCB41" s="8"/>
      <c r="RCC41" s="7"/>
      <c r="RCD41" s="7"/>
      <c r="RCE41" s="8"/>
      <c r="RCH41" s="7"/>
      <c r="RCI41" s="7"/>
      <c r="RCJ41" s="8"/>
      <c r="RCK41" s="7"/>
      <c r="RCL41" s="7"/>
      <c r="RCM41" s="8"/>
      <c r="RCP41" s="7"/>
      <c r="RCQ41" s="7"/>
      <c r="RCR41" s="8"/>
      <c r="RCS41" s="7"/>
      <c r="RCT41" s="7"/>
      <c r="RCU41" s="8"/>
      <c r="RCX41" s="7"/>
      <c r="RCY41" s="7"/>
      <c r="RCZ41" s="8"/>
      <c r="RDA41" s="7"/>
      <c r="RDB41" s="7"/>
      <c r="RDC41" s="8"/>
      <c r="RDF41" s="7"/>
      <c r="RDG41" s="7"/>
      <c r="RDH41" s="8"/>
      <c r="RDI41" s="7"/>
      <c r="RDJ41" s="7"/>
      <c r="RDK41" s="8"/>
      <c r="RDN41" s="7"/>
      <c r="RDO41" s="7"/>
      <c r="RDP41" s="8"/>
      <c r="RDQ41" s="7"/>
      <c r="RDR41" s="7"/>
      <c r="RDS41" s="8"/>
      <c r="RDV41" s="7"/>
      <c r="RDW41" s="7"/>
      <c r="RDX41" s="8"/>
      <c r="RDY41" s="7"/>
      <c r="RDZ41" s="7"/>
      <c r="REA41" s="8"/>
      <c r="RED41" s="7"/>
      <c r="REE41" s="7"/>
      <c r="REF41" s="8"/>
      <c r="REG41" s="7"/>
      <c r="REH41" s="7"/>
      <c r="REI41" s="8"/>
      <c r="REL41" s="7"/>
      <c r="REM41" s="7"/>
      <c r="REN41" s="8"/>
      <c r="REO41" s="7"/>
      <c r="REP41" s="7"/>
      <c r="REQ41" s="8"/>
      <c r="RET41" s="7"/>
      <c r="REU41" s="7"/>
      <c r="REV41" s="8"/>
      <c r="REW41" s="7"/>
      <c r="REX41" s="7"/>
      <c r="REY41" s="8"/>
      <c r="RFB41" s="7"/>
      <c r="RFC41" s="7"/>
      <c r="RFD41" s="8"/>
      <c r="RFE41" s="7"/>
      <c r="RFF41" s="7"/>
      <c r="RFG41" s="8"/>
      <c r="RFJ41" s="7"/>
      <c r="RFK41" s="7"/>
      <c r="RFL41" s="8"/>
      <c r="RFM41" s="7"/>
      <c r="RFN41" s="7"/>
      <c r="RFO41" s="8"/>
      <c r="RFR41" s="7"/>
      <c r="RFS41" s="7"/>
      <c r="RFT41" s="8"/>
      <c r="RFU41" s="7"/>
      <c r="RFV41" s="7"/>
      <c r="RFW41" s="8"/>
      <c r="RFZ41" s="7"/>
      <c r="RGA41" s="7"/>
      <c r="RGB41" s="8"/>
      <c r="RGC41" s="7"/>
      <c r="RGD41" s="7"/>
      <c r="RGE41" s="8"/>
      <c r="RGH41" s="7"/>
      <c r="RGI41" s="7"/>
      <c r="RGJ41" s="8"/>
      <c r="RGK41" s="7"/>
      <c r="RGL41" s="7"/>
      <c r="RGM41" s="8"/>
      <c r="RGP41" s="7"/>
      <c r="RGQ41" s="7"/>
      <c r="RGR41" s="8"/>
      <c r="RGS41" s="7"/>
      <c r="RGT41" s="7"/>
      <c r="RGU41" s="8"/>
      <c r="RGX41" s="7"/>
      <c r="RGY41" s="7"/>
      <c r="RGZ41" s="8"/>
      <c r="RHA41" s="7"/>
      <c r="RHB41" s="7"/>
      <c r="RHC41" s="8"/>
      <c r="RHF41" s="7"/>
      <c r="RHG41" s="7"/>
      <c r="RHH41" s="8"/>
      <c r="RHI41" s="7"/>
      <c r="RHJ41" s="7"/>
      <c r="RHK41" s="8"/>
      <c r="RHN41" s="7"/>
      <c r="RHO41" s="7"/>
      <c r="RHP41" s="8"/>
      <c r="RHQ41" s="7"/>
      <c r="RHR41" s="7"/>
      <c r="RHS41" s="8"/>
      <c r="RHV41" s="7"/>
      <c r="RHW41" s="7"/>
      <c r="RHX41" s="8"/>
      <c r="RHY41" s="7"/>
      <c r="RHZ41" s="7"/>
      <c r="RIA41" s="8"/>
      <c r="RID41" s="7"/>
      <c r="RIE41" s="7"/>
      <c r="RIF41" s="8"/>
      <c r="RIG41" s="7"/>
      <c r="RIH41" s="7"/>
      <c r="RII41" s="8"/>
      <c r="RIL41" s="7"/>
      <c r="RIM41" s="7"/>
      <c r="RIN41" s="8"/>
      <c r="RIO41" s="7"/>
      <c r="RIP41" s="7"/>
      <c r="RIQ41" s="8"/>
      <c r="RIT41" s="7"/>
      <c r="RIU41" s="7"/>
      <c r="RIV41" s="8"/>
      <c r="RIW41" s="7"/>
      <c r="RIX41" s="7"/>
      <c r="RIY41" s="8"/>
      <c r="RJB41" s="7"/>
      <c r="RJC41" s="7"/>
      <c r="RJD41" s="8"/>
      <c r="RJE41" s="7"/>
      <c r="RJF41" s="7"/>
      <c r="RJG41" s="8"/>
      <c r="RJJ41" s="7"/>
      <c r="RJK41" s="7"/>
      <c r="RJL41" s="8"/>
      <c r="RJM41" s="7"/>
      <c r="RJN41" s="7"/>
      <c r="RJO41" s="8"/>
      <c r="RJR41" s="7"/>
      <c r="RJS41" s="7"/>
      <c r="RJT41" s="8"/>
      <c r="RJU41" s="7"/>
      <c r="RJV41" s="7"/>
      <c r="RJW41" s="8"/>
      <c r="RJZ41" s="7"/>
      <c r="RKA41" s="7"/>
      <c r="RKB41" s="8"/>
      <c r="RKC41" s="7"/>
      <c r="RKD41" s="7"/>
      <c r="RKE41" s="8"/>
      <c r="RKH41" s="7"/>
      <c r="RKI41" s="7"/>
      <c r="RKJ41" s="8"/>
      <c r="RKK41" s="7"/>
      <c r="RKL41" s="7"/>
      <c r="RKM41" s="8"/>
      <c r="RKP41" s="7"/>
      <c r="RKQ41" s="7"/>
      <c r="RKR41" s="8"/>
      <c r="RKS41" s="7"/>
      <c r="RKT41" s="7"/>
      <c r="RKU41" s="8"/>
      <c r="RKX41" s="7"/>
      <c r="RKY41" s="7"/>
      <c r="RKZ41" s="8"/>
      <c r="RLA41" s="7"/>
      <c r="RLB41" s="7"/>
      <c r="RLC41" s="8"/>
      <c r="RLF41" s="7"/>
      <c r="RLG41" s="7"/>
      <c r="RLH41" s="8"/>
      <c r="RLI41" s="7"/>
      <c r="RLJ41" s="7"/>
      <c r="RLK41" s="8"/>
      <c r="RLN41" s="7"/>
      <c r="RLO41" s="7"/>
      <c r="RLP41" s="8"/>
      <c r="RLQ41" s="7"/>
      <c r="RLR41" s="7"/>
      <c r="RLS41" s="8"/>
      <c r="RLV41" s="7"/>
      <c r="RLW41" s="7"/>
      <c r="RLX41" s="8"/>
      <c r="RLY41" s="7"/>
      <c r="RLZ41" s="7"/>
      <c r="RMA41" s="8"/>
      <c r="RMD41" s="7"/>
      <c r="RME41" s="7"/>
      <c r="RMF41" s="8"/>
      <c r="RMG41" s="7"/>
      <c r="RMH41" s="7"/>
      <c r="RMI41" s="8"/>
      <c r="RML41" s="7"/>
      <c r="RMM41" s="7"/>
      <c r="RMN41" s="8"/>
      <c r="RMO41" s="7"/>
      <c r="RMP41" s="7"/>
      <c r="RMQ41" s="8"/>
      <c r="RMT41" s="7"/>
      <c r="RMU41" s="7"/>
      <c r="RMV41" s="8"/>
      <c r="RMW41" s="7"/>
      <c r="RMX41" s="7"/>
      <c r="RMY41" s="8"/>
      <c r="RNB41" s="7"/>
      <c r="RNC41" s="7"/>
      <c r="RND41" s="8"/>
      <c r="RNE41" s="7"/>
      <c r="RNF41" s="7"/>
      <c r="RNG41" s="8"/>
      <c r="RNJ41" s="7"/>
      <c r="RNK41" s="7"/>
      <c r="RNL41" s="8"/>
      <c r="RNM41" s="7"/>
      <c r="RNN41" s="7"/>
      <c r="RNO41" s="8"/>
      <c r="RNR41" s="7"/>
      <c r="RNS41" s="7"/>
      <c r="RNT41" s="8"/>
      <c r="RNU41" s="7"/>
      <c r="RNV41" s="7"/>
      <c r="RNW41" s="8"/>
      <c r="RNZ41" s="7"/>
      <c r="ROA41" s="7"/>
      <c r="ROB41" s="8"/>
      <c r="ROC41" s="7"/>
      <c r="ROD41" s="7"/>
      <c r="ROE41" s="8"/>
      <c r="ROH41" s="7"/>
      <c r="ROI41" s="7"/>
      <c r="ROJ41" s="8"/>
      <c r="ROK41" s="7"/>
      <c r="ROL41" s="7"/>
      <c r="ROM41" s="8"/>
      <c r="ROP41" s="7"/>
      <c r="ROQ41" s="7"/>
      <c r="ROR41" s="8"/>
      <c r="ROS41" s="7"/>
      <c r="ROT41" s="7"/>
      <c r="ROU41" s="8"/>
      <c r="ROX41" s="7"/>
      <c r="ROY41" s="7"/>
      <c r="ROZ41" s="8"/>
      <c r="RPA41" s="7"/>
      <c r="RPB41" s="7"/>
      <c r="RPC41" s="8"/>
      <c r="RPF41" s="7"/>
      <c r="RPG41" s="7"/>
      <c r="RPH41" s="8"/>
      <c r="RPI41" s="7"/>
      <c r="RPJ41" s="7"/>
      <c r="RPK41" s="8"/>
      <c r="RPN41" s="7"/>
      <c r="RPO41" s="7"/>
      <c r="RPP41" s="8"/>
      <c r="RPQ41" s="7"/>
      <c r="RPR41" s="7"/>
      <c r="RPS41" s="8"/>
      <c r="RPV41" s="7"/>
      <c r="RPW41" s="7"/>
      <c r="RPX41" s="8"/>
      <c r="RPY41" s="7"/>
      <c r="RPZ41" s="7"/>
      <c r="RQA41" s="8"/>
      <c r="RQD41" s="7"/>
      <c r="RQE41" s="7"/>
      <c r="RQF41" s="8"/>
      <c r="RQG41" s="7"/>
      <c r="RQH41" s="7"/>
      <c r="RQI41" s="8"/>
      <c r="RQL41" s="7"/>
      <c r="RQM41" s="7"/>
      <c r="RQN41" s="8"/>
      <c r="RQO41" s="7"/>
      <c r="RQP41" s="7"/>
      <c r="RQQ41" s="8"/>
      <c r="RQT41" s="7"/>
      <c r="RQU41" s="7"/>
      <c r="RQV41" s="8"/>
      <c r="RQW41" s="7"/>
      <c r="RQX41" s="7"/>
      <c r="RQY41" s="8"/>
      <c r="RRB41" s="7"/>
      <c r="RRC41" s="7"/>
      <c r="RRD41" s="8"/>
      <c r="RRE41" s="7"/>
      <c r="RRF41" s="7"/>
      <c r="RRG41" s="8"/>
      <c r="RRJ41" s="7"/>
      <c r="RRK41" s="7"/>
      <c r="RRL41" s="8"/>
      <c r="RRM41" s="7"/>
      <c r="RRN41" s="7"/>
      <c r="RRO41" s="8"/>
      <c r="RRR41" s="7"/>
      <c r="RRS41" s="7"/>
      <c r="RRT41" s="8"/>
      <c r="RRU41" s="7"/>
      <c r="RRV41" s="7"/>
      <c r="RRW41" s="8"/>
      <c r="RRZ41" s="7"/>
      <c r="RSA41" s="7"/>
      <c r="RSB41" s="8"/>
      <c r="RSC41" s="7"/>
      <c r="RSD41" s="7"/>
      <c r="RSE41" s="8"/>
      <c r="RSH41" s="7"/>
      <c r="RSI41" s="7"/>
      <c r="RSJ41" s="8"/>
      <c r="RSK41" s="7"/>
      <c r="RSL41" s="7"/>
      <c r="RSM41" s="8"/>
      <c r="RSP41" s="7"/>
      <c r="RSQ41" s="7"/>
      <c r="RSR41" s="8"/>
      <c r="RSS41" s="7"/>
      <c r="RST41" s="7"/>
      <c r="RSU41" s="8"/>
      <c r="RSX41" s="7"/>
      <c r="RSY41" s="7"/>
      <c r="RSZ41" s="8"/>
      <c r="RTA41" s="7"/>
      <c r="RTB41" s="7"/>
      <c r="RTC41" s="8"/>
      <c r="RTF41" s="7"/>
      <c r="RTG41" s="7"/>
      <c r="RTH41" s="8"/>
      <c r="RTI41" s="7"/>
      <c r="RTJ41" s="7"/>
      <c r="RTK41" s="8"/>
      <c r="RTN41" s="7"/>
      <c r="RTO41" s="7"/>
      <c r="RTP41" s="8"/>
      <c r="RTQ41" s="7"/>
      <c r="RTR41" s="7"/>
      <c r="RTS41" s="8"/>
      <c r="RTV41" s="7"/>
      <c r="RTW41" s="7"/>
      <c r="RTX41" s="8"/>
      <c r="RTY41" s="7"/>
      <c r="RTZ41" s="7"/>
      <c r="RUA41" s="8"/>
      <c r="RUD41" s="7"/>
      <c r="RUE41" s="7"/>
      <c r="RUF41" s="8"/>
      <c r="RUG41" s="7"/>
      <c r="RUH41" s="7"/>
      <c r="RUI41" s="8"/>
      <c r="RUL41" s="7"/>
      <c r="RUM41" s="7"/>
      <c r="RUN41" s="8"/>
      <c r="RUO41" s="7"/>
      <c r="RUP41" s="7"/>
      <c r="RUQ41" s="8"/>
      <c r="RUT41" s="7"/>
      <c r="RUU41" s="7"/>
      <c r="RUV41" s="8"/>
      <c r="RUW41" s="7"/>
      <c r="RUX41" s="7"/>
      <c r="RUY41" s="8"/>
      <c r="RVB41" s="7"/>
      <c r="RVC41" s="7"/>
      <c r="RVD41" s="8"/>
      <c r="RVE41" s="7"/>
      <c r="RVF41" s="7"/>
      <c r="RVG41" s="8"/>
      <c r="RVJ41" s="7"/>
      <c r="RVK41" s="7"/>
      <c r="RVL41" s="8"/>
      <c r="RVM41" s="7"/>
      <c r="RVN41" s="7"/>
      <c r="RVO41" s="8"/>
      <c r="RVR41" s="7"/>
      <c r="RVS41" s="7"/>
      <c r="RVT41" s="8"/>
      <c r="RVU41" s="7"/>
      <c r="RVV41" s="7"/>
      <c r="RVW41" s="8"/>
      <c r="RVZ41" s="7"/>
      <c r="RWA41" s="7"/>
      <c r="RWB41" s="8"/>
      <c r="RWC41" s="7"/>
      <c r="RWD41" s="7"/>
      <c r="RWE41" s="8"/>
      <c r="RWH41" s="7"/>
      <c r="RWI41" s="7"/>
      <c r="RWJ41" s="8"/>
      <c r="RWK41" s="7"/>
      <c r="RWL41" s="7"/>
      <c r="RWM41" s="8"/>
      <c r="RWP41" s="7"/>
      <c r="RWQ41" s="7"/>
      <c r="RWR41" s="8"/>
      <c r="RWS41" s="7"/>
      <c r="RWT41" s="7"/>
      <c r="RWU41" s="8"/>
      <c r="RWX41" s="7"/>
      <c r="RWY41" s="7"/>
      <c r="RWZ41" s="8"/>
      <c r="RXA41" s="7"/>
      <c r="RXB41" s="7"/>
      <c r="RXC41" s="8"/>
      <c r="RXF41" s="7"/>
      <c r="RXG41" s="7"/>
      <c r="RXH41" s="8"/>
      <c r="RXI41" s="7"/>
      <c r="RXJ41" s="7"/>
      <c r="RXK41" s="8"/>
      <c r="RXN41" s="7"/>
      <c r="RXO41" s="7"/>
      <c r="RXP41" s="8"/>
      <c r="RXQ41" s="7"/>
      <c r="RXR41" s="7"/>
      <c r="RXS41" s="8"/>
      <c r="RXV41" s="7"/>
      <c r="RXW41" s="7"/>
      <c r="RXX41" s="8"/>
      <c r="RXY41" s="7"/>
      <c r="RXZ41" s="7"/>
      <c r="RYA41" s="8"/>
      <c r="RYD41" s="7"/>
      <c r="RYE41" s="7"/>
      <c r="RYF41" s="8"/>
      <c r="RYG41" s="7"/>
      <c r="RYH41" s="7"/>
      <c r="RYI41" s="8"/>
      <c r="RYL41" s="7"/>
      <c r="RYM41" s="7"/>
      <c r="RYN41" s="8"/>
      <c r="RYO41" s="7"/>
      <c r="RYP41" s="7"/>
      <c r="RYQ41" s="8"/>
      <c r="RYT41" s="7"/>
      <c r="RYU41" s="7"/>
      <c r="RYV41" s="8"/>
      <c r="RYW41" s="7"/>
      <c r="RYX41" s="7"/>
      <c r="RYY41" s="8"/>
      <c r="RZB41" s="7"/>
      <c r="RZC41" s="7"/>
      <c r="RZD41" s="8"/>
      <c r="RZE41" s="7"/>
      <c r="RZF41" s="7"/>
      <c r="RZG41" s="8"/>
      <c r="RZJ41" s="7"/>
      <c r="RZK41" s="7"/>
      <c r="RZL41" s="8"/>
      <c r="RZM41" s="7"/>
      <c r="RZN41" s="7"/>
      <c r="RZO41" s="8"/>
      <c r="RZR41" s="7"/>
      <c r="RZS41" s="7"/>
      <c r="RZT41" s="8"/>
      <c r="RZU41" s="7"/>
      <c r="RZV41" s="7"/>
      <c r="RZW41" s="8"/>
      <c r="RZZ41" s="7"/>
      <c r="SAA41" s="7"/>
      <c r="SAB41" s="8"/>
      <c r="SAC41" s="7"/>
      <c r="SAD41" s="7"/>
      <c r="SAE41" s="8"/>
      <c r="SAH41" s="7"/>
      <c r="SAI41" s="7"/>
      <c r="SAJ41" s="8"/>
      <c r="SAK41" s="7"/>
      <c r="SAL41" s="7"/>
      <c r="SAM41" s="8"/>
      <c r="SAP41" s="7"/>
      <c r="SAQ41" s="7"/>
      <c r="SAR41" s="8"/>
      <c r="SAS41" s="7"/>
      <c r="SAT41" s="7"/>
      <c r="SAU41" s="8"/>
      <c r="SAX41" s="7"/>
      <c r="SAY41" s="7"/>
      <c r="SAZ41" s="8"/>
      <c r="SBA41" s="7"/>
      <c r="SBB41" s="7"/>
      <c r="SBC41" s="8"/>
      <c r="SBF41" s="7"/>
      <c r="SBG41" s="7"/>
      <c r="SBH41" s="8"/>
      <c r="SBI41" s="7"/>
      <c r="SBJ41" s="7"/>
      <c r="SBK41" s="8"/>
      <c r="SBN41" s="7"/>
      <c r="SBO41" s="7"/>
      <c r="SBP41" s="8"/>
      <c r="SBQ41" s="7"/>
      <c r="SBR41" s="7"/>
      <c r="SBS41" s="8"/>
      <c r="SBV41" s="7"/>
      <c r="SBW41" s="7"/>
      <c r="SBX41" s="8"/>
      <c r="SBY41" s="7"/>
      <c r="SBZ41" s="7"/>
      <c r="SCA41" s="8"/>
      <c r="SCD41" s="7"/>
      <c r="SCE41" s="7"/>
      <c r="SCF41" s="8"/>
      <c r="SCG41" s="7"/>
      <c r="SCH41" s="7"/>
      <c r="SCI41" s="8"/>
      <c r="SCL41" s="7"/>
      <c r="SCM41" s="7"/>
      <c r="SCN41" s="8"/>
      <c r="SCO41" s="7"/>
      <c r="SCP41" s="7"/>
      <c r="SCQ41" s="8"/>
      <c r="SCT41" s="7"/>
      <c r="SCU41" s="7"/>
      <c r="SCV41" s="8"/>
      <c r="SCW41" s="7"/>
      <c r="SCX41" s="7"/>
      <c r="SCY41" s="8"/>
      <c r="SDB41" s="7"/>
      <c r="SDC41" s="7"/>
      <c r="SDD41" s="8"/>
      <c r="SDE41" s="7"/>
      <c r="SDF41" s="7"/>
      <c r="SDG41" s="8"/>
      <c r="SDJ41" s="7"/>
      <c r="SDK41" s="7"/>
      <c r="SDL41" s="8"/>
      <c r="SDM41" s="7"/>
      <c r="SDN41" s="7"/>
      <c r="SDO41" s="8"/>
      <c r="SDR41" s="7"/>
      <c r="SDS41" s="7"/>
      <c r="SDT41" s="8"/>
      <c r="SDU41" s="7"/>
      <c r="SDV41" s="7"/>
      <c r="SDW41" s="8"/>
      <c r="SDZ41" s="7"/>
      <c r="SEA41" s="7"/>
      <c r="SEB41" s="8"/>
      <c r="SEC41" s="7"/>
      <c r="SED41" s="7"/>
      <c r="SEE41" s="8"/>
      <c r="SEH41" s="7"/>
      <c r="SEI41" s="7"/>
      <c r="SEJ41" s="8"/>
      <c r="SEK41" s="7"/>
      <c r="SEL41" s="7"/>
      <c r="SEM41" s="8"/>
      <c r="SEP41" s="7"/>
      <c r="SEQ41" s="7"/>
      <c r="SER41" s="8"/>
      <c r="SES41" s="7"/>
      <c r="SET41" s="7"/>
      <c r="SEU41" s="8"/>
      <c r="SEX41" s="7"/>
      <c r="SEY41" s="7"/>
      <c r="SEZ41" s="8"/>
      <c r="SFA41" s="7"/>
      <c r="SFB41" s="7"/>
      <c r="SFC41" s="8"/>
      <c r="SFF41" s="7"/>
      <c r="SFG41" s="7"/>
      <c r="SFH41" s="8"/>
      <c r="SFI41" s="7"/>
      <c r="SFJ41" s="7"/>
      <c r="SFK41" s="8"/>
      <c r="SFN41" s="7"/>
      <c r="SFO41" s="7"/>
      <c r="SFP41" s="8"/>
      <c r="SFQ41" s="7"/>
      <c r="SFR41" s="7"/>
      <c r="SFS41" s="8"/>
      <c r="SFV41" s="7"/>
      <c r="SFW41" s="7"/>
      <c r="SFX41" s="8"/>
      <c r="SFY41" s="7"/>
      <c r="SFZ41" s="7"/>
      <c r="SGA41" s="8"/>
      <c r="SGD41" s="7"/>
      <c r="SGE41" s="7"/>
      <c r="SGF41" s="8"/>
      <c r="SGG41" s="7"/>
      <c r="SGH41" s="7"/>
      <c r="SGI41" s="8"/>
      <c r="SGL41" s="7"/>
      <c r="SGM41" s="7"/>
      <c r="SGN41" s="8"/>
      <c r="SGO41" s="7"/>
      <c r="SGP41" s="7"/>
      <c r="SGQ41" s="8"/>
      <c r="SGT41" s="7"/>
      <c r="SGU41" s="7"/>
      <c r="SGV41" s="8"/>
      <c r="SGW41" s="7"/>
      <c r="SGX41" s="7"/>
      <c r="SGY41" s="8"/>
      <c r="SHB41" s="7"/>
      <c r="SHC41" s="7"/>
      <c r="SHD41" s="8"/>
      <c r="SHE41" s="7"/>
      <c r="SHF41" s="7"/>
      <c r="SHG41" s="8"/>
      <c r="SHJ41" s="7"/>
      <c r="SHK41" s="7"/>
      <c r="SHL41" s="8"/>
      <c r="SHM41" s="7"/>
      <c r="SHN41" s="7"/>
      <c r="SHO41" s="8"/>
      <c r="SHR41" s="7"/>
      <c r="SHS41" s="7"/>
      <c r="SHT41" s="8"/>
      <c r="SHU41" s="7"/>
      <c r="SHV41" s="7"/>
      <c r="SHW41" s="8"/>
      <c r="SHZ41" s="7"/>
      <c r="SIA41" s="7"/>
      <c r="SIB41" s="8"/>
      <c r="SIC41" s="7"/>
      <c r="SID41" s="7"/>
      <c r="SIE41" s="8"/>
      <c r="SIH41" s="7"/>
      <c r="SII41" s="7"/>
      <c r="SIJ41" s="8"/>
      <c r="SIK41" s="7"/>
      <c r="SIL41" s="7"/>
      <c r="SIM41" s="8"/>
      <c r="SIP41" s="7"/>
      <c r="SIQ41" s="7"/>
      <c r="SIR41" s="8"/>
      <c r="SIS41" s="7"/>
      <c r="SIT41" s="7"/>
      <c r="SIU41" s="8"/>
      <c r="SIX41" s="7"/>
      <c r="SIY41" s="7"/>
      <c r="SIZ41" s="8"/>
      <c r="SJA41" s="7"/>
      <c r="SJB41" s="7"/>
      <c r="SJC41" s="8"/>
      <c r="SJF41" s="7"/>
      <c r="SJG41" s="7"/>
      <c r="SJH41" s="8"/>
      <c r="SJI41" s="7"/>
      <c r="SJJ41" s="7"/>
      <c r="SJK41" s="8"/>
      <c r="SJN41" s="7"/>
      <c r="SJO41" s="7"/>
      <c r="SJP41" s="8"/>
      <c r="SJQ41" s="7"/>
      <c r="SJR41" s="7"/>
      <c r="SJS41" s="8"/>
      <c r="SJV41" s="7"/>
      <c r="SJW41" s="7"/>
      <c r="SJX41" s="8"/>
      <c r="SJY41" s="7"/>
      <c r="SJZ41" s="7"/>
      <c r="SKA41" s="8"/>
      <c r="SKD41" s="7"/>
      <c r="SKE41" s="7"/>
      <c r="SKF41" s="8"/>
      <c r="SKG41" s="7"/>
      <c r="SKH41" s="7"/>
      <c r="SKI41" s="8"/>
      <c r="SKL41" s="7"/>
      <c r="SKM41" s="7"/>
      <c r="SKN41" s="8"/>
      <c r="SKO41" s="7"/>
      <c r="SKP41" s="7"/>
      <c r="SKQ41" s="8"/>
      <c r="SKT41" s="7"/>
      <c r="SKU41" s="7"/>
      <c r="SKV41" s="8"/>
      <c r="SKW41" s="7"/>
      <c r="SKX41" s="7"/>
      <c r="SKY41" s="8"/>
      <c r="SLB41" s="7"/>
      <c r="SLC41" s="7"/>
      <c r="SLD41" s="8"/>
      <c r="SLE41" s="7"/>
      <c r="SLF41" s="7"/>
      <c r="SLG41" s="8"/>
      <c r="SLJ41" s="7"/>
      <c r="SLK41" s="7"/>
      <c r="SLL41" s="8"/>
      <c r="SLM41" s="7"/>
      <c r="SLN41" s="7"/>
      <c r="SLO41" s="8"/>
      <c r="SLR41" s="7"/>
      <c r="SLS41" s="7"/>
      <c r="SLT41" s="8"/>
      <c r="SLU41" s="7"/>
      <c r="SLV41" s="7"/>
      <c r="SLW41" s="8"/>
      <c r="SLZ41" s="7"/>
      <c r="SMA41" s="7"/>
      <c r="SMB41" s="8"/>
      <c r="SMC41" s="7"/>
      <c r="SMD41" s="7"/>
      <c r="SME41" s="8"/>
      <c r="SMH41" s="7"/>
      <c r="SMI41" s="7"/>
      <c r="SMJ41" s="8"/>
      <c r="SMK41" s="7"/>
      <c r="SML41" s="7"/>
      <c r="SMM41" s="8"/>
      <c r="SMP41" s="7"/>
      <c r="SMQ41" s="7"/>
      <c r="SMR41" s="8"/>
      <c r="SMS41" s="7"/>
      <c r="SMT41" s="7"/>
      <c r="SMU41" s="8"/>
      <c r="SMX41" s="7"/>
      <c r="SMY41" s="7"/>
      <c r="SMZ41" s="8"/>
      <c r="SNA41" s="7"/>
      <c r="SNB41" s="7"/>
      <c r="SNC41" s="8"/>
      <c r="SNF41" s="7"/>
      <c r="SNG41" s="7"/>
      <c r="SNH41" s="8"/>
      <c r="SNI41" s="7"/>
      <c r="SNJ41" s="7"/>
      <c r="SNK41" s="8"/>
      <c r="SNN41" s="7"/>
      <c r="SNO41" s="7"/>
      <c r="SNP41" s="8"/>
      <c r="SNQ41" s="7"/>
      <c r="SNR41" s="7"/>
      <c r="SNS41" s="8"/>
      <c r="SNV41" s="7"/>
      <c r="SNW41" s="7"/>
      <c r="SNX41" s="8"/>
      <c r="SNY41" s="7"/>
      <c r="SNZ41" s="7"/>
      <c r="SOA41" s="8"/>
      <c r="SOD41" s="7"/>
      <c r="SOE41" s="7"/>
      <c r="SOF41" s="8"/>
      <c r="SOG41" s="7"/>
      <c r="SOH41" s="7"/>
      <c r="SOI41" s="8"/>
      <c r="SOL41" s="7"/>
      <c r="SOM41" s="7"/>
      <c r="SON41" s="8"/>
      <c r="SOO41" s="7"/>
      <c r="SOP41" s="7"/>
      <c r="SOQ41" s="8"/>
      <c r="SOT41" s="7"/>
      <c r="SOU41" s="7"/>
      <c r="SOV41" s="8"/>
      <c r="SOW41" s="7"/>
      <c r="SOX41" s="7"/>
      <c r="SOY41" s="8"/>
      <c r="SPB41" s="7"/>
      <c r="SPC41" s="7"/>
      <c r="SPD41" s="8"/>
      <c r="SPE41" s="7"/>
      <c r="SPF41" s="7"/>
      <c r="SPG41" s="8"/>
      <c r="SPJ41" s="7"/>
      <c r="SPK41" s="7"/>
      <c r="SPL41" s="8"/>
      <c r="SPM41" s="7"/>
      <c r="SPN41" s="7"/>
      <c r="SPO41" s="8"/>
      <c r="SPR41" s="7"/>
      <c r="SPS41" s="7"/>
      <c r="SPT41" s="8"/>
      <c r="SPU41" s="7"/>
      <c r="SPV41" s="7"/>
      <c r="SPW41" s="8"/>
      <c r="SPZ41" s="7"/>
      <c r="SQA41" s="7"/>
      <c r="SQB41" s="8"/>
      <c r="SQC41" s="7"/>
      <c r="SQD41" s="7"/>
      <c r="SQE41" s="8"/>
      <c r="SQH41" s="7"/>
      <c r="SQI41" s="7"/>
      <c r="SQJ41" s="8"/>
      <c r="SQK41" s="7"/>
      <c r="SQL41" s="7"/>
      <c r="SQM41" s="8"/>
      <c r="SQP41" s="7"/>
      <c r="SQQ41" s="7"/>
      <c r="SQR41" s="8"/>
      <c r="SQS41" s="7"/>
      <c r="SQT41" s="7"/>
      <c r="SQU41" s="8"/>
      <c r="SQX41" s="7"/>
      <c r="SQY41" s="7"/>
      <c r="SQZ41" s="8"/>
      <c r="SRA41" s="7"/>
      <c r="SRB41" s="7"/>
      <c r="SRC41" s="8"/>
      <c r="SRF41" s="7"/>
      <c r="SRG41" s="7"/>
      <c r="SRH41" s="8"/>
      <c r="SRI41" s="7"/>
      <c r="SRJ41" s="7"/>
      <c r="SRK41" s="8"/>
      <c r="SRN41" s="7"/>
      <c r="SRO41" s="7"/>
      <c r="SRP41" s="8"/>
      <c r="SRQ41" s="7"/>
      <c r="SRR41" s="7"/>
      <c r="SRS41" s="8"/>
      <c r="SRV41" s="7"/>
      <c r="SRW41" s="7"/>
      <c r="SRX41" s="8"/>
      <c r="SRY41" s="7"/>
      <c r="SRZ41" s="7"/>
      <c r="SSA41" s="8"/>
      <c r="SSD41" s="7"/>
      <c r="SSE41" s="7"/>
      <c r="SSF41" s="8"/>
      <c r="SSG41" s="7"/>
      <c r="SSH41" s="7"/>
      <c r="SSI41" s="8"/>
      <c r="SSL41" s="7"/>
      <c r="SSM41" s="7"/>
      <c r="SSN41" s="8"/>
      <c r="SSO41" s="7"/>
      <c r="SSP41" s="7"/>
      <c r="SSQ41" s="8"/>
      <c r="SST41" s="7"/>
      <c r="SSU41" s="7"/>
      <c r="SSV41" s="8"/>
      <c r="SSW41" s="7"/>
      <c r="SSX41" s="7"/>
      <c r="SSY41" s="8"/>
      <c r="STB41" s="7"/>
      <c r="STC41" s="7"/>
      <c r="STD41" s="8"/>
      <c r="STE41" s="7"/>
      <c r="STF41" s="7"/>
      <c r="STG41" s="8"/>
      <c r="STJ41" s="7"/>
      <c r="STK41" s="7"/>
      <c r="STL41" s="8"/>
      <c r="STM41" s="7"/>
      <c r="STN41" s="7"/>
      <c r="STO41" s="8"/>
      <c r="STR41" s="7"/>
      <c r="STS41" s="7"/>
      <c r="STT41" s="8"/>
      <c r="STU41" s="7"/>
      <c r="STV41" s="7"/>
      <c r="STW41" s="8"/>
      <c r="STZ41" s="7"/>
      <c r="SUA41" s="7"/>
      <c r="SUB41" s="8"/>
      <c r="SUC41" s="7"/>
      <c r="SUD41" s="7"/>
      <c r="SUE41" s="8"/>
      <c r="SUH41" s="7"/>
      <c r="SUI41" s="7"/>
      <c r="SUJ41" s="8"/>
      <c r="SUK41" s="7"/>
      <c r="SUL41" s="7"/>
      <c r="SUM41" s="8"/>
      <c r="SUP41" s="7"/>
      <c r="SUQ41" s="7"/>
      <c r="SUR41" s="8"/>
      <c r="SUS41" s="7"/>
      <c r="SUT41" s="7"/>
      <c r="SUU41" s="8"/>
      <c r="SUX41" s="7"/>
      <c r="SUY41" s="7"/>
      <c r="SUZ41" s="8"/>
      <c r="SVA41" s="7"/>
      <c r="SVB41" s="7"/>
      <c r="SVC41" s="8"/>
      <c r="SVF41" s="7"/>
      <c r="SVG41" s="7"/>
      <c r="SVH41" s="8"/>
      <c r="SVI41" s="7"/>
      <c r="SVJ41" s="7"/>
      <c r="SVK41" s="8"/>
      <c r="SVN41" s="7"/>
      <c r="SVO41" s="7"/>
      <c r="SVP41" s="8"/>
      <c r="SVQ41" s="7"/>
      <c r="SVR41" s="7"/>
      <c r="SVS41" s="8"/>
      <c r="SVV41" s="7"/>
      <c r="SVW41" s="7"/>
      <c r="SVX41" s="8"/>
      <c r="SVY41" s="7"/>
      <c r="SVZ41" s="7"/>
      <c r="SWA41" s="8"/>
      <c r="SWD41" s="7"/>
      <c r="SWE41" s="7"/>
      <c r="SWF41" s="8"/>
      <c r="SWG41" s="7"/>
      <c r="SWH41" s="7"/>
      <c r="SWI41" s="8"/>
      <c r="SWL41" s="7"/>
      <c r="SWM41" s="7"/>
      <c r="SWN41" s="8"/>
      <c r="SWO41" s="7"/>
      <c r="SWP41" s="7"/>
      <c r="SWQ41" s="8"/>
      <c r="SWT41" s="7"/>
      <c r="SWU41" s="7"/>
      <c r="SWV41" s="8"/>
      <c r="SWW41" s="7"/>
      <c r="SWX41" s="7"/>
      <c r="SWY41" s="8"/>
      <c r="SXB41" s="7"/>
      <c r="SXC41" s="7"/>
      <c r="SXD41" s="8"/>
      <c r="SXE41" s="7"/>
      <c r="SXF41" s="7"/>
      <c r="SXG41" s="8"/>
      <c r="SXJ41" s="7"/>
      <c r="SXK41" s="7"/>
      <c r="SXL41" s="8"/>
      <c r="SXM41" s="7"/>
      <c r="SXN41" s="7"/>
      <c r="SXO41" s="8"/>
      <c r="SXR41" s="7"/>
      <c r="SXS41" s="7"/>
      <c r="SXT41" s="8"/>
      <c r="SXU41" s="7"/>
      <c r="SXV41" s="7"/>
      <c r="SXW41" s="8"/>
      <c r="SXZ41" s="7"/>
      <c r="SYA41" s="7"/>
      <c r="SYB41" s="8"/>
      <c r="SYC41" s="7"/>
      <c r="SYD41" s="7"/>
      <c r="SYE41" s="8"/>
      <c r="SYH41" s="7"/>
      <c r="SYI41" s="7"/>
      <c r="SYJ41" s="8"/>
      <c r="SYK41" s="7"/>
      <c r="SYL41" s="7"/>
      <c r="SYM41" s="8"/>
      <c r="SYP41" s="7"/>
      <c r="SYQ41" s="7"/>
      <c r="SYR41" s="8"/>
      <c r="SYS41" s="7"/>
      <c r="SYT41" s="7"/>
      <c r="SYU41" s="8"/>
      <c r="SYX41" s="7"/>
      <c r="SYY41" s="7"/>
      <c r="SYZ41" s="8"/>
      <c r="SZA41" s="7"/>
      <c r="SZB41" s="7"/>
      <c r="SZC41" s="8"/>
      <c r="SZF41" s="7"/>
      <c r="SZG41" s="7"/>
      <c r="SZH41" s="8"/>
      <c r="SZI41" s="7"/>
      <c r="SZJ41" s="7"/>
      <c r="SZK41" s="8"/>
      <c r="SZN41" s="7"/>
      <c r="SZO41" s="7"/>
      <c r="SZP41" s="8"/>
      <c r="SZQ41" s="7"/>
      <c r="SZR41" s="7"/>
      <c r="SZS41" s="8"/>
      <c r="SZV41" s="7"/>
      <c r="SZW41" s="7"/>
      <c r="SZX41" s="8"/>
      <c r="SZY41" s="7"/>
      <c r="SZZ41" s="7"/>
      <c r="TAA41" s="8"/>
      <c r="TAD41" s="7"/>
      <c r="TAE41" s="7"/>
      <c r="TAF41" s="8"/>
      <c r="TAG41" s="7"/>
      <c r="TAH41" s="7"/>
      <c r="TAI41" s="8"/>
      <c r="TAL41" s="7"/>
      <c r="TAM41" s="7"/>
      <c r="TAN41" s="8"/>
      <c r="TAO41" s="7"/>
      <c r="TAP41" s="7"/>
      <c r="TAQ41" s="8"/>
      <c r="TAT41" s="7"/>
      <c r="TAU41" s="7"/>
      <c r="TAV41" s="8"/>
      <c r="TAW41" s="7"/>
      <c r="TAX41" s="7"/>
      <c r="TAY41" s="8"/>
      <c r="TBB41" s="7"/>
      <c r="TBC41" s="7"/>
      <c r="TBD41" s="8"/>
      <c r="TBE41" s="7"/>
      <c r="TBF41" s="7"/>
      <c r="TBG41" s="8"/>
      <c r="TBJ41" s="7"/>
      <c r="TBK41" s="7"/>
      <c r="TBL41" s="8"/>
      <c r="TBM41" s="7"/>
      <c r="TBN41" s="7"/>
      <c r="TBO41" s="8"/>
      <c r="TBR41" s="7"/>
      <c r="TBS41" s="7"/>
      <c r="TBT41" s="8"/>
      <c r="TBU41" s="7"/>
      <c r="TBV41" s="7"/>
      <c r="TBW41" s="8"/>
      <c r="TBZ41" s="7"/>
      <c r="TCA41" s="7"/>
      <c r="TCB41" s="8"/>
      <c r="TCC41" s="7"/>
      <c r="TCD41" s="7"/>
      <c r="TCE41" s="8"/>
      <c r="TCH41" s="7"/>
      <c r="TCI41" s="7"/>
      <c r="TCJ41" s="8"/>
      <c r="TCK41" s="7"/>
      <c r="TCL41" s="7"/>
      <c r="TCM41" s="8"/>
      <c r="TCP41" s="7"/>
      <c r="TCQ41" s="7"/>
      <c r="TCR41" s="8"/>
      <c r="TCS41" s="7"/>
      <c r="TCT41" s="7"/>
      <c r="TCU41" s="8"/>
      <c r="TCX41" s="7"/>
      <c r="TCY41" s="7"/>
      <c r="TCZ41" s="8"/>
      <c r="TDA41" s="7"/>
      <c r="TDB41" s="7"/>
      <c r="TDC41" s="8"/>
      <c r="TDF41" s="7"/>
      <c r="TDG41" s="7"/>
      <c r="TDH41" s="8"/>
      <c r="TDI41" s="7"/>
      <c r="TDJ41" s="7"/>
      <c r="TDK41" s="8"/>
      <c r="TDN41" s="7"/>
      <c r="TDO41" s="7"/>
      <c r="TDP41" s="8"/>
      <c r="TDQ41" s="7"/>
      <c r="TDR41" s="7"/>
      <c r="TDS41" s="8"/>
      <c r="TDV41" s="7"/>
      <c r="TDW41" s="7"/>
      <c r="TDX41" s="8"/>
      <c r="TDY41" s="7"/>
      <c r="TDZ41" s="7"/>
      <c r="TEA41" s="8"/>
      <c r="TED41" s="7"/>
      <c r="TEE41" s="7"/>
      <c r="TEF41" s="8"/>
      <c r="TEG41" s="7"/>
      <c r="TEH41" s="7"/>
      <c r="TEI41" s="8"/>
      <c r="TEL41" s="7"/>
      <c r="TEM41" s="7"/>
      <c r="TEN41" s="8"/>
      <c r="TEO41" s="7"/>
      <c r="TEP41" s="7"/>
      <c r="TEQ41" s="8"/>
      <c r="TET41" s="7"/>
      <c r="TEU41" s="7"/>
      <c r="TEV41" s="8"/>
      <c r="TEW41" s="7"/>
      <c r="TEX41" s="7"/>
      <c r="TEY41" s="8"/>
      <c r="TFB41" s="7"/>
      <c r="TFC41" s="7"/>
      <c r="TFD41" s="8"/>
      <c r="TFE41" s="7"/>
      <c r="TFF41" s="7"/>
      <c r="TFG41" s="8"/>
      <c r="TFJ41" s="7"/>
      <c r="TFK41" s="7"/>
      <c r="TFL41" s="8"/>
      <c r="TFM41" s="7"/>
      <c r="TFN41" s="7"/>
      <c r="TFO41" s="8"/>
      <c r="TFR41" s="7"/>
      <c r="TFS41" s="7"/>
      <c r="TFT41" s="8"/>
      <c r="TFU41" s="7"/>
      <c r="TFV41" s="7"/>
      <c r="TFW41" s="8"/>
      <c r="TFZ41" s="7"/>
      <c r="TGA41" s="7"/>
      <c r="TGB41" s="8"/>
      <c r="TGC41" s="7"/>
      <c r="TGD41" s="7"/>
      <c r="TGE41" s="8"/>
      <c r="TGH41" s="7"/>
      <c r="TGI41" s="7"/>
      <c r="TGJ41" s="8"/>
      <c r="TGK41" s="7"/>
      <c r="TGL41" s="7"/>
      <c r="TGM41" s="8"/>
      <c r="TGP41" s="7"/>
      <c r="TGQ41" s="7"/>
      <c r="TGR41" s="8"/>
      <c r="TGS41" s="7"/>
      <c r="TGT41" s="7"/>
      <c r="TGU41" s="8"/>
      <c r="TGX41" s="7"/>
      <c r="TGY41" s="7"/>
      <c r="TGZ41" s="8"/>
      <c r="THA41" s="7"/>
      <c r="THB41" s="7"/>
      <c r="THC41" s="8"/>
      <c r="THF41" s="7"/>
      <c r="THG41" s="7"/>
      <c r="THH41" s="8"/>
      <c r="THI41" s="7"/>
      <c r="THJ41" s="7"/>
      <c r="THK41" s="8"/>
      <c r="THN41" s="7"/>
      <c r="THO41" s="7"/>
      <c r="THP41" s="8"/>
      <c r="THQ41" s="7"/>
      <c r="THR41" s="7"/>
      <c r="THS41" s="8"/>
      <c r="THV41" s="7"/>
      <c r="THW41" s="7"/>
      <c r="THX41" s="8"/>
      <c r="THY41" s="7"/>
      <c r="THZ41" s="7"/>
      <c r="TIA41" s="8"/>
      <c r="TID41" s="7"/>
      <c r="TIE41" s="7"/>
      <c r="TIF41" s="8"/>
      <c r="TIG41" s="7"/>
      <c r="TIH41" s="7"/>
      <c r="TII41" s="8"/>
      <c r="TIL41" s="7"/>
      <c r="TIM41" s="7"/>
      <c r="TIN41" s="8"/>
      <c r="TIO41" s="7"/>
      <c r="TIP41" s="7"/>
      <c r="TIQ41" s="8"/>
      <c r="TIT41" s="7"/>
      <c r="TIU41" s="7"/>
      <c r="TIV41" s="8"/>
      <c r="TIW41" s="7"/>
      <c r="TIX41" s="7"/>
      <c r="TIY41" s="8"/>
      <c r="TJB41" s="7"/>
      <c r="TJC41" s="7"/>
      <c r="TJD41" s="8"/>
      <c r="TJE41" s="7"/>
      <c r="TJF41" s="7"/>
      <c r="TJG41" s="8"/>
      <c r="TJJ41" s="7"/>
      <c r="TJK41" s="7"/>
      <c r="TJL41" s="8"/>
      <c r="TJM41" s="7"/>
      <c r="TJN41" s="7"/>
      <c r="TJO41" s="8"/>
      <c r="TJR41" s="7"/>
      <c r="TJS41" s="7"/>
      <c r="TJT41" s="8"/>
      <c r="TJU41" s="7"/>
      <c r="TJV41" s="7"/>
      <c r="TJW41" s="8"/>
      <c r="TJZ41" s="7"/>
      <c r="TKA41" s="7"/>
      <c r="TKB41" s="8"/>
      <c r="TKC41" s="7"/>
      <c r="TKD41" s="7"/>
      <c r="TKE41" s="8"/>
      <c r="TKH41" s="7"/>
      <c r="TKI41" s="7"/>
      <c r="TKJ41" s="8"/>
      <c r="TKK41" s="7"/>
      <c r="TKL41" s="7"/>
      <c r="TKM41" s="8"/>
      <c r="TKP41" s="7"/>
      <c r="TKQ41" s="7"/>
      <c r="TKR41" s="8"/>
      <c r="TKS41" s="7"/>
      <c r="TKT41" s="7"/>
      <c r="TKU41" s="8"/>
      <c r="TKX41" s="7"/>
      <c r="TKY41" s="7"/>
      <c r="TKZ41" s="8"/>
      <c r="TLA41" s="7"/>
      <c r="TLB41" s="7"/>
      <c r="TLC41" s="8"/>
      <c r="TLF41" s="7"/>
      <c r="TLG41" s="7"/>
      <c r="TLH41" s="8"/>
      <c r="TLI41" s="7"/>
      <c r="TLJ41" s="7"/>
      <c r="TLK41" s="8"/>
      <c r="TLN41" s="7"/>
      <c r="TLO41" s="7"/>
      <c r="TLP41" s="8"/>
      <c r="TLQ41" s="7"/>
      <c r="TLR41" s="7"/>
      <c r="TLS41" s="8"/>
      <c r="TLV41" s="7"/>
      <c r="TLW41" s="7"/>
      <c r="TLX41" s="8"/>
      <c r="TLY41" s="7"/>
      <c r="TLZ41" s="7"/>
      <c r="TMA41" s="8"/>
      <c r="TMD41" s="7"/>
      <c r="TME41" s="7"/>
      <c r="TMF41" s="8"/>
      <c r="TMG41" s="7"/>
      <c r="TMH41" s="7"/>
      <c r="TMI41" s="8"/>
      <c r="TML41" s="7"/>
      <c r="TMM41" s="7"/>
      <c r="TMN41" s="8"/>
      <c r="TMO41" s="7"/>
      <c r="TMP41" s="7"/>
      <c r="TMQ41" s="8"/>
      <c r="TMT41" s="7"/>
      <c r="TMU41" s="7"/>
      <c r="TMV41" s="8"/>
      <c r="TMW41" s="7"/>
      <c r="TMX41" s="7"/>
      <c r="TMY41" s="8"/>
      <c r="TNB41" s="7"/>
      <c r="TNC41" s="7"/>
      <c r="TND41" s="8"/>
      <c r="TNE41" s="7"/>
      <c r="TNF41" s="7"/>
      <c r="TNG41" s="8"/>
      <c r="TNJ41" s="7"/>
      <c r="TNK41" s="7"/>
      <c r="TNL41" s="8"/>
      <c r="TNM41" s="7"/>
      <c r="TNN41" s="7"/>
      <c r="TNO41" s="8"/>
      <c r="TNR41" s="7"/>
      <c r="TNS41" s="7"/>
      <c r="TNT41" s="8"/>
      <c r="TNU41" s="7"/>
      <c r="TNV41" s="7"/>
      <c r="TNW41" s="8"/>
      <c r="TNZ41" s="7"/>
      <c r="TOA41" s="7"/>
      <c r="TOB41" s="8"/>
      <c r="TOC41" s="7"/>
      <c r="TOD41" s="7"/>
      <c r="TOE41" s="8"/>
      <c r="TOH41" s="7"/>
      <c r="TOI41" s="7"/>
      <c r="TOJ41" s="8"/>
      <c r="TOK41" s="7"/>
      <c r="TOL41" s="7"/>
      <c r="TOM41" s="8"/>
      <c r="TOP41" s="7"/>
      <c r="TOQ41" s="7"/>
      <c r="TOR41" s="8"/>
      <c r="TOS41" s="7"/>
      <c r="TOT41" s="7"/>
      <c r="TOU41" s="8"/>
      <c r="TOX41" s="7"/>
      <c r="TOY41" s="7"/>
      <c r="TOZ41" s="8"/>
      <c r="TPA41" s="7"/>
      <c r="TPB41" s="7"/>
      <c r="TPC41" s="8"/>
      <c r="TPF41" s="7"/>
      <c r="TPG41" s="7"/>
      <c r="TPH41" s="8"/>
      <c r="TPI41" s="7"/>
      <c r="TPJ41" s="7"/>
      <c r="TPK41" s="8"/>
      <c r="TPN41" s="7"/>
      <c r="TPO41" s="7"/>
      <c r="TPP41" s="8"/>
      <c r="TPQ41" s="7"/>
      <c r="TPR41" s="7"/>
      <c r="TPS41" s="8"/>
      <c r="TPV41" s="7"/>
      <c r="TPW41" s="7"/>
      <c r="TPX41" s="8"/>
      <c r="TPY41" s="7"/>
      <c r="TPZ41" s="7"/>
      <c r="TQA41" s="8"/>
      <c r="TQD41" s="7"/>
      <c r="TQE41" s="7"/>
      <c r="TQF41" s="8"/>
      <c r="TQG41" s="7"/>
      <c r="TQH41" s="7"/>
      <c r="TQI41" s="8"/>
      <c r="TQL41" s="7"/>
      <c r="TQM41" s="7"/>
      <c r="TQN41" s="8"/>
      <c r="TQO41" s="7"/>
      <c r="TQP41" s="7"/>
      <c r="TQQ41" s="8"/>
      <c r="TQT41" s="7"/>
      <c r="TQU41" s="7"/>
      <c r="TQV41" s="8"/>
      <c r="TQW41" s="7"/>
      <c r="TQX41" s="7"/>
      <c r="TQY41" s="8"/>
      <c r="TRB41" s="7"/>
      <c r="TRC41" s="7"/>
      <c r="TRD41" s="8"/>
      <c r="TRE41" s="7"/>
      <c r="TRF41" s="7"/>
      <c r="TRG41" s="8"/>
      <c r="TRJ41" s="7"/>
      <c r="TRK41" s="7"/>
      <c r="TRL41" s="8"/>
      <c r="TRM41" s="7"/>
      <c r="TRN41" s="7"/>
      <c r="TRO41" s="8"/>
      <c r="TRR41" s="7"/>
      <c r="TRS41" s="7"/>
      <c r="TRT41" s="8"/>
      <c r="TRU41" s="7"/>
      <c r="TRV41" s="7"/>
      <c r="TRW41" s="8"/>
      <c r="TRZ41" s="7"/>
      <c r="TSA41" s="7"/>
      <c r="TSB41" s="8"/>
      <c r="TSC41" s="7"/>
      <c r="TSD41" s="7"/>
      <c r="TSE41" s="8"/>
      <c r="TSH41" s="7"/>
      <c r="TSI41" s="7"/>
      <c r="TSJ41" s="8"/>
      <c r="TSK41" s="7"/>
      <c r="TSL41" s="7"/>
      <c r="TSM41" s="8"/>
      <c r="TSP41" s="7"/>
      <c r="TSQ41" s="7"/>
      <c r="TSR41" s="8"/>
      <c r="TSS41" s="7"/>
      <c r="TST41" s="7"/>
      <c r="TSU41" s="8"/>
      <c r="TSX41" s="7"/>
      <c r="TSY41" s="7"/>
      <c r="TSZ41" s="8"/>
      <c r="TTA41" s="7"/>
      <c r="TTB41" s="7"/>
      <c r="TTC41" s="8"/>
      <c r="TTF41" s="7"/>
      <c r="TTG41" s="7"/>
      <c r="TTH41" s="8"/>
      <c r="TTI41" s="7"/>
      <c r="TTJ41" s="7"/>
      <c r="TTK41" s="8"/>
      <c r="TTN41" s="7"/>
      <c r="TTO41" s="7"/>
      <c r="TTP41" s="8"/>
      <c r="TTQ41" s="7"/>
      <c r="TTR41" s="7"/>
      <c r="TTS41" s="8"/>
      <c r="TTV41" s="7"/>
      <c r="TTW41" s="7"/>
      <c r="TTX41" s="8"/>
      <c r="TTY41" s="7"/>
      <c r="TTZ41" s="7"/>
      <c r="TUA41" s="8"/>
      <c r="TUD41" s="7"/>
      <c r="TUE41" s="7"/>
      <c r="TUF41" s="8"/>
      <c r="TUG41" s="7"/>
      <c r="TUH41" s="7"/>
      <c r="TUI41" s="8"/>
      <c r="TUL41" s="7"/>
      <c r="TUM41" s="7"/>
      <c r="TUN41" s="8"/>
      <c r="TUO41" s="7"/>
      <c r="TUP41" s="7"/>
      <c r="TUQ41" s="8"/>
      <c r="TUT41" s="7"/>
      <c r="TUU41" s="7"/>
      <c r="TUV41" s="8"/>
      <c r="TUW41" s="7"/>
      <c r="TUX41" s="7"/>
      <c r="TUY41" s="8"/>
      <c r="TVB41" s="7"/>
      <c r="TVC41" s="7"/>
      <c r="TVD41" s="8"/>
      <c r="TVE41" s="7"/>
      <c r="TVF41" s="7"/>
      <c r="TVG41" s="8"/>
      <c r="TVJ41" s="7"/>
      <c r="TVK41" s="7"/>
      <c r="TVL41" s="8"/>
      <c r="TVM41" s="7"/>
      <c r="TVN41" s="7"/>
      <c r="TVO41" s="8"/>
      <c r="TVR41" s="7"/>
      <c r="TVS41" s="7"/>
      <c r="TVT41" s="8"/>
      <c r="TVU41" s="7"/>
      <c r="TVV41" s="7"/>
      <c r="TVW41" s="8"/>
      <c r="TVZ41" s="7"/>
      <c r="TWA41" s="7"/>
      <c r="TWB41" s="8"/>
      <c r="TWC41" s="7"/>
      <c r="TWD41" s="7"/>
      <c r="TWE41" s="8"/>
      <c r="TWH41" s="7"/>
      <c r="TWI41" s="7"/>
      <c r="TWJ41" s="8"/>
      <c r="TWK41" s="7"/>
      <c r="TWL41" s="7"/>
      <c r="TWM41" s="8"/>
      <c r="TWP41" s="7"/>
      <c r="TWQ41" s="7"/>
      <c r="TWR41" s="8"/>
      <c r="TWS41" s="7"/>
      <c r="TWT41" s="7"/>
      <c r="TWU41" s="8"/>
      <c r="TWX41" s="7"/>
      <c r="TWY41" s="7"/>
      <c r="TWZ41" s="8"/>
      <c r="TXA41" s="7"/>
      <c r="TXB41" s="7"/>
      <c r="TXC41" s="8"/>
      <c r="TXF41" s="7"/>
      <c r="TXG41" s="7"/>
      <c r="TXH41" s="8"/>
      <c r="TXI41" s="7"/>
      <c r="TXJ41" s="7"/>
      <c r="TXK41" s="8"/>
      <c r="TXN41" s="7"/>
      <c r="TXO41" s="7"/>
      <c r="TXP41" s="8"/>
      <c r="TXQ41" s="7"/>
      <c r="TXR41" s="7"/>
      <c r="TXS41" s="8"/>
      <c r="TXV41" s="7"/>
      <c r="TXW41" s="7"/>
      <c r="TXX41" s="8"/>
      <c r="TXY41" s="7"/>
      <c r="TXZ41" s="7"/>
      <c r="TYA41" s="8"/>
      <c r="TYD41" s="7"/>
      <c r="TYE41" s="7"/>
      <c r="TYF41" s="8"/>
      <c r="TYG41" s="7"/>
      <c r="TYH41" s="7"/>
      <c r="TYI41" s="8"/>
      <c r="TYL41" s="7"/>
      <c r="TYM41" s="7"/>
      <c r="TYN41" s="8"/>
      <c r="TYO41" s="7"/>
      <c r="TYP41" s="7"/>
      <c r="TYQ41" s="8"/>
      <c r="TYT41" s="7"/>
      <c r="TYU41" s="7"/>
      <c r="TYV41" s="8"/>
      <c r="TYW41" s="7"/>
      <c r="TYX41" s="7"/>
      <c r="TYY41" s="8"/>
      <c r="TZB41" s="7"/>
      <c r="TZC41" s="7"/>
      <c r="TZD41" s="8"/>
      <c r="TZE41" s="7"/>
      <c r="TZF41" s="7"/>
      <c r="TZG41" s="8"/>
      <c r="TZJ41" s="7"/>
      <c r="TZK41" s="7"/>
      <c r="TZL41" s="8"/>
      <c r="TZM41" s="7"/>
      <c r="TZN41" s="7"/>
      <c r="TZO41" s="8"/>
      <c r="TZR41" s="7"/>
      <c r="TZS41" s="7"/>
      <c r="TZT41" s="8"/>
      <c r="TZU41" s="7"/>
      <c r="TZV41" s="7"/>
      <c r="TZW41" s="8"/>
      <c r="TZZ41" s="7"/>
      <c r="UAA41" s="7"/>
      <c r="UAB41" s="8"/>
      <c r="UAC41" s="7"/>
      <c r="UAD41" s="7"/>
      <c r="UAE41" s="8"/>
      <c r="UAH41" s="7"/>
      <c r="UAI41" s="7"/>
      <c r="UAJ41" s="8"/>
      <c r="UAK41" s="7"/>
      <c r="UAL41" s="7"/>
      <c r="UAM41" s="8"/>
      <c r="UAP41" s="7"/>
      <c r="UAQ41" s="7"/>
      <c r="UAR41" s="8"/>
      <c r="UAS41" s="7"/>
      <c r="UAT41" s="7"/>
      <c r="UAU41" s="8"/>
      <c r="UAX41" s="7"/>
      <c r="UAY41" s="7"/>
      <c r="UAZ41" s="8"/>
      <c r="UBA41" s="7"/>
      <c r="UBB41" s="7"/>
      <c r="UBC41" s="8"/>
      <c r="UBF41" s="7"/>
      <c r="UBG41" s="7"/>
      <c r="UBH41" s="8"/>
      <c r="UBI41" s="7"/>
      <c r="UBJ41" s="7"/>
      <c r="UBK41" s="8"/>
      <c r="UBN41" s="7"/>
      <c r="UBO41" s="7"/>
      <c r="UBP41" s="8"/>
      <c r="UBQ41" s="7"/>
      <c r="UBR41" s="7"/>
      <c r="UBS41" s="8"/>
      <c r="UBV41" s="7"/>
      <c r="UBW41" s="7"/>
      <c r="UBX41" s="8"/>
      <c r="UBY41" s="7"/>
      <c r="UBZ41" s="7"/>
      <c r="UCA41" s="8"/>
      <c r="UCD41" s="7"/>
      <c r="UCE41" s="7"/>
      <c r="UCF41" s="8"/>
      <c r="UCG41" s="7"/>
      <c r="UCH41" s="7"/>
      <c r="UCI41" s="8"/>
      <c r="UCL41" s="7"/>
      <c r="UCM41" s="7"/>
      <c r="UCN41" s="8"/>
      <c r="UCO41" s="7"/>
      <c r="UCP41" s="7"/>
      <c r="UCQ41" s="8"/>
      <c r="UCT41" s="7"/>
      <c r="UCU41" s="7"/>
      <c r="UCV41" s="8"/>
      <c r="UCW41" s="7"/>
      <c r="UCX41" s="7"/>
      <c r="UCY41" s="8"/>
      <c r="UDB41" s="7"/>
      <c r="UDC41" s="7"/>
      <c r="UDD41" s="8"/>
      <c r="UDE41" s="7"/>
      <c r="UDF41" s="7"/>
      <c r="UDG41" s="8"/>
      <c r="UDJ41" s="7"/>
      <c r="UDK41" s="7"/>
      <c r="UDL41" s="8"/>
      <c r="UDM41" s="7"/>
      <c r="UDN41" s="7"/>
      <c r="UDO41" s="8"/>
      <c r="UDR41" s="7"/>
      <c r="UDS41" s="7"/>
      <c r="UDT41" s="8"/>
      <c r="UDU41" s="7"/>
      <c r="UDV41" s="7"/>
      <c r="UDW41" s="8"/>
      <c r="UDZ41" s="7"/>
      <c r="UEA41" s="7"/>
      <c r="UEB41" s="8"/>
      <c r="UEC41" s="7"/>
      <c r="UED41" s="7"/>
      <c r="UEE41" s="8"/>
      <c r="UEH41" s="7"/>
      <c r="UEI41" s="7"/>
      <c r="UEJ41" s="8"/>
      <c r="UEK41" s="7"/>
      <c r="UEL41" s="7"/>
      <c r="UEM41" s="8"/>
      <c r="UEP41" s="7"/>
      <c r="UEQ41" s="7"/>
      <c r="UER41" s="8"/>
      <c r="UES41" s="7"/>
      <c r="UET41" s="7"/>
      <c r="UEU41" s="8"/>
      <c r="UEX41" s="7"/>
      <c r="UEY41" s="7"/>
      <c r="UEZ41" s="8"/>
      <c r="UFA41" s="7"/>
      <c r="UFB41" s="7"/>
      <c r="UFC41" s="8"/>
      <c r="UFF41" s="7"/>
      <c r="UFG41" s="7"/>
      <c r="UFH41" s="8"/>
      <c r="UFI41" s="7"/>
      <c r="UFJ41" s="7"/>
      <c r="UFK41" s="8"/>
      <c r="UFN41" s="7"/>
      <c r="UFO41" s="7"/>
      <c r="UFP41" s="8"/>
      <c r="UFQ41" s="7"/>
      <c r="UFR41" s="7"/>
      <c r="UFS41" s="8"/>
      <c r="UFV41" s="7"/>
      <c r="UFW41" s="7"/>
      <c r="UFX41" s="8"/>
      <c r="UFY41" s="7"/>
      <c r="UFZ41" s="7"/>
      <c r="UGA41" s="8"/>
      <c r="UGD41" s="7"/>
      <c r="UGE41" s="7"/>
      <c r="UGF41" s="8"/>
      <c r="UGG41" s="7"/>
      <c r="UGH41" s="7"/>
      <c r="UGI41" s="8"/>
      <c r="UGL41" s="7"/>
      <c r="UGM41" s="7"/>
      <c r="UGN41" s="8"/>
      <c r="UGO41" s="7"/>
      <c r="UGP41" s="7"/>
      <c r="UGQ41" s="8"/>
      <c r="UGT41" s="7"/>
      <c r="UGU41" s="7"/>
      <c r="UGV41" s="8"/>
      <c r="UGW41" s="7"/>
      <c r="UGX41" s="7"/>
      <c r="UGY41" s="8"/>
      <c r="UHB41" s="7"/>
      <c r="UHC41" s="7"/>
      <c r="UHD41" s="8"/>
      <c r="UHE41" s="7"/>
      <c r="UHF41" s="7"/>
      <c r="UHG41" s="8"/>
      <c r="UHJ41" s="7"/>
      <c r="UHK41" s="7"/>
      <c r="UHL41" s="8"/>
      <c r="UHM41" s="7"/>
      <c r="UHN41" s="7"/>
      <c r="UHO41" s="8"/>
      <c r="UHR41" s="7"/>
      <c r="UHS41" s="7"/>
      <c r="UHT41" s="8"/>
      <c r="UHU41" s="7"/>
      <c r="UHV41" s="7"/>
      <c r="UHW41" s="8"/>
      <c r="UHZ41" s="7"/>
      <c r="UIA41" s="7"/>
      <c r="UIB41" s="8"/>
      <c r="UIC41" s="7"/>
      <c r="UID41" s="7"/>
      <c r="UIE41" s="8"/>
      <c r="UIH41" s="7"/>
      <c r="UII41" s="7"/>
      <c r="UIJ41" s="8"/>
      <c r="UIK41" s="7"/>
      <c r="UIL41" s="7"/>
      <c r="UIM41" s="8"/>
      <c r="UIP41" s="7"/>
      <c r="UIQ41" s="7"/>
      <c r="UIR41" s="8"/>
      <c r="UIS41" s="7"/>
      <c r="UIT41" s="7"/>
      <c r="UIU41" s="8"/>
      <c r="UIX41" s="7"/>
      <c r="UIY41" s="7"/>
      <c r="UIZ41" s="8"/>
      <c r="UJA41" s="7"/>
      <c r="UJB41" s="7"/>
      <c r="UJC41" s="8"/>
      <c r="UJF41" s="7"/>
      <c r="UJG41" s="7"/>
      <c r="UJH41" s="8"/>
      <c r="UJI41" s="7"/>
      <c r="UJJ41" s="7"/>
      <c r="UJK41" s="8"/>
      <c r="UJN41" s="7"/>
      <c r="UJO41" s="7"/>
      <c r="UJP41" s="8"/>
      <c r="UJQ41" s="7"/>
      <c r="UJR41" s="7"/>
      <c r="UJS41" s="8"/>
      <c r="UJV41" s="7"/>
      <c r="UJW41" s="7"/>
      <c r="UJX41" s="8"/>
      <c r="UJY41" s="7"/>
      <c r="UJZ41" s="7"/>
      <c r="UKA41" s="8"/>
      <c r="UKD41" s="7"/>
      <c r="UKE41" s="7"/>
      <c r="UKF41" s="8"/>
      <c r="UKG41" s="7"/>
      <c r="UKH41" s="7"/>
      <c r="UKI41" s="8"/>
      <c r="UKL41" s="7"/>
      <c r="UKM41" s="7"/>
      <c r="UKN41" s="8"/>
      <c r="UKO41" s="7"/>
      <c r="UKP41" s="7"/>
      <c r="UKQ41" s="8"/>
      <c r="UKT41" s="7"/>
      <c r="UKU41" s="7"/>
      <c r="UKV41" s="8"/>
      <c r="UKW41" s="7"/>
      <c r="UKX41" s="7"/>
      <c r="UKY41" s="8"/>
      <c r="ULB41" s="7"/>
      <c r="ULC41" s="7"/>
      <c r="ULD41" s="8"/>
      <c r="ULE41" s="7"/>
      <c r="ULF41" s="7"/>
      <c r="ULG41" s="8"/>
      <c r="ULJ41" s="7"/>
      <c r="ULK41" s="7"/>
      <c r="ULL41" s="8"/>
      <c r="ULM41" s="7"/>
      <c r="ULN41" s="7"/>
      <c r="ULO41" s="8"/>
      <c r="ULR41" s="7"/>
      <c r="ULS41" s="7"/>
      <c r="ULT41" s="8"/>
      <c r="ULU41" s="7"/>
      <c r="ULV41" s="7"/>
      <c r="ULW41" s="8"/>
      <c r="ULZ41" s="7"/>
      <c r="UMA41" s="7"/>
      <c r="UMB41" s="8"/>
      <c r="UMC41" s="7"/>
      <c r="UMD41" s="7"/>
      <c r="UME41" s="8"/>
      <c r="UMH41" s="7"/>
      <c r="UMI41" s="7"/>
      <c r="UMJ41" s="8"/>
      <c r="UMK41" s="7"/>
      <c r="UML41" s="7"/>
      <c r="UMM41" s="8"/>
      <c r="UMP41" s="7"/>
      <c r="UMQ41" s="7"/>
      <c r="UMR41" s="8"/>
      <c r="UMS41" s="7"/>
      <c r="UMT41" s="7"/>
      <c r="UMU41" s="8"/>
      <c r="UMX41" s="7"/>
      <c r="UMY41" s="7"/>
      <c r="UMZ41" s="8"/>
      <c r="UNA41" s="7"/>
      <c r="UNB41" s="7"/>
      <c r="UNC41" s="8"/>
      <c r="UNF41" s="7"/>
      <c r="UNG41" s="7"/>
      <c r="UNH41" s="8"/>
      <c r="UNI41" s="7"/>
      <c r="UNJ41" s="7"/>
      <c r="UNK41" s="8"/>
      <c r="UNN41" s="7"/>
      <c r="UNO41" s="7"/>
      <c r="UNP41" s="8"/>
      <c r="UNQ41" s="7"/>
      <c r="UNR41" s="7"/>
      <c r="UNS41" s="8"/>
      <c r="UNV41" s="7"/>
      <c r="UNW41" s="7"/>
      <c r="UNX41" s="8"/>
      <c r="UNY41" s="7"/>
      <c r="UNZ41" s="7"/>
      <c r="UOA41" s="8"/>
      <c r="UOD41" s="7"/>
      <c r="UOE41" s="7"/>
      <c r="UOF41" s="8"/>
      <c r="UOG41" s="7"/>
      <c r="UOH41" s="7"/>
      <c r="UOI41" s="8"/>
      <c r="UOL41" s="7"/>
      <c r="UOM41" s="7"/>
      <c r="UON41" s="8"/>
      <c r="UOO41" s="7"/>
      <c r="UOP41" s="7"/>
      <c r="UOQ41" s="8"/>
      <c r="UOT41" s="7"/>
      <c r="UOU41" s="7"/>
      <c r="UOV41" s="8"/>
      <c r="UOW41" s="7"/>
      <c r="UOX41" s="7"/>
      <c r="UOY41" s="8"/>
      <c r="UPB41" s="7"/>
      <c r="UPC41" s="7"/>
      <c r="UPD41" s="8"/>
      <c r="UPE41" s="7"/>
      <c r="UPF41" s="7"/>
      <c r="UPG41" s="8"/>
      <c r="UPJ41" s="7"/>
      <c r="UPK41" s="7"/>
      <c r="UPL41" s="8"/>
      <c r="UPM41" s="7"/>
      <c r="UPN41" s="7"/>
      <c r="UPO41" s="8"/>
      <c r="UPR41" s="7"/>
      <c r="UPS41" s="7"/>
      <c r="UPT41" s="8"/>
      <c r="UPU41" s="7"/>
      <c r="UPV41" s="7"/>
      <c r="UPW41" s="8"/>
      <c r="UPZ41" s="7"/>
      <c r="UQA41" s="7"/>
      <c r="UQB41" s="8"/>
      <c r="UQC41" s="7"/>
      <c r="UQD41" s="7"/>
      <c r="UQE41" s="8"/>
      <c r="UQH41" s="7"/>
      <c r="UQI41" s="7"/>
      <c r="UQJ41" s="8"/>
      <c r="UQK41" s="7"/>
      <c r="UQL41" s="7"/>
      <c r="UQM41" s="8"/>
      <c r="UQP41" s="7"/>
      <c r="UQQ41" s="7"/>
      <c r="UQR41" s="8"/>
      <c r="UQS41" s="7"/>
      <c r="UQT41" s="7"/>
      <c r="UQU41" s="8"/>
      <c r="UQX41" s="7"/>
      <c r="UQY41" s="7"/>
      <c r="UQZ41" s="8"/>
      <c r="URA41" s="7"/>
      <c r="URB41" s="7"/>
      <c r="URC41" s="8"/>
      <c r="URF41" s="7"/>
      <c r="URG41" s="7"/>
      <c r="URH41" s="8"/>
      <c r="URI41" s="7"/>
      <c r="URJ41" s="7"/>
      <c r="URK41" s="8"/>
      <c r="URN41" s="7"/>
      <c r="URO41" s="7"/>
      <c r="URP41" s="8"/>
      <c r="URQ41" s="7"/>
      <c r="URR41" s="7"/>
      <c r="URS41" s="8"/>
      <c r="URV41" s="7"/>
      <c r="URW41" s="7"/>
      <c r="URX41" s="8"/>
      <c r="URY41" s="7"/>
      <c r="URZ41" s="7"/>
      <c r="USA41" s="8"/>
      <c r="USD41" s="7"/>
      <c r="USE41" s="7"/>
      <c r="USF41" s="8"/>
      <c r="USG41" s="7"/>
      <c r="USH41" s="7"/>
      <c r="USI41" s="8"/>
      <c r="USL41" s="7"/>
      <c r="USM41" s="7"/>
      <c r="USN41" s="8"/>
      <c r="USO41" s="7"/>
      <c r="USP41" s="7"/>
      <c r="USQ41" s="8"/>
      <c r="UST41" s="7"/>
      <c r="USU41" s="7"/>
      <c r="USV41" s="8"/>
      <c r="USW41" s="7"/>
      <c r="USX41" s="7"/>
      <c r="USY41" s="8"/>
      <c r="UTB41" s="7"/>
      <c r="UTC41" s="7"/>
      <c r="UTD41" s="8"/>
      <c r="UTE41" s="7"/>
      <c r="UTF41" s="7"/>
      <c r="UTG41" s="8"/>
      <c r="UTJ41" s="7"/>
      <c r="UTK41" s="7"/>
      <c r="UTL41" s="8"/>
      <c r="UTM41" s="7"/>
      <c r="UTN41" s="7"/>
      <c r="UTO41" s="8"/>
      <c r="UTR41" s="7"/>
      <c r="UTS41" s="7"/>
      <c r="UTT41" s="8"/>
      <c r="UTU41" s="7"/>
      <c r="UTV41" s="7"/>
      <c r="UTW41" s="8"/>
      <c r="UTZ41" s="7"/>
      <c r="UUA41" s="7"/>
      <c r="UUB41" s="8"/>
      <c r="UUC41" s="7"/>
      <c r="UUD41" s="7"/>
      <c r="UUE41" s="8"/>
      <c r="UUH41" s="7"/>
      <c r="UUI41" s="7"/>
      <c r="UUJ41" s="8"/>
      <c r="UUK41" s="7"/>
      <c r="UUL41" s="7"/>
      <c r="UUM41" s="8"/>
      <c r="UUP41" s="7"/>
      <c r="UUQ41" s="7"/>
      <c r="UUR41" s="8"/>
      <c r="UUS41" s="7"/>
      <c r="UUT41" s="7"/>
      <c r="UUU41" s="8"/>
      <c r="UUX41" s="7"/>
      <c r="UUY41" s="7"/>
      <c r="UUZ41" s="8"/>
      <c r="UVA41" s="7"/>
      <c r="UVB41" s="7"/>
      <c r="UVC41" s="8"/>
      <c r="UVF41" s="7"/>
      <c r="UVG41" s="7"/>
      <c r="UVH41" s="8"/>
      <c r="UVI41" s="7"/>
      <c r="UVJ41" s="7"/>
      <c r="UVK41" s="8"/>
      <c r="UVN41" s="7"/>
      <c r="UVO41" s="7"/>
      <c r="UVP41" s="8"/>
      <c r="UVQ41" s="7"/>
      <c r="UVR41" s="7"/>
      <c r="UVS41" s="8"/>
      <c r="UVV41" s="7"/>
      <c r="UVW41" s="7"/>
      <c r="UVX41" s="8"/>
      <c r="UVY41" s="7"/>
      <c r="UVZ41" s="7"/>
      <c r="UWA41" s="8"/>
      <c r="UWD41" s="7"/>
      <c r="UWE41" s="7"/>
      <c r="UWF41" s="8"/>
      <c r="UWG41" s="7"/>
      <c r="UWH41" s="7"/>
      <c r="UWI41" s="8"/>
      <c r="UWL41" s="7"/>
      <c r="UWM41" s="7"/>
      <c r="UWN41" s="8"/>
      <c r="UWO41" s="7"/>
      <c r="UWP41" s="7"/>
      <c r="UWQ41" s="8"/>
      <c r="UWT41" s="7"/>
      <c r="UWU41" s="7"/>
      <c r="UWV41" s="8"/>
      <c r="UWW41" s="7"/>
      <c r="UWX41" s="7"/>
      <c r="UWY41" s="8"/>
      <c r="UXB41" s="7"/>
      <c r="UXC41" s="7"/>
      <c r="UXD41" s="8"/>
      <c r="UXE41" s="7"/>
      <c r="UXF41" s="7"/>
      <c r="UXG41" s="8"/>
      <c r="UXJ41" s="7"/>
      <c r="UXK41" s="7"/>
      <c r="UXL41" s="8"/>
      <c r="UXM41" s="7"/>
      <c r="UXN41" s="7"/>
      <c r="UXO41" s="8"/>
      <c r="UXR41" s="7"/>
      <c r="UXS41" s="7"/>
      <c r="UXT41" s="8"/>
      <c r="UXU41" s="7"/>
      <c r="UXV41" s="7"/>
      <c r="UXW41" s="8"/>
      <c r="UXZ41" s="7"/>
      <c r="UYA41" s="7"/>
      <c r="UYB41" s="8"/>
      <c r="UYC41" s="7"/>
      <c r="UYD41" s="7"/>
      <c r="UYE41" s="8"/>
      <c r="UYH41" s="7"/>
      <c r="UYI41" s="7"/>
      <c r="UYJ41" s="8"/>
      <c r="UYK41" s="7"/>
      <c r="UYL41" s="7"/>
      <c r="UYM41" s="8"/>
      <c r="UYP41" s="7"/>
      <c r="UYQ41" s="7"/>
      <c r="UYR41" s="8"/>
      <c r="UYS41" s="7"/>
      <c r="UYT41" s="7"/>
      <c r="UYU41" s="8"/>
      <c r="UYX41" s="7"/>
      <c r="UYY41" s="7"/>
      <c r="UYZ41" s="8"/>
      <c r="UZA41" s="7"/>
      <c r="UZB41" s="7"/>
      <c r="UZC41" s="8"/>
      <c r="UZF41" s="7"/>
      <c r="UZG41" s="7"/>
      <c r="UZH41" s="8"/>
      <c r="UZI41" s="7"/>
      <c r="UZJ41" s="7"/>
      <c r="UZK41" s="8"/>
      <c r="UZN41" s="7"/>
      <c r="UZO41" s="7"/>
      <c r="UZP41" s="8"/>
      <c r="UZQ41" s="7"/>
      <c r="UZR41" s="7"/>
      <c r="UZS41" s="8"/>
      <c r="UZV41" s="7"/>
      <c r="UZW41" s="7"/>
      <c r="UZX41" s="8"/>
      <c r="UZY41" s="7"/>
      <c r="UZZ41" s="7"/>
      <c r="VAA41" s="8"/>
      <c r="VAD41" s="7"/>
      <c r="VAE41" s="7"/>
      <c r="VAF41" s="8"/>
      <c r="VAG41" s="7"/>
      <c r="VAH41" s="7"/>
      <c r="VAI41" s="8"/>
      <c r="VAL41" s="7"/>
      <c r="VAM41" s="7"/>
      <c r="VAN41" s="8"/>
      <c r="VAO41" s="7"/>
      <c r="VAP41" s="7"/>
      <c r="VAQ41" s="8"/>
      <c r="VAT41" s="7"/>
      <c r="VAU41" s="7"/>
      <c r="VAV41" s="8"/>
      <c r="VAW41" s="7"/>
      <c r="VAX41" s="7"/>
      <c r="VAY41" s="8"/>
      <c r="VBB41" s="7"/>
      <c r="VBC41" s="7"/>
      <c r="VBD41" s="8"/>
      <c r="VBE41" s="7"/>
      <c r="VBF41" s="7"/>
      <c r="VBG41" s="8"/>
      <c r="VBJ41" s="7"/>
      <c r="VBK41" s="7"/>
      <c r="VBL41" s="8"/>
      <c r="VBM41" s="7"/>
      <c r="VBN41" s="7"/>
      <c r="VBO41" s="8"/>
      <c r="VBR41" s="7"/>
      <c r="VBS41" s="7"/>
      <c r="VBT41" s="8"/>
      <c r="VBU41" s="7"/>
      <c r="VBV41" s="7"/>
      <c r="VBW41" s="8"/>
      <c r="VBZ41" s="7"/>
      <c r="VCA41" s="7"/>
      <c r="VCB41" s="8"/>
      <c r="VCC41" s="7"/>
      <c r="VCD41" s="7"/>
      <c r="VCE41" s="8"/>
      <c r="VCH41" s="7"/>
      <c r="VCI41" s="7"/>
      <c r="VCJ41" s="8"/>
      <c r="VCK41" s="7"/>
      <c r="VCL41" s="7"/>
      <c r="VCM41" s="8"/>
      <c r="VCP41" s="7"/>
      <c r="VCQ41" s="7"/>
      <c r="VCR41" s="8"/>
      <c r="VCS41" s="7"/>
      <c r="VCT41" s="7"/>
      <c r="VCU41" s="8"/>
      <c r="VCX41" s="7"/>
      <c r="VCY41" s="7"/>
      <c r="VCZ41" s="8"/>
      <c r="VDA41" s="7"/>
      <c r="VDB41" s="7"/>
      <c r="VDC41" s="8"/>
      <c r="VDF41" s="7"/>
      <c r="VDG41" s="7"/>
      <c r="VDH41" s="8"/>
      <c r="VDI41" s="7"/>
      <c r="VDJ41" s="7"/>
      <c r="VDK41" s="8"/>
      <c r="VDN41" s="7"/>
      <c r="VDO41" s="7"/>
      <c r="VDP41" s="8"/>
      <c r="VDQ41" s="7"/>
      <c r="VDR41" s="7"/>
      <c r="VDS41" s="8"/>
      <c r="VDV41" s="7"/>
      <c r="VDW41" s="7"/>
      <c r="VDX41" s="8"/>
      <c r="VDY41" s="7"/>
      <c r="VDZ41" s="7"/>
      <c r="VEA41" s="8"/>
      <c r="VED41" s="7"/>
      <c r="VEE41" s="7"/>
      <c r="VEF41" s="8"/>
      <c r="VEG41" s="7"/>
      <c r="VEH41" s="7"/>
      <c r="VEI41" s="8"/>
      <c r="VEL41" s="7"/>
      <c r="VEM41" s="7"/>
      <c r="VEN41" s="8"/>
      <c r="VEO41" s="7"/>
      <c r="VEP41" s="7"/>
      <c r="VEQ41" s="8"/>
      <c r="VET41" s="7"/>
      <c r="VEU41" s="7"/>
      <c r="VEV41" s="8"/>
      <c r="VEW41" s="7"/>
      <c r="VEX41" s="7"/>
      <c r="VEY41" s="8"/>
      <c r="VFB41" s="7"/>
      <c r="VFC41" s="7"/>
      <c r="VFD41" s="8"/>
      <c r="VFE41" s="7"/>
      <c r="VFF41" s="7"/>
      <c r="VFG41" s="8"/>
      <c r="VFJ41" s="7"/>
      <c r="VFK41" s="7"/>
      <c r="VFL41" s="8"/>
      <c r="VFM41" s="7"/>
      <c r="VFN41" s="7"/>
      <c r="VFO41" s="8"/>
      <c r="VFR41" s="7"/>
      <c r="VFS41" s="7"/>
      <c r="VFT41" s="8"/>
      <c r="VFU41" s="7"/>
      <c r="VFV41" s="7"/>
      <c r="VFW41" s="8"/>
      <c r="VFZ41" s="7"/>
      <c r="VGA41" s="7"/>
      <c r="VGB41" s="8"/>
      <c r="VGC41" s="7"/>
      <c r="VGD41" s="7"/>
      <c r="VGE41" s="8"/>
      <c r="VGH41" s="7"/>
      <c r="VGI41" s="7"/>
      <c r="VGJ41" s="8"/>
      <c r="VGK41" s="7"/>
      <c r="VGL41" s="7"/>
      <c r="VGM41" s="8"/>
      <c r="VGP41" s="7"/>
      <c r="VGQ41" s="7"/>
      <c r="VGR41" s="8"/>
      <c r="VGS41" s="7"/>
      <c r="VGT41" s="7"/>
      <c r="VGU41" s="8"/>
      <c r="VGX41" s="7"/>
      <c r="VGY41" s="7"/>
      <c r="VGZ41" s="8"/>
      <c r="VHA41" s="7"/>
      <c r="VHB41" s="7"/>
      <c r="VHC41" s="8"/>
      <c r="VHF41" s="7"/>
      <c r="VHG41" s="7"/>
      <c r="VHH41" s="8"/>
      <c r="VHI41" s="7"/>
      <c r="VHJ41" s="7"/>
      <c r="VHK41" s="8"/>
      <c r="VHN41" s="7"/>
      <c r="VHO41" s="7"/>
      <c r="VHP41" s="8"/>
      <c r="VHQ41" s="7"/>
      <c r="VHR41" s="7"/>
      <c r="VHS41" s="8"/>
      <c r="VHV41" s="7"/>
      <c r="VHW41" s="7"/>
      <c r="VHX41" s="8"/>
      <c r="VHY41" s="7"/>
      <c r="VHZ41" s="7"/>
      <c r="VIA41" s="8"/>
      <c r="VID41" s="7"/>
      <c r="VIE41" s="7"/>
      <c r="VIF41" s="8"/>
      <c r="VIG41" s="7"/>
      <c r="VIH41" s="7"/>
      <c r="VII41" s="8"/>
      <c r="VIL41" s="7"/>
      <c r="VIM41" s="7"/>
      <c r="VIN41" s="8"/>
      <c r="VIO41" s="7"/>
      <c r="VIP41" s="7"/>
      <c r="VIQ41" s="8"/>
      <c r="VIT41" s="7"/>
      <c r="VIU41" s="7"/>
      <c r="VIV41" s="8"/>
      <c r="VIW41" s="7"/>
      <c r="VIX41" s="7"/>
      <c r="VIY41" s="8"/>
      <c r="VJB41" s="7"/>
      <c r="VJC41" s="7"/>
      <c r="VJD41" s="8"/>
      <c r="VJE41" s="7"/>
      <c r="VJF41" s="7"/>
      <c r="VJG41" s="8"/>
      <c r="VJJ41" s="7"/>
      <c r="VJK41" s="7"/>
      <c r="VJL41" s="8"/>
      <c r="VJM41" s="7"/>
      <c r="VJN41" s="7"/>
      <c r="VJO41" s="8"/>
      <c r="VJR41" s="7"/>
      <c r="VJS41" s="7"/>
      <c r="VJT41" s="8"/>
      <c r="VJU41" s="7"/>
      <c r="VJV41" s="7"/>
      <c r="VJW41" s="8"/>
      <c r="VJZ41" s="7"/>
      <c r="VKA41" s="7"/>
      <c r="VKB41" s="8"/>
      <c r="VKC41" s="7"/>
      <c r="VKD41" s="7"/>
      <c r="VKE41" s="8"/>
      <c r="VKH41" s="7"/>
      <c r="VKI41" s="7"/>
      <c r="VKJ41" s="8"/>
      <c r="VKK41" s="7"/>
      <c r="VKL41" s="7"/>
      <c r="VKM41" s="8"/>
      <c r="VKP41" s="7"/>
      <c r="VKQ41" s="7"/>
      <c r="VKR41" s="8"/>
      <c r="VKS41" s="7"/>
      <c r="VKT41" s="7"/>
      <c r="VKU41" s="8"/>
      <c r="VKX41" s="7"/>
      <c r="VKY41" s="7"/>
      <c r="VKZ41" s="8"/>
      <c r="VLA41" s="7"/>
      <c r="VLB41" s="7"/>
      <c r="VLC41" s="8"/>
      <c r="VLF41" s="7"/>
      <c r="VLG41" s="7"/>
      <c r="VLH41" s="8"/>
      <c r="VLI41" s="7"/>
      <c r="VLJ41" s="7"/>
      <c r="VLK41" s="8"/>
      <c r="VLN41" s="7"/>
      <c r="VLO41" s="7"/>
      <c r="VLP41" s="8"/>
      <c r="VLQ41" s="7"/>
      <c r="VLR41" s="7"/>
      <c r="VLS41" s="8"/>
      <c r="VLV41" s="7"/>
      <c r="VLW41" s="7"/>
      <c r="VLX41" s="8"/>
      <c r="VLY41" s="7"/>
      <c r="VLZ41" s="7"/>
      <c r="VMA41" s="8"/>
      <c r="VMD41" s="7"/>
      <c r="VME41" s="7"/>
      <c r="VMF41" s="8"/>
      <c r="VMG41" s="7"/>
      <c r="VMH41" s="7"/>
      <c r="VMI41" s="8"/>
      <c r="VML41" s="7"/>
      <c r="VMM41" s="7"/>
      <c r="VMN41" s="8"/>
      <c r="VMO41" s="7"/>
      <c r="VMP41" s="7"/>
      <c r="VMQ41" s="8"/>
      <c r="VMT41" s="7"/>
      <c r="VMU41" s="7"/>
      <c r="VMV41" s="8"/>
      <c r="VMW41" s="7"/>
      <c r="VMX41" s="7"/>
      <c r="VMY41" s="8"/>
      <c r="VNB41" s="7"/>
      <c r="VNC41" s="7"/>
      <c r="VND41" s="8"/>
      <c r="VNE41" s="7"/>
      <c r="VNF41" s="7"/>
      <c r="VNG41" s="8"/>
      <c r="VNJ41" s="7"/>
      <c r="VNK41" s="7"/>
      <c r="VNL41" s="8"/>
      <c r="VNM41" s="7"/>
      <c r="VNN41" s="7"/>
      <c r="VNO41" s="8"/>
      <c r="VNR41" s="7"/>
      <c r="VNS41" s="7"/>
      <c r="VNT41" s="8"/>
      <c r="VNU41" s="7"/>
      <c r="VNV41" s="7"/>
      <c r="VNW41" s="8"/>
      <c r="VNZ41" s="7"/>
      <c r="VOA41" s="7"/>
      <c r="VOB41" s="8"/>
      <c r="VOC41" s="7"/>
      <c r="VOD41" s="7"/>
      <c r="VOE41" s="8"/>
      <c r="VOH41" s="7"/>
      <c r="VOI41" s="7"/>
      <c r="VOJ41" s="8"/>
      <c r="VOK41" s="7"/>
      <c r="VOL41" s="7"/>
      <c r="VOM41" s="8"/>
      <c r="VOP41" s="7"/>
      <c r="VOQ41" s="7"/>
      <c r="VOR41" s="8"/>
      <c r="VOS41" s="7"/>
      <c r="VOT41" s="7"/>
      <c r="VOU41" s="8"/>
      <c r="VOX41" s="7"/>
      <c r="VOY41" s="7"/>
      <c r="VOZ41" s="8"/>
      <c r="VPA41" s="7"/>
      <c r="VPB41" s="7"/>
      <c r="VPC41" s="8"/>
      <c r="VPF41" s="7"/>
      <c r="VPG41" s="7"/>
      <c r="VPH41" s="8"/>
      <c r="VPI41" s="7"/>
      <c r="VPJ41" s="7"/>
      <c r="VPK41" s="8"/>
      <c r="VPN41" s="7"/>
      <c r="VPO41" s="7"/>
      <c r="VPP41" s="8"/>
      <c r="VPQ41" s="7"/>
      <c r="VPR41" s="7"/>
      <c r="VPS41" s="8"/>
      <c r="VPV41" s="7"/>
      <c r="VPW41" s="7"/>
      <c r="VPX41" s="8"/>
      <c r="VPY41" s="7"/>
      <c r="VPZ41" s="7"/>
      <c r="VQA41" s="8"/>
      <c r="VQD41" s="7"/>
      <c r="VQE41" s="7"/>
      <c r="VQF41" s="8"/>
      <c r="VQG41" s="7"/>
      <c r="VQH41" s="7"/>
      <c r="VQI41" s="8"/>
      <c r="VQL41" s="7"/>
      <c r="VQM41" s="7"/>
      <c r="VQN41" s="8"/>
      <c r="VQO41" s="7"/>
      <c r="VQP41" s="7"/>
      <c r="VQQ41" s="8"/>
      <c r="VQT41" s="7"/>
      <c r="VQU41" s="7"/>
      <c r="VQV41" s="8"/>
      <c r="VQW41" s="7"/>
      <c r="VQX41" s="7"/>
      <c r="VQY41" s="8"/>
      <c r="VRB41" s="7"/>
      <c r="VRC41" s="7"/>
      <c r="VRD41" s="8"/>
      <c r="VRE41" s="7"/>
      <c r="VRF41" s="7"/>
      <c r="VRG41" s="8"/>
      <c r="VRJ41" s="7"/>
      <c r="VRK41" s="7"/>
      <c r="VRL41" s="8"/>
      <c r="VRM41" s="7"/>
      <c r="VRN41" s="7"/>
      <c r="VRO41" s="8"/>
      <c r="VRR41" s="7"/>
      <c r="VRS41" s="7"/>
      <c r="VRT41" s="8"/>
      <c r="VRU41" s="7"/>
      <c r="VRV41" s="7"/>
      <c r="VRW41" s="8"/>
      <c r="VRZ41" s="7"/>
      <c r="VSA41" s="7"/>
      <c r="VSB41" s="8"/>
      <c r="VSC41" s="7"/>
      <c r="VSD41" s="7"/>
      <c r="VSE41" s="8"/>
      <c r="VSH41" s="7"/>
      <c r="VSI41" s="7"/>
      <c r="VSJ41" s="8"/>
      <c r="VSK41" s="7"/>
      <c r="VSL41" s="7"/>
      <c r="VSM41" s="8"/>
      <c r="VSP41" s="7"/>
      <c r="VSQ41" s="7"/>
      <c r="VSR41" s="8"/>
      <c r="VSS41" s="7"/>
      <c r="VST41" s="7"/>
      <c r="VSU41" s="8"/>
      <c r="VSX41" s="7"/>
      <c r="VSY41" s="7"/>
      <c r="VSZ41" s="8"/>
      <c r="VTA41" s="7"/>
      <c r="VTB41" s="7"/>
      <c r="VTC41" s="8"/>
      <c r="VTF41" s="7"/>
      <c r="VTG41" s="7"/>
      <c r="VTH41" s="8"/>
      <c r="VTI41" s="7"/>
      <c r="VTJ41" s="7"/>
      <c r="VTK41" s="8"/>
      <c r="VTN41" s="7"/>
      <c r="VTO41" s="7"/>
      <c r="VTP41" s="8"/>
      <c r="VTQ41" s="7"/>
      <c r="VTR41" s="7"/>
      <c r="VTS41" s="8"/>
      <c r="VTV41" s="7"/>
      <c r="VTW41" s="7"/>
      <c r="VTX41" s="8"/>
      <c r="VTY41" s="7"/>
      <c r="VTZ41" s="7"/>
      <c r="VUA41" s="8"/>
      <c r="VUD41" s="7"/>
      <c r="VUE41" s="7"/>
      <c r="VUF41" s="8"/>
      <c r="VUG41" s="7"/>
      <c r="VUH41" s="7"/>
      <c r="VUI41" s="8"/>
      <c r="VUL41" s="7"/>
      <c r="VUM41" s="7"/>
      <c r="VUN41" s="8"/>
      <c r="VUO41" s="7"/>
      <c r="VUP41" s="7"/>
      <c r="VUQ41" s="8"/>
      <c r="VUT41" s="7"/>
      <c r="VUU41" s="7"/>
      <c r="VUV41" s="8"/>
      <c r="VUW41" s="7"/>
      <c r="VUX41" s="7"/>
      <c r="VUY41" s="8"/>
      <c r="VVB41" s="7"/>
      <c r="VVC41" s="7"/>
      <c r="VVD41" s="8"/>
      <c r="VVE41" s="7"/>
      <c r="VVF41" s="7"/>
      <c r="VVG41" s="8"/>
      <c r="VVJ41" s="7"/>
      <c r="VVK41" s="7"/>
      <c r="VVL41" s="8"/>
      <c r="VVM41" s="7"/>
      <c r="VVN41" s="7"/>
      <c r="VVO41" s="8"/>
      <c r="VVR41" s="7"/>
      <c r="VVS41" s="7"/>
      <c r="VVT41" s="8"/>
      <c r="VVU41" s="7"/>
      <c r="VVV41" s="7"/>
      <c r="VVW41" s="8"/>
      <c r="VVZ41" s="7"/>
      <c r="VWA41" s="7"/>
      <c r="VWB41" s="8"/>
      <c r="VWC41" s="7"/>
      <c r="VWD41" s="7"/>
      <c r="VWE41" s="8"/>
      <c r="VWH41" s="7"/>
      <c r="VWI41" s="7"/>
      <c r="VWJ41" s="8"/>
      <c r="VWK41" s="7"/>
      <c r="VWL41" s="7"/>
      <c r="VWM41" s="8"/>
      <c r="VWP41" s="7"/>
      <c r="VWQ41" s="7"/>
      <c r="VWR41" s="8"/>
      <c r="VWS41" s="7"/>
      <c r="VWT41" s="7"/>
      <c r="VWU41" s="8"/>
      <c r="VWX41" s="7"/>
      <c r="VWY41" s="7"/>
      <c r="VWZ41" s="8"/>
      <c r="VXA41" s="7"/>
      <c r="VXB41" s="7"/>
      <c r="VXC41" s="8"/>
      <c r="VXF41" s="7"/>
      <c r="VXG41" s="7"/>
      <c r="VXH41" s="8"/>
      <c r="VXI41" s="7"/>
      <c r="VXJ41" s="7"/>
      <c r="VXK41" s="8"/>
      <c r="VXN41" s="7"/>
      <c r="VXO41" s="7"/>
      <c r="VXP41" s="8"/>
      <c r="VXQ41" s="7"/>
      <c r="VXR41" s="7"/>
      <c r="VXS41" s="8"/>
      <c r="VXV41" s="7"/>
      <c r="VXW41" s="7"/>
      <c r="VXX41" s="8"/>
      <c r="VXY41" s="7"/>
      <c r="VXZ41" s="7"/>
      <c r="VYA41" s="8"/>
      <c r="VYD41" s="7"/>
      <c r="VYE41" s="7"/>
      <c r="VYF41" s="8"/>
      <c r="VYG41" s="7"/>
      <c r="VYH41" s="7"/>
      <c r="VYI41" s="8"/>
      <c r="VYL41" s="7"/>
      <c r="VYM41" s="7"/>
      <c r="VYN41" s="8"/>
      <c r="VYO41" s="7"/>
      <c r="VYP41" s="7"/>
      <c r="VYQ41" s="8"/>
      <c r="VYT41" s="7"/>
      <c r="VYU41" s="7"/>
      <c r="VYV41" s="8"/>
      <c r="VYW41" s="7"/>
      <c r="VYX41" s="7"/>
      <c r="VYY41" s="8"/>
      <c r="VZB41" s="7"/>
      <c r="VZC41" s="7"/>
      <c r="VZD41" s="8"/>
      <c r="VZE41" s="7"/>
      <c r="VZF41" s="7"/>
      <c r="VZG41" s="8"/>
      <c r="VZJ41" s="7"/>
      <c r="VZK41" s="7"/>
      <c r="VZL41" s="8"/>
      <c r="VZM41" s="7"/>
      <c r="VZN41" s="7"/>
      <c r="VZO41" s="8"/>
      <c r="VZR41" s="7"/>
      <c r="VZS41" s="7"/>
      <c r="VZT41" s="8"/>
      <c r="VZU41" s="7"/>
      <c r="VZV41" s="7"/>
      <c r="VZW41" s="8"/>
      <c r="VZZ41" s="7"/>
      <c r="WAA41" s="7"/>
      <c r="WAB41" s="8"/>
      <c r="WAC41" s="7"/>
      <c r="WAD41" s="7"/>
      <c r="WAE41" s="8"/>
      <c r="WAH41" s="7"/>
      <c r="WAI41" s="7"/>
      <c r="WAJ41" s="8"/>
      <c r="WAK41" s="7"/>
      <c r="WAL41" s="7"/>
      <c r="WAM41" s="8"/>
      <c r="WAP41" s="7"/>
      <c r="WAQ41" s="7"/>
      <c r="WAR41" s="8"/>
      <c r="WAS41" s="7"/>
      <c r="WAT41" s="7"/>
      <c r="WAU41" s="8"/>
      <c r="WAX41" s="7"/>
      <c r="WAY41" s="7"/>
      <c r="WAZ41" s="8"/>
      <c r="WBA41" s="7"/>
      <c r="WBB41" s="7"/>
      <c r="WBC41" s="8"/>
      <c r="WBF41" s="7"/>
      <c r="WBG41" s="7"/>
      <c r="WBH41" s="8"/>
      <c r="WBI41" s="7"/>
      <c r="WBJ41" s="7"/>
      <c r="WBK41" s="8"/>
      <c r="WBN41" s="7"/>
      <c r="WBO41" s="7"/>
      <c r="WBP41" s="8"/>
      <c r="WBQ41" s="7"/>
      <c r="WBR41" s="7"/>
      <c r="WBS41" s="8"/>
      <c r="WBV41" s="7"/>
      <c r="WBW41" s="7"/>
      <c r="WBX41" s="8"/>
      <c r="WBY41" s="7"/>
      <c r="WBZ41" s="7"/>
      <c r="WCA41" s="8"/>
      <c r="WCD41" s="7"/>
      <c r="WCE41" s="7"/>
      <c r="WCF41" s="8"/>
      <c r="WCG41" s="7"/>
      <c r="WCH41" s="7"/>
      <c r="WCI41" s="8"/>
      <c r="WCL41" s="7"/>
      <c r="WCM41" s="7"/>
      <c r="WCN41" s="8"/>
      <c r="WCO41" s="7"/>
      <c r="WCP41" s="7"/>
      <c r="WCQ41" s="8"/>
      <c r="WCT41" s="7"/>
      <c r="WCU41" s="7"/>
      <c r="WCV41" s="8"/>
      <c r="WCW41" s="7"/>
      <c r="WCX41" s="7"/>
      <c r="WCY41" s="8"/>
      <c r="WDB41" s="7"/>
      <c r="WDC41" s="7"/>
      <c r="WDD41" s="8"/>
      <c r="WDE41" s="7"/>
      <c r="WDF41" s="7"/>
      <c r="WDG41" s="8"/>
      <c r="WDJ41" s="7"/>
      <c r="WDK41" s="7"/>
      <c r="WDL41" s="8"/>
      <c r="WDM41" s="7"/>
      <c r="WDN41" s="7"/>
      <c r="WDO41" s="8"/>
      <c r="WDR41" s="7"/>
      <c r="WDS41" s="7"/>
      <c r="WDT41" s="8"/>
      <c r="WDU41" s="7"/>
      <c r="WDV41" s="7"/>
      <c r="WDW41" s="8"/>
      <c r="WDZ41" s="7"/>
      <c r="WEA41" s="7"/>
      <c r="WEB41" s="8"/>
      <c r="WEC41" s="7"/>
      <c r="WED41" s="7"/>
      <c r="WEE41" s="8"/>
      <c r="WEH41" s="7"/>
      <c r="WEI41" s="7"/>
      <c r="WEJ41" s="8"/>
      <c r="WEK41" s="7"/>
      <c r="WEL41" s="7"/>
      <c r="WEM41" s="8"/>
      <c r="WEP41" s="7"/>
      <c r="WEQ41" s="7"/>
      <c r="WER41" s="8"/>
      <c r="WES41" s="7"/>
      <c r="WET41" s="7"/>
      <c r="WEU41" s="8"/>
      <c r="WEX41" s="7"/>
      <c r="WEY41" s="7"/>
      <c r="WEZ41" s="8"/>
      <c r="WFA41" s="7"/>
      <c r="WFB41" s="7"/>
      <c r="WFC41" s="8"/>
      <c r="WFF41" s="7"/>
      <c r="WFG41" s="7"/>
      <c r="WFH41" s="8"/>
      <c r="WFI41" s="7"/>
      <c r="WFJ41" s="7"/>
      <c r="WFK41" s="8"/>
      <c r="WFN41" s="7"/>
      <c r="WFO41" s="7"/>
      <c r="WFP41" s="8"/>
      <c r="WFQ41" s="7"/>
      <c r="WFR41" s="7"/>
      <c r="WFS41" s="8"/>
      <c r="WFV41" s="7"/>
      <c r="WFW41" s="7"/>
      <c r="WFX41" s="8"/>
      <c r="WFY41" s="7"/>
      <c r="WFZ41" s="7"/>
      <c r="WGA41" s="8"/>
      <c r="WGD41" s="7"/>
      <c r="WGE41" s="7"/>
      <c r="WGF41" s="8"/>
      <c r="WGG41" s="7"/>
      <c r="WGH41" s="7"/>
      <c r="WGI41" s="8"/>
      <c r="WGL41" s="7"/>
      <c r="WGM41" s="7"/>
      <c r="WGN41" s="8"/>
      <c r="WGO41" s="7"/>
      <c r="WGP41" s="7"/>
      <c r="WGQ41" s="8"/>
      <c r="WGT41" s="7"/>
      <c r="WGU41" s="7"/>
      <c r="WGV41" s="8"/>
      <c r="WGW41" s="7"/>
      <c r="WGX41" s="7"/>
      <c r="WGY41" s="8"/>
      <c r="WHB41" s="7"/>
      <c r="WHC41" s="7"/>
      <c r="WHD41" s="8"/>
      <c r="WHE41" s="7"/>
      <c r="WHF41" s="7"/>
      <c r="WHG41" s="8"/>
      <c r="WHJ41" s="7"/>
      <c r="WHK41" s="7"/>
      <c r="WHL41" s="8"/>
      <c r="WHM41" s="7"/>
      <c r="WHN41" s="7"/>
      <c r="WHO41" s="8"/>
      <c r="WHR41" s="7"/>
      <c r="WHS41" s="7"/>
      <c r="WHT41" s="8"/>
      <c r="WHU41" s="7"/>
      <c r="WHV41" s="7"/>
      <c r="WHW41" s="8"/>
      <c r="WHZ41" s="7"/>
      <c r="WIA41" s="7"/>
      <c r="WIB41" s="8"/>
      <c r="WIC41" s="7"/>
      <c r="WID41" s="7"/>
      <c r="WIE41" s="8"/>
      <c r="WIH41" s="7"/>
      <c r="WII41" s="7"/>
      <c r="WIJ41" s="8"/>
      <c r="WIK41" s="7"/>
      <c r="WIL41" s="7"/>
      <c r="WIM41" s="8"/>
      <c r="WIP41" s="7"/>
      <c r="WIQ41" s="7"/>
      <c r="WIR41" s="8"/>
      <c r="WIS41" s="7"/>
      <c r="WIT41" s="7"/>
      <c r="WIU41" s="8"/>
      <c r="WIX41" s="7"/>
      <c r="WIY41" s="7"/>
      <c r="WIZ41" s="8"/>
      <c r="WJA41" s="7"/>
      <c r="WJB41" s="7"/>
      <c r="WJC41" s="8"/>
      <c r="WJF41" s="7"/>
      <c r="WJG41" s="7"/>
      <c r="WJH41" s="8"/>
      <c r="WJI41" s="7"/>
      <c r="WJJ41" s="7"/>
      <c r="WJK41" s="8"/>
      <c r="WJN41" s="7"/>
      <c r="WJO41" s="7"/>
      <c r="WJP41" s="8"/>
      <c r="WJQ41" s="7"/>
      <c r="WJR41" s="7"/>
      <c r="WJS41" s="8"/>
      <c r="WJV41" s="7"/>
      <c r="WJW41" s="7"/>
      <c r="WJX41" s="8"/>
      <c r="WJY41" s="7"/>
      <c r="WJZ41" s="7"/>
      <c r="WKA41" s="8"/>
      <c r="WKD41" s="7"/>
      <c r="WKE41" s="7"/>
      <c r="WKF41" s="8"/>
      <c r="WKG41" s="7"/>
      <c r="WKH41" s="7"/>
      <c r="WKI41" s="8"/>
      <c r="WKL41" s="7"/>
      <c r="WKM41" s="7"/>
      <c r="WKN41" s="8"/>
      <c r="WKO41" s="7"/>
      <c r="WKP41" s="7"/>
      <c r="WKQ41" s="8"/>
      <c r="WKT41" s="7"/>
      <c r="WKU41" s="7"/>
      <c r="WKV41" s="8"/>
      <c r="WKW41" s="7"/>
      <c r="WKX41" s="7"/>
      <c r="WKY41" s="8"/>
      <c r="WLB41" s="7"/>
      <c r="WLC41" s="7"/>
      <c r="WLD41" s="8"/>
      <c r="WLE41" s="7"/>
      <c r="WLF41" s="7"/>
      <c r="WLG41" s="8"/>
      <c r="WLJ41" s="7"/>
      <c r="WLK41" s="7"/>
      <c r="WLL41" s="8"/>
      <c r="WLM41" s="7"/>
      <c r="WLN41" s="7"/>
      <c r="WLO41" s="8"/>
      <c r="WLR41" s="7"/>
      <c r="WLS41" s="7"/>
      <c r="WLT41" s="8"/>
      <c r="WLU41" s="7"/>
      <c r="WLV41" s="7"/>
      <c r="WLW41" s="8"/>
      <c r="WLZ41" s="7"/>
      <c r="WMA41" s="7"/>
      <c r="WMB41" s="8"/>
      <c r="WMC41" s="7"/>
      <c r="WMD41" s="7"/>
      <c r="WME41" s="8"/>
      <c r="WMH41" s="7"/>
      <c r="WMI41" s="7"/>
      <c r="WMJ41" s="8"/>
      <c r="WMK41" s="7"/>
      <c r="WML41" s="7"/>
      <c r="WMM41" s="8"/>
      <c r="WMP41" s="7"/>
      <c r="WMQ41" s="7"/>
      <c r="WMR41" s="8"/>
      <c r="WMS41" s="7"/>
      <c r="WMT41" s="7"/>
      <c r="WMU41" s="8"/>
      <c r="WMX41" s="7"/>
      <c r="WMY41" s="7"/>
      <c r="WMZ41" s="8"/>
      <c r="WNA41" s="7"/>
      <c r="WNB41" s="7"/>
      <c r="WNC41" s="8"/>
      <c r="WNF41" s="7"/>
      <c r="WNG41" s="7"/>
      <c r="WNH41" s="8"/>
      <c r="WNI41" s="7"/>
      <c r="WNJ41" s="7"/>
      <c r="WNK41" s="8"/>
      <c r="WNN41" s="7"/>
      <c r="WNO41" s="7"/>
      <c r="WNP41" s="8"/>
      <c r="WNQ41" s="7"/>
      <c r="WNR41" s="7"/>
      <c r="WNS41" s="8"/>
      <c r="WNV41" s="7"/>
      <c r="WNW41" s="7"/>
      <c r="WNX41" s="8"/>
      <c r="WNY41" s="7"/>
      <c r="WNZ41" s="7"/>
      <c r="WOA41" s="8"/>
      <c r="WOD41" s="7"/>
      <c r="WOE41" s="7"/>
      <c r="WOF41" s="8"/>
      <c r="WOG41" s="7"/>
      <c r="WOH41" s="7"/>
      <c r="WOI41" s="8"/>
      <c r="WOL41" s="7"/>
      <c r="WOM41" s="7"/>
      <c r="WON41" s="8"/>
      <c r="WOO41" s="7"/>
      <c r="WOP41" s="7"/>
      <c r="WOQ41" s="8"/>
      <c r="WOT41" s="7"/>
      <c r="WOU41" s="7"/>
      <c r="WOV41" s="8"/>
      <c r="WOW41" s="7"/>
      <c r="WOX41" s="7"/>
      <c r="WOY41" s="8"/>
      <c r="WPB41" s="7"/>
      <c r="WPC41" s="7"/>
      <c r="WPD41" s="8"/>
      <c r="WPE41" s="7"/>
      <c r="WPF41" s="7"/>
      <c r="WPG41" s="8"/>
      <c r="WPJ41" s="7"/>
      <c r="WPK41" s="7"/>
      <c r="WPL41" s="8"/>
      <c r="WPM41" s="7"/>
      <c r="WPN41" s="7"/>
      <c r="WPO41" s="8"/>
      <c r="WPR41" s="7"/>
      <c r="WPS41" s="7"/>
      <c r="WPT41" s="8"/>
      <c r="WPU41" s="7"/>
      <c r="WPV41" s="7"/>
      <c r="WPW41" s="8"/>
      <c r="WPZ41" s="7"/>
      <c r="WQA41" s="7"/>
      <c r="WQB41" s="8"/>
      <c r="WQC41" s="7"/>
      <c r="WQD41" s="7"/>
      <c r="WQE41" s="8"/>
      <c r="WQH41" s="7"/>
      <c r="WQI41" s="7"/>
      <c r="WQJ41" s="8"/>
      <c r="WQK41" s="7"/>
      <c r="WQL41" s="7"/>
      <c r="WQM41" s="8"/>
      <c r="WQP41" s="7"/>
      <c r="WQQ41" s="7"/>
      <c r="WQR41" s="8"/>
      <c r="WQS41" s="7"/>
      <c r="WQT41" s="7"/>
      <c r="WQU41" s="8"/>
      <c r="WQX41" s="7"/>
      <c r="WQY41" s="7"/>
      <c r="WQZ41" s="8"/>
      <c r="WRA41" s="7"/>
      <c r="WRB41" s="7"/>
      <c r="WRC41" s="8"/>
      <c r="WRF41" s="7"/>
      <c r="WRG41" s="7"/>
      <c r="WRH41" s="8"/>
      <c r="WRI41" s="7"/>
      <c r="WRJ41" s="7"/>
      <c r="WRK41" s="8"/>
      <c r="WRN41" s="7"/>
      <c r="WRO41" s="7"/>
      <c r="WRP41" s="8"/>
      <c r="WRQ41" s="7"/>
      <c r="WRR41" s="7"/>
      <c r="WRS41" s="8"/>
      <c r="WRV41" s="7"/>
      <c r="WRW41" s="7"/>
      <c r="WRX41" s="8"/>
      <c r="WRY41" s="7"/>
      <c r="WRZ41" s="7"/>
      <c r="WSA41" s="8"/>
      <c r="WSD41" s="7"/>
      <c r="WSE41" s="7"/>
      <c r="WSF41" s="8"/>
      <c r="WSG41" s="7"/>
      <c r="WSH41" s="7"/>
      <c r="WSI41" s="8"/>
      <c r="WSL41" s="7"/>
      <c r="WSM41" s="7"/>
      <c r="WSN41" s="8"/>
      <c r="WSO41" s="7"/>
      <c r="WSP41" s="7"/>
      <c r="WSQ41" s="8"/>
      <c r="WST41" s="7"/>
      <c r="WSU41" s="7"/>
      <c r="WSV41" s="8"/>
      <c r="WSW41" s="7"/>
      <c r="WSX41" s="7"/>
      <c r="WSY41" s="8"/>
      <c r="WTB41" s="7"/>
      <c r="WTC41" s="7"/>
      <c r="WTD41" s="8"/>
      <c r="WTE41" s="7"/>
      <c r="WTF41" s="7"/>
      <c r="WTG41" s="8"/>
      <c r="WTJ41" s="7"/>
      <c r="WTK41" s="7"/>
      <c r="WTL41" s="8"/>
      <c r="WTM41" s="7"/>
      <c r="WTN41" s="7"/>
      <c r="WTO41" s="8"/>
      <c r="WTR41" s="7"/>
      <c r="WTS41" s="7"/>
      <c r="WTT41" s="8"/>
      <c r="WTU41" s="7"/>
      <c r="WTV41" s="7"/>
      <c r="WTW41" s="8"/>
      <c r="WTZ41" s="7"/>
      <c r="WUA41" s="7"/>
      <c r="WUB41" s="8"/>
      <c r="WUC41" s="7"/>
      <c r="WUD41" s="7"/>
      <c r="WUE41" s="8"/>
      <c r="WUH41" s="7"/>
      <c r="WUI41" s="7"/>
      <c r="WUJ41" s="8"/>
      <c r="WUK41" s="7"/>
      <c r="WUL41" s="7"/>
      <c r="WUM41" s="8"/>
      <c r="WUP41" s="7"/>
      <c r="WUQ41" s="7"/>
      <c r="WUR41" s="8"/>
      <c r="WUS41" s="7"/>
      <c r="WUT41" s="7"/>
      <c r="WUU41" s="8"/>
      <c r="WUX41" s="7"/>
      <c r="WUY41" s="7"/>
      <c r="WUZ41" s="8"/>
      <c r="WVA41" s="7"/>
      <c r="WVB41" s="7"/>
      <c r="WVC41" s="8"/>
      <c r="WVF41" s="7"/>
      <c r="WVG41" s="7"/>
      <c r="WVH41" s="8"/>
      <c r="WVI41" s="7"/>
      <c r="WVJ41" s="7"/>
      <c r="WVK41" s="8"/>
      <c r="WVN41" s="7"/>
      <c r="WVO41" s="7"/>
      <c r="WVP41" s="8"/>
      <c r="WVQ41" s="7"/>
      <c r="WVR41" s="7"/>
      <c r="WVS41" s="8"/>
      <c r="WVV41" s="7"/>
      <c r="WVW41" s="7"/>
      <c r="WVX41" s="8"/>
      <c r="WVY41" s="7"/>
      <c r="WVZ41" s="7"/>
      <c r="WWA41" s="8"/>
      <c r="WWD41" s="7"/>
      <c r="WWE41" s="7"/>
      <c r="WWF41" s="8"/>
      <c r="WWG41" s="7"/>
      <c r="WWH41" s="7"/>
      <c r="WWI41" s="8"/>
      <c r="WWL41" s="7"/>
      <c r="WWM41" s="7"/>
      <c r="WWN41" s="8"/>
      <c r="WWO41" s="7"/>
      <c r="WWP41" s="7"/>
      <c r="WWQ41" s="8"/>
      <c r="WWT41" s="7"/>
      <c r="WWU41" s="7"/>
      <c r="WWV41" s="8"/>
      <c r="WWW41" s="7"/>
      <c r="WWX41" s="7"/>
      <c r="WWY41" s="8"/>
      <c r="WXB41" s="7"/>
      <c r="WXC41" s="7"/>
      <c r="WXD41" s="8"/>
      <c r="WXE41" s="7"/>
      <c r="WXF41" s="7"/>
      <c r="WXG41" s="8"/>
      <c r="WXJ41" s="7"/>
      <c r="WXK41" s="7"/>
      <c r="WXL41" s="8"/>
      <c r="WXM41" s="7"/>
      <c r="WXN41" s="7"/>
      <c r="WXO41" s="8"/>
      <c r="WXR41" s="7"/>
      <c r="WXS41" s="7"/>
      <c r="WXT41" s="8"/>
      <c r="WXU41" s="7"/>
      <c r="WXV41" s="7"/>
      <c r="WXW41" s="8"/>
      <c r="WXZ41" s="7"/>
      <c r="WYA41" s="7"/>
      <c r="WYB41" s="8"/>
      <c r="WYC41" s="7"/>
      <c r="WYD41" s="7"/>
      <c r="WYE41" s="8"/>
      <c r="WYH41" s="7"/>
      <c r="WYI41" s="7"/>
      <c r="WYJ41" s="8"/>
      <c r="WYK41" s="7"/>
      <c r="WYL41" s="7"/>
      <c r="WYM41" s="8"/>
      <c r="WYP41" s="7"/>
      <c r="WYQ41" s="7"/>
      <c r="WYR41" s="8"/>
      <c r="WYS41" s="7"/>
      <c r="WYT41" s="7"/>
      <c r="WYU41" s="8"/>
      <c r="WYX41" s="7"/>
      <c r="WYY41" s="7"/>
      <c r="WYZ41" s="8"/>
      <c r="WZA41" s="7"/>
      <c r="WZB41" s="7"/>
      <c r="WZC41" s="8"/>
      <c r="WZF41" s="7"/>
      <c r="WZG41" s="7"/>
      <c r="WZH41" s="8"/>
      <c r="WZI41" s="7"/>
      <c r="WZJ41" s="7"/>
      <c r="WZK41" s="8"/>
      <c r="WZN41" s="7"/>
      <c r="WZO41" s="7"/>
      <c r="WZP41" s="8"/>
      <c r="WZQ41" s="7"/>
      <c r="WZR41" s="7"/>
      <c r="WZS41" s="8"/>
      <c r="WZV41" s="7"/>
      <c r="WZW41" s="7"/>
      <c r="WZX41" s="8"/>
      <c r="WZY41" s="7"/>
      <c r="WZZ41" s="7"/>
      <c r="XAA41" s="8"/>
      <c r="XAD41" s="7"/>
      <c r="XAE41" s="7"/>
      <c r="XAF41" s="8"/>
      <c r="XAG41" s="7"/>
      <c r="XAH41" s="7"/>
      <c r="XAI41" s="8"/>
      <c r="XAL41" s="7"/>
      <c r="XAM41" s="7"/>
      <c r="XAN41" s="8"/>
      <c r="XAO41" s="7"/>
      <c r="XAP41" s="7"/>
      <c r="XAQ41" s="8"/>
      <c r="XAT41" s="7"/>
      <c r="XAU41" s="7"/>
      <c r="XAV41" s="8"/>
      <c r="XAW41" s="7"/>
      <c r="XAX41" s="7"/>
      <c r="XAY41" s="8"/>
      <c r="XBB41" s="7"/>
      <c r="XBC41" s="7"/>
      <c r="XBD41" s="8"/>
      <c r="XBE41" s="7"/>
      <c r="XBF41" s="7"/>
      <c r="XBG41" s="8"/>
      <c r="XBJ41" s="7"/>
      <c r="XBK41" s="7"/>
      <c r="XBL41" s="8"/>
      <c r="XBM41" s="7"/>
      <c r="XBN41" s="7"/>
      <c r="XBO41" s="8"/>
      <c r="XBR41" s="7"/>
      <c r="XBS41" s="7"/>
      <c r="XBT41" s="8"/>
      <c r="XBU41" s="7"/>
      <c r="XBV41" s="7"/>
      <c r="XBW41" s="8"/>
      <c r="XBZ41" s="7"/>
      <c r="XCA41" s="7"/>
      <c r="XCB41" s="8"/>
      <c r="XCC41" s="7"/>
      <c r="XCD41" s="7"/>
      <c r="XCE41" s="8"/>
      <c r="XCH41" s="7"/>
      <c r="XCI41" s="7"/>
      <c r="XCJ41" s="8"/>
      <c r="XCK41" s="7"/>
      <c r="XCL41" s="7"/>
      <c r="XCM41" s="8"/>
      <c r="XCP41" s="7"/>
      <c r="XCQ41" s="7"/>
      <c r="XCR41" s="8"/>
      <c r="XCS41" s="7"/>
      <c r="XCT41" s="7"/>
      <c r="XCU41" s="8"/>
      <c r="XCX41" s="7"/>
      <c r="XCY41" s="7"/>
      <c r="XCZ41" s="8"/>
      <c r="XDA41" s="7"/>
      <c r="XDB41" s="7"/>
      <c r="XDC41" s="8"/>
      <c r="XDF41" s="7"/>
      <c r="XDG41" s="7"/>
      <c r="XDH41" s="8"/>
      <c r="XDI41" s="7"/>
      <c r="XDJ41" s="7"/>
      <c r="XDK41" s="8"/>
      <c r="XDN41" s="7"/>
      <c r="XDO41" s="7"/>
      <c r="XDP41" s="8"/>
      <c r="XDQ41" s="7"/>
      <c r="XDR41" s="7"/>
      <c r="XDS41" s="8"/>
      <c r="XDV41" s="7"/>
      <c r="XDW41" s="7"/>
      <c r="XDX41" s="8"/>
      <c r="XDY41" s="7"/>
      <c r="XDZ41" s="7"/>
      <c r="XEA41" s="8"/>
      <c r="XED41" s="7"/>
      <c r="XEE41" s="7"/>
      <c r="XEF41" s="8"/>
      <c r="XEG41" s="7"/>
      <c r="XEH41" s="7"/>
      <c r="XEI41" s="8"/>
      <c r="XEL41" s="7"/>
      <c r="XEM41" s="7"/>
      <c r="XEN41" s="8"/>
      <c r="XEO41" s="7"/>
      <c r="XEP41" s="7"/>
      <c r="XEQ41" s="8"/>
      <c r="XET41" s="7"/>
      <c r="XEU41" s="7"/>
      <c r="XEV41" s="8"/>
      <c r="XEW41" s="7"/>
      <c r="XEX41" s="7"/>
      <c r="XEY41" s="8"/>
      <c r="XFB41" s="7"/>
      <c r="XFC41" s="7"/>
      <c r="XFD41" s="8"/>
    </row>
    <row r="43" spans="1:16384" ht="20.100000000000001" customHeight="1" x14ac:dyDescent="0.15">
      <c r="A43" s="34" t="s">
        <v>5</v>
      </c>
      <c r="B43" s="35"/>
      <c r="C43" s="36"/>
      <c r="F43" s="39" t="s">
        <v>6</v>
      </c>
      <c r="G43" s="40"/>
      <c r="H43" s="41"/>
    </row>
    <row r="44" spans="1:16384" ht="20.100000000000001" customHeight="1" x14ac:dyDescent="0.15">
      <c r="A44" s="37" t="s">
        <v>0</v>
      </c>
      <c r="B44" s="32" t="s">
        <v>37</v>
      </c>
      <c r="C44" s="33"/>
      <c r="F44" s="37" t="s">
        <v>0</v>
      </c>
      <c r="G44" s="32" t="s">
        <v>37</v>
      </c>
      <c r="H44" s="33"/>
    </row>
    <row r="45" spans="1:16384" ht="20.100000000000001" customHeight="1" x14ac:dyDescent="0.15">
      <c r="A45" s="38"/>
      <c r="B45" s="1" t="s">
        <v>2</v>
      </c>
      <c r="C45" s="1" t="s">
        <v>3</v>
      </c>
      <c r="F45" s="38"/>
      <c r="G45" s="1" t="s">
        <v>2</v>
      </c>
      <c r="H45" s="1" t="s">
        <v>3</v>
      </c>
    </row>
    <row r="46" spans="1:16384" ht="20.100000000000001" customHeight="1" x14ac:dyDescent="0.15">
      <c r="A46" s="18">
        <v>80</v>
      </c>
      <c r="B46" s="18"/>
      <c r="C46" s="3"/>
      <c r="F46" s="18">
        <v>80</v>
      </c>
      <c r="G46" s="18">
        <v>38</v>
      </c>
      <c r="H46" s="3">
        <v>0.40600000000000003</v>
      </c>
    </row>
    <row r="47" spans="1:16384" ht="20.100000000000001" customHeight="1" x14ac:dyDescent="0.15">
      <c r="A47" s="18">
        <v>80</v>
      </c>
      <c r="B47" s="18"/>
      <c r="C47" s="3"/>
      <c r="F47" s="18">
        <v>80</v>
      </c>
      <c r="G47" s="18">
        <v>37</v>
      </c>
      <c r="H47" s="3">
        <v>0.45300000000000001</v>
      </c>
    </row>
    <row r="48" spans="1:16384" ht="20.100000000000001" customHeight="1" x14ac:dyDescent="0.15">
      <c r="A48" s="18">
        <v>80</v>
      </c>
      <c r="B48" s="18"/>
      <c r="C48" s="3"/>
      <c r="F48" s="18">
        <v>80</v>
      </c>
      <c r="G48" s="18">
        <v>37</v>
      </c>
      <c r="H48" s="3">
        <v>0.438</v>
      </c>
    </row>
    <row r="49" spans="1:8" ht="20.100000000000001" customHeight="1" x14ac:dyDescent="0.15">
      <c r="A49" s="18">
        <v>80</v>
      </c>
      <c r="B49" s="18"/>
      <c r="C49" s="3"/>
      <c r="F49" s="18">
        <v>80</v>
      </c>
      <c r="G49" s="18">
        <v>37</v>
      </c>
      <c r="H49" s="3">
        <v>0.39100000000000001</v>
      </c>
    </row>
    <row r="50" spans="1:8" ht="20.100000000000001" customHeight="1" x14ac:dyDescent="0.15">
      <c r="A50" s="18">
        <v>80</v>
      </c>
      <c r="B50" s="18"/>
      <c r="C50" s="3"/>
      <c r="F50" s="18">
        <v>80</v>
      </c>
      <c r="G50" s="18">
        <v>38</v>
      </c>
      <c r="H50" s="3">
        <v>0.51600000000000001</v>
      </c>
    </row>
    <row r="51" spans="1:8" ht="20.100000000000001" customHeight="1" x14ac:dyDescent="0.15">
      <c r="A51" s="18">
        <v>80</v>
      </c>
      <c r="B51" s="18"/>
      <c r="C51" s="3"/>
      <c r="F51" s="18">
        <v>80</v>
      </c>
      <c r="G51" s="18">
        <v>37</v>
      </c>
      <c r="H51" s="3">
        <v>0.39100000000000001</v>
      </c>
    </row>
    <row r="52" spans="1:8" ht="20.100000000000001" customHeight="1" x14ac:dyDescent="0.15">
      <c r="A52" s="18">
        <v>80</v>
      </c>
      <c r="B52" s="18"/>
      <c r="C52" s="3"/>
      <c r="F52" s="18">
        <v>80</v>
      </c>
      <c r="G52" s="18">
        <v>38</v>
      </c>
      <c r="H52" s="3">
        <v>0.54700000000000004</v>
      </c>
    </row>
    <row r="53" spans="1:8" ht="20.100000000000001" customHeight="1" x14ac:dyDescent="0.15">
      <c r="A53" s="18">
        <v>80</v>
      </c>
      <c r="B53" s="18"/>
      <c r="C53" s="3"/>
      <c r="F53" s="18">
        <v>80</v>
      </c>
      <c r="G53" s="18">
        <v>38</v>
      </c>
      <c r="H53" s="3">
        <v>0.48399999999999999</v>
      </c>
    </row>
    <row r="54" spans="1:8" ht="20.100000000000001" customHeight="1" x14ac:dyDescent="0.15">
      <c r="A54" s="18">
        <v>80</v>
      </c>
      <c r="B54" s="18"/>
      <c r="C54" s="3"/>
      <c r="F54" s="18">
        <v>80</v>
      </c>
      <c r="G54" s="18">
        <v>38</v>
      </c>
      <c r="H54" s="3">
        <v>0.45300000000000001</v>
      </c>
    </row>
    <row r="55" spans="1:8" ht="20.100000000000001" customHeight="1" x14ac:dyDescent="0.15">
      <c r="A55" s="18">
        <v>80</v>
      </c>
      <c r="B55" s="18"/>
      <c r="C55" s="3"/>
      <c r="F55" s="18">
        <v>80</v>
      </c>
      <c r="G55" s="18">
        <v>38</v>
      </c>
      <c r="H55" s="3">
        <v>0.46899999999999997</v>
      </c>
    </row>
    <row r="56" spans="1:8" ht="20.100000000000001" customHeight="1" x14ac:dyDescent="0.15">
      <c r="A56" s="18">
        <v>80</v>
      </c>
      <c r="B56" s="18"/>
      <c r="C56" s="3"/>
      <c r="F56" s="18">
        <v>80</v>
      </c>
      <c r="G56" s="18">
        <v>38</v>
      </c>
      <c r="H56" s="3">
        <v>0.46899999999999997</v>
      </c>
    </row>
    <row r="57" spans="1:8" ht="20.100000000000001" customHeight="1" x14ac:dyDescent="0.15">
      <c r="A57" s="18">
        <v>80</v>
      </c>
      <c r="B57" s="18"/>
      <c r="C57" s="3"/>
      <c r="F57" s="18">
        <v>80</v>
      </c>
      <c r="G57" s="18">
        <v>37</v>
      </c>
      <c r="H57" s="3">
        <v>0.45300000000000001</v>
      </c>
    </row>
    <row r="58" spans="1:8" ht="20.100000000000001" customHeight="1" x14ac:dyDescent="0.15">
      <c r="A58" s="18">
        <v>80</v>
      </c>
      <c r="B58" s="18"/>
      <c r="C58" s="3"/>
      <c r="F58" s="18">
        <v>80</v>
      </c>
      <c r="G58" s="18">
        <v>39</v>
      </c>
      <c r="H58" s="3">
        <v>0.46899999999999997</v>
      </c>
    </row>
    <row r="59" spans="1:8" ht="20.100000000000001" customHeight="1" x14ac:dyDescent="0.15">
      <c r="A59" s="18">
        <v>80</v>
      </c>
      <c r="B59" s="18"/>
      <c r="C59" s="3"/>
      <c r="F59" s="18">
        <v>80</v>
      </c>
      <c r="G59" s="18">
        <v>37</v>
      </c>
      <c r="H59" s="3">
        <v>0.45300000000000001</v>
      </c>
    </row>
    <row r="60" spans="1:8" ht="20.100000000000001" customHeight="1" x14ac:dyDescent="0.15">
      <c r="A60" s="18">
        <v>80</v>
      </c>
      <c r="B60" s="18"/>
      <c r="C60" s="3"/>
      <c r="F60" s="18">
        <v>80</v>
      </c>
      <c r="G60" s="18">
        <v>38</v>
      </c>
      <c r="H60" s="3">
        <v>0.42199999999999999</v>
      </c>
    </row>
    <row r="61" spans="1:8" ht="20.100000000000001" customHeight="1" x14ac:dyDescent="0.15">
      <c r="A61" s="18" t="s">
        <v>15</v>
      </c>
      <c r="B61" s="9"/>
      <c r="C61" s="9"/>
      <c r="F61" s="18" t="s">
        <v>15</v>
      </c>
      <c r="G61" s="9">
        <f>AVERAGE(G46:G60)</f>
        <v>37.666666666666664</v>
      </c>
      <c r="H61" s="9">
        <f>AVERAGE(H46:H60)</f>
        <v>0.45426666666666671</v>
      </c>
    </row>
    <row r="62" spans="1:8" ht="20.100000000000001" customHeight="1" x14ac:dyDescent="0.15">
      <c r="A62" s="10" t="s">
        <v>16</v>
      </c>
      <c r="B62" s="11"/>
      <c r="C62" s="11"/>
      <c r="F62" s="10" t="s">
        <v>16</v>
      </c>
      <c r="G62" s="11"/>
      <c r="H62" s="11"/>
    </row>
    <row r="64" spans="1:8" ht="20.100000000000001" customHeight="1" x14ac:dyDescent="0.15">
      <c r="A64" s="29" t="s">
        <v>5</v>
      </c>
      <c r="B64" s="29"/>
      <c r="C64" s="29"/>
      <c r="F64" s="31" t="s">
        <v>6</v>
      </c>
      <c r="G64" s="31"/>
      <c r="H64" s="31"/>
    </row>
    <row r="65" spans="1:8" ht="20.100000000000001" customHeight="1" x14ac:dyDescent="0.15">
      <c r="A65" s="30" t="s">
        <v>0</v>
      </c>
      <c r="B65" s="32" t="s">
        <v>37</v>
      </c>
      <c r="C65" s="33"/>
      <c r="F65" s="30" t="s">
        <v>0</v>
      </c>
      <c r="G65" s="32" t="s">
        <v>37</v>
      </c>
      <c r="H65" s="33"/>
    </row>
    <row r="66" spans="1:8" ht="20.100000000000001" customHeight="1" x14ac:dyDescent="0.15">
      <c r="A66" s="30"/>
      <c r="B66" s="1" t="s">
        <v>2</v>
      </c>
      <c r="C66" s="1" t="s">
        <v>3</v>
      </c>
      <c r="F66" s="30"/>
      <c r="G66" s="1" t="s">
        <v>2</v>
      </c>
      <c r="H66" s="1" t="s">
        <v>3</v>
      </c>
    </row>
    <row r="67" spans="1:8" ht="20.100000000000001" customHeight="1" x14ac:dyDescent="0.15">
      <c r="A67" s="18">
        <v>100</v>
      </c>
      <c r="B67" s="18"/>
      <c r="C67" s="3"/>
      <c r="F67" s="18">
        <v>100</v>
      </c>
      <c r="G67" s="18">
        <v>38</v>
      </c>
      <c r="H67" s="3">
        <v>0.54700000000000004</v>
      </c>
    </row>
    <row r="68" spans="1:8" ht="20.100000000000001" customHeight="1" x14ac:dyDescent="0.15">
      <c r="A68" s="18">
        <v>100</v>
      </c>
      <c r="B68" s="18"/>
      <c r="C68" s="3"/>
      <c r="F68" s="18">
        <v>100</v>
      </c>
      <c r="G68" s="18">
        <v>38</v>
      </c>
      <c r="H68" s="3">
        <v>0.51600000000000001</v>
      </c>
    </row>
    <row r="69" spans="1:8" ht="20.100000000000001" customHeight="1" x14ac:dyDescent="0.15">
      <c r="A69" s="18">
        <v>100</v>
      </c>
      <c r="B69" s="18"/>
      <c r="C69" s="3"/>
      <c r="F69" s="18">
        <v>100</v>
      </c>
      <c r="G69" s="18">
        <v>37</v>
      </c>
      <c r="H69" s="3">
        <v>0.51600000000000001</v>
      </c>
    </row>
    <row r="70" spans="1:8" ht="20.100000000000001" customHeight="1" x14ac:dyDescent="0.15">
      <c r="A70" s="18">
        <v>100</v>
      </c>
      <c r="B70" s="18"/>
      <c r="C70" s="3"/>
      <c r="F70" s="18">
        <v>100</v>
      </c>
      <c r="G70" s="18">
        <v>37</v>
      </c>
      <c r="H70" s="3">
        <v>0.53100000000000003</v>
      </c>
    </row>
    <row r="71" spans="1:8" ht="20.100000000000001" customHeight="1" x14ac:dyDescent="0.15">
      <c r="A71" s="18">
        <v>100</v>
      </c>
      <c r="B71" s="18"/>
      <c r="C71" s="3"/>
      <c r="F71" s="18">
        <v>100</v>
      </c>
      <c r="G71" s="18">
        <v>37</v>
      </c>
      <c r="H71" s="3">
        <v>0.53100000000000003</v>
      </c>
    </row>
    <row r="72" spans="1:8" ht="20.100000000000001" customHeight="1" x14ac:dyDescent="0.15">
      <c r="A72" s="18">
        <v>100</v>
      </c>
      <c r="B72" s="18"/>
      <c r="C72" s="3"/>
      <c r="F72" s="18">
        <v>100</v>
      </c>
      <c r="G72" s="18">
        <v>37</v>
      </c>
      <c r="H72" s="3">
        <v>0.54700000000000004</v>
      </c>
    </row>
    <row r="73" spans="1:8" ht="20.100000000000001" customHeight="1" x14ac:dyDescent="0.15">
      <c r="A73" s="18">
        <v>100</v>
      </c>
      <c r="B73" s="18"/>
      <c r="C73" s="3"/>
      <c r="F73" s="18">
        <v>100</v>
      </c>
      <c r="G73" s="18">
        <v>37</v>
      </c>
      <c r="H73" s="3">
        <v>0.5</v>
      </c>
    </row>
    <row r="74" spans="1:8" ht="20.100000000000001" customHeight="1" x14ac:dyDescent="0.15">
      <c r="A74" s="18">
        <v>100</v>
      </c>
      <c r="B74" s="18"/>
      <c r="C74" s="3"/>
      <c r="F74" s="18">
        <v>100</v>
      </c>
      <c r="G74" s="18">
        <v>37</v>
      </c>
      <c r="H74" s="3">
        <v>0.48399999999999999</v>
      </c>
    </row>
    <row r="75" spans="1:8" ht="20.100000000000001" customHeight="1" x14ac:dyDescent="0.15">
      <c r="A75" s="18">
        <v>100</v>
      </c>
      <c r="B75" s="18"/>
      <c r="C75" s="3"/>
      <c r="F75" s="18">
        <v>100</v>
      </c>
      <c r="G75" s="18">
        <v>37</v>
      </c>
      <c r="H75" s="3">
        <v>0.54700000000000004</v>
      </c>
    </row>
    <row r="76" spans="1:8" ht="20.100000000000001" customHeight="1" x14ac:dyDescent="0.15">
      <c r="A76" s="18">
        <v>100</v>
      </c>
      <c r="B76" s="18"/>
      <c r="C76" s="3"/>
      <c r="F76" s="18">
        <v>100</v>
      </c>
      <c r="G76" s="18">
        <v>38</v>
      </c>
      <c r="H76" s="3">
        <v>0.56299999999999994</v>
      </c>
    </row>
    <row r="77" spans="1:8" ht="20.100000000000001" customHeight="1" x14ac:dyDescent="0.15">
      <c r="A77" s="18">
        <v>100</v>
      </c>
      <c r="B77" s="18"/>
      <c r="C77" s="3"/>
      <c r="F77" s="18">
        <v>100</v>
      </c>
      <c r="G77" s="18">
        <v>37</v>
      </c>
      <c r="H77" s="3">
        <v>0.51600000000000001</v>
      </c>
    </row>
    <row r="78" spans="1:8" ht="20.100000000000001" customHeight="1" x14ac:dyDescent="0.15">
      <c r="A78" s="18">
        <v>100</v>
      </c>
      <c r="B78" s="18"/>
      <c r="C78" s="3"/>
      <c r="F78" s="18">
        <v>100</v>
      </c>
      <c r="G78" s="18">
        <v>38</v>
      </c>
      <c r="H78" s="3">
        <v>0.51600000000000001</v>
      </c>
    </row>
    <row r="79" spans="1:8" ht="20.100000000000001" customHeight="1" x14ac:dyDescent="0.15">
      <c r="A79" s="18">
        <v>100</v>
      </c>
      <c r="B79" s="18"/>
      <c r="C79" s="3"/>
      <c r="F79" s="18">
        <v>100</v>
      </c>
      <c r="G79" s="18">
        <v>38</v>
      </c>
      <c r="H79" s="3">
        <v>0.54700000000000004</v>
      </c>
    </row>
    <row r="80" spans="1:8" ht="20.100000000000001" customHeight="1" x14ac:dyDescent="0.15">
      <c r="A80" s="18">
        <v>100</v>
      </c>
      <c r="B80" s="18"/>
      <c r="C80" s="3"/>
      <c r="F80" s="18">
        <v>100</v>
      </c>
      <c r="G80" s="18">
        <v>38</v>
      </c>
      <c r="H80" s="3">
        <v>0.51600000000000001</v>
      </c>
    </row>
    <row r="81" spans="1:8" ht="20.100000000000001" customHeight="1" x14ac:dyDescent="0.15">
      <c r="A81" s="18">
        <v>100</v>
      </c>
      <c r="B81" s="18"/>
      <c r="C81" s="3"/>
      <c r="F81" s="18">
        <v>100</v>
      </c>
      <c r="G81" s="18">
        <v>37</v>
      </c>
      <c r="H81" s="3">
        <v>0.5</v>
      </c>
    </row>
    <row r="82" spans="1:8" ht="20.100000000000001" customHeight="1" x14ac:dyDescent="0.15">
      <c r="A82" s="18" t="s">
        <v>15</v>
      </c>
      <c r="B82" s="9"/>
      <c r="C82" s="9"/>
      <c r="F82" s="18" t="s">
        <v>15</v>
      </c>
      <c r="G82" s="9">
        <f>AVERAGE(G67:G81)</f>
        <v>37.4</v>
      </c>
      <c r="H82" s="9">
        <f>AVERAGE(H67:H81)</f>
        <v>0.52513333333333334</v>
      </c>
    </row>
    <row r="83" spans="1:8" ht="20.100000000000001" customHeight="1" x14ac:dyDescent="0.15">
      <c r="A83" s="10" t="s">
        <v>16</v>
      </c>
      <c r="B83" s="11"/>
      <c r="C83" s="11"/>
      <c r="F83" s="10" t="s">
        <v>16</v>
      </c>
      <c r="G83" s="11"/>
      <c r="H83" s="11"/>
    </row>
  </sheetData>
  <mergeCells count="24">
    <mergeCell ref="A64:C64"/>
    <mergeCell ref="F64:H64"/>
    <mergeCell ref="A65:A66"/>
    <mergeCell ref="B65:C65"/>
    <mergeCell ref="F65:F66"/>
    <mergeCell ref="G65:H65"/>
    <mergeCell ref="A43:C43"/>
    <mergeCell ref="F43:H43"/>
    <mergeCell ref="A44:A45"/>
    <mergeCell ref="B44:C44"/>
    <mergeCell ref="F44:F45"/>
    <mergeCell ref="G44:H44"/>
    <mergeCell ref="A22:C22"/>
    <mergeCell ref="F22:H22"/>
    <mergeCell ref="A23:A24"/>
    <mergeCell ref="B23:C23"/>
    <mergeCell ref="F23:F24"/>
    <mergeCell ref="G23:H23"/>
    <mergeCell ref="A1:C1"/>
    <mergeCell ref="F1:H1"/>
    <mergeCell ref="A2:A3"/>
    <mergeCell ref="B2:C2"/>
    <mergeCell ref="F2:F3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41"/>
  <sheetViews>
    <sheetView tabSelected="1" topLeftCell="A94" workbookViewId="0">
      <selection activeCell="A141" sqref="A141:C141"/>
    </sheetView>
  </sheetViews>
  <sheetFormatPr defaultRowHeight="20.100000000000001" customHeight="1" x14ac:dyDescent="0.15"/>
  <cols>
    <col min="1" max="1" width="9" style="20" customWidth="1"/>
    <col min="2" max="3" width="15.625" style="20" customWidth="1"/>
    <col min="4" max="5" width="9" style="20"/>
    <col min="6" max="7" width="15.625" style="20" customWidth="1"/>
    <col min="8" max="10" width="9" style="20"/>
    <col min="11" max="12" width="15.625" style="20" customWidth="1"/>
    <col min="13" max="14" width="9" style="20"/>
    <col min="15" max="16" width="15.625" style="20" customWidth="1"/>
    <col min="17" max="18" width="9" style="20"/>
    <col min="19" max="20" width="15.625" style="20" customWidth="1"/>
    <col min="21" max="16384" width="9" style="20"/>
  </cols>
  <sheetData>
    <row r="1" spans="1:20" ht="20.100000000000001" customHeight="1" x14ac:dyDescent="0.15">
      <c r="A1" s="31" t="s">
        <v>22</v>
      </c>
      <c r="B1" s="31"/>
      <c r="C1" s="31"/>
      <c r="E1" s="53" t="s">
        <v>30</v>
      </c>
      <c r="F1" s="53"/>
      <c r="G1" s="53"/>
      <c r="I1" s="49" t="s">
        <v>35</v>
      </c>
      <c r="J1" s="50"/>
      <c r="K1" s="50"/>
      <c r="L1" s="51"/>
      <c r="N1" s="45" t="s">
        <v>43</v>
      </c>
      <c r="O1" s="45"/>
      <c r="P1" s="45"/>
      <c r="R1" s="45" t="s">
        <v>45</v>
      </c>
      <c r="S1" s="45"/>
      <c r="T1" s="45"/>
    </row>
    <row r="2" spans="1:20" ht="20.100000000000001" customHeight="1" x14ac:dyDescent="0.15">
      <c r="A2" s="30" t="s">
        <v>24</v>
      </c>
      <c r="B2" s="32" t="s">
        <v>1</v>
      </c>
      <c r="C2" s="33"/>
      <c r="E2" s="30" t="s">
        <v>31</v>
      </c>
      <c r="F2" s="32" t="s">
        <v>1</v>
      </c>
      <c r="G2" s="33"/>
      <c r="I2" s="46" t="s">
        <v>34</v>
      </c>
      <c r="J2" s="48" t="s">
        <v>36</v>
      </c>
      <c r="K2" s="32" t="s">
        <v>1</v>
      </c>
      <c r="L2" s="33"/>
      <c r="N2" s="30" t="s">
        <v>44</v>
      </c>
      <c r="O2" s="32" t="s">
        <v>1</v>
      </c>
      <c r="P2" s="33"/>
      <c r="R2" s="30" t="s">
        <v>46</v>
      </c>
      <c r="S2" s="32" t="s">
        <v>1</v>
      </c>
      <c r="T2" s="33"/>
    </row>
    <row r="3" spans="1:20" ht="20.100000000000001" customHeight="1" x14ac:dyDescent="0.15">
      <c r="A3" s="30"/>
      <c r="B3" s="1" t="s">
        <v>2</v>
      </c>
      <c r="C3" s="1" t="s">
        <v>3</v>
      </c>
      <c r="E3" s="30"/>
      <c r="F3" s="1" t="s">
        <v>2</v>
      </c>
      <c r="G3" s="1" t="s">
        <v>3</v>
      </c>
      <c r="I3" s="47"/>
      <c r="J3" s="48"/>
      <c r="K3" s="1" t="s">
        <v>2</v>
      </c>
      <c r="L3" s="1" t="s">
        <v>3</v>
      </c>
      <c r="N3" s="30"/>
      <c r="O3" s="1" t="s">
        <v>2</v>
      </c>
      <c r="P3" s="1" t="s">
        <v>3</v>
      </c>
      <c r="R3" s="30"/>
      <c r="S3" s="1" t="s">
        <v>2</v>
      </c>
      <c r="T3" s="1" t="s">
        <v>3</v>
      </c>
    </row>
    <row r="4" spans="1:20" ht="20.100000000000001" customHeight="1" x14ac:dyDescent="0.15">
      <c r="A4" s="19">
        <v>1</v>
      </c>
      <c r="B4" s="23">
        <v>110</v>
      </c>
      <c r="C4" s="3">
        <v>6.3E-2</v>
      </c>
      <c r="E4" s="19">
        <v>1</v>
      </c>
      <c r="F4" s="23">
        <v>114</v>
      </c>
      <c r="G4" s="3">
        <v>6.3E-2</v>
      </c>
      <c r="I4" s="19">
        <v>0.5</v>
      </c>
      <c r="J4" s="19">
        <v>4.0000000000000001E-3</v>
      </c>
      <c r="K4" s="23">
        <v>121</v>
      </c>
      <c r="L4" s="3">
        <v>0.48399999999999999</v>
      </c>
      <c r="N4" s="28">
        <v>0.1</v>
      </c>
      <c r="O4" s="25">
        <v>121</v>
      </c>
      <c r="P4" s="3">
        <v>0.90600000000000003</v>
      </c>
      <c r="R4" s="28">
        <v>0.1</v>
      </c>
      <c r="S4" s="26"/>
      <c r="T4" s="3"/>
    </row>
    <row r="5" spans="1:20" ht="20.100000000000001" customHeight="1" x14ac:dyDescent="0.15">
      <c r="A5" s="19">
        <v>1</v>
      </c>
      <c r="B5" s="23">
        <v>115</v>
      </c>
      <c r="C5" s="3">
        <v>4.7E-2</v>
      </c>
      <c r="E5" s="19">
        <v>1</v>
      </c>
      <c r="F5" s="23">
        <v>127</v>
      </c>
      <c r="G5" s="3">
        <v>9.4E-2</v>
      </c>
      <c r="I5" s="19">
        <v>0.5</v>
      </c>
      <c r="J5" s="19">
        <v>4.0000000000000001E-3</v>
      </c>
      <c r="K5" s="23">
        <v>125</v>
      </c>
      <c r="L5" s="3">
        <v>0.5</v>
      </c>
      <c r="N5" s="28">
        <v>0.1</v>
      </c>
      <c r="O5" s="25">
        <v>117</v>
      </c>
      <c r="P5" s="3">
        <v>0.86</v>
      </c>
      <c r="R5" s="28">
        <v>0.1</v>
      </c>
      <c r="S5" s="26"/>
      <c r="T5" s="3"/>
    </row>
    <row r="6" spans="1:20" ht="20.100000000000001" customHeight="1" x14ac:dyDescent="0.15">
      <c r="A6" s="19">
        <v>1</v>
      </c>
      <c r="B6" s="23">
        <v>106</v>
      </c>
      <c r="C6" s="3">
        <v>4.7E-2</v>
      </c>
      <c r="E6" s="19">
        <v>1</v>
      </c>
      <c r="F6" s="23">
        <v>124</v>
      </c>
      <c r="G6" s="3">
        <v>6.2E-2</v>
      </c>
      <c r="I6" s="19">
        <v>0.5</v>
      </c>
      <c r="J6" s="19">
        <v>4.0000000000000001E-3</v>
      </c>
      <c r="K6" s="23">
        <v>131</v>
      </c>
      <c r="L6" s="3">
        <v>0.51600000000000001</v>
      </c>
      <c r="N6" s="28">
        <v>0.1</v>
      </c>
      <c r="O6" s="25">
        <v>120</v>
      </c>
      <c r="P6" s="3">
        <v>0.85899999999999999</v>
      </c>
      <c r="R6" s="28">
        <v>0.1</v>
      </c>
      <c r="S6" s="26"/>
      <c r="T6" s="3"/>
    </row>
    <row r="7" spans="1:20" ht="20.100000000000001" customHeight="1" x14ac:dyDescent="0.15">
      <c r="A7" s="19">
        <v>1</v>
      </c>
      <c r="B7" s="23">
        <v>105</v>
      </c>
      <c r="C7" s="3">
        <v>4.7E-2</v>
      </c>
      <c r="E7" s="19">
        <v>1</v>
      </c>
      <c r="F7" s="23">
        <v>116</v>
      </c>
      <c r="G7" s="3">
        <v>6.3E-2</v>
      </c>
      <c r="I7" s="19">
        <v>0.5</v>
      </c>
      <c r="J7" s="19">
        <v>4.0000000000000001E-3</v>
      </c>
      <c r="K7" s="23">
        <v>127</v>
      </c>
      <c r="L7" s="3">
        <v>0.46899999999999997</v>
      </c>
      <c r="N7" s="28">
        <v>0.1</v>
      </c>
      <c r="O7" s="25">
        <v>120</v>
      </c>
      <c r="P7" s="3">
        <v>0.84299999999999997</v>
      </c>
      <c r="R7" s="28">
        <v>0.1</v>
      </c>
      <c r="S7" s="26"/>
      <c r="T7" s="3"/>
    </row>
    <row r="8" spans="1:20" ht="20.100000000000001" customHeight="1" x14ac:dyDescent="0.15">
      <c r="A8" s="19">
        <v>1</v>
      </c>
      <c r="B8" s="23">
        <v>112</v>
      </c>
      <c r="C8" s="3">
        <v>4.5999999999999999E-2</v>
      </c>
      <c r="E8" s="19">
        <v>1</v>
      </c>
      <c r="F8" s="23">
        <v>110</v>
      </c>
      <c r="G8" s="3">
        <v>6.3E-2</v>
      </c>
      <c r="I8" s="19">
        <v>0.5</v>
      </c>
      <c r="J8" s="19">
        <v>4.0000000000000001E-3</v>
      </c>
      <c r="K8" s="23">
        <v>126</v>
      </c>
      <c r="L8" s="3">
        <v>0.5</v>
      </c>
      <c r="N8" s="28">
        <v>0.1</v>
      </c>
      <c r="O8" s="25">
        <v>118</v>
      </c>
      <c r="P8" s="3">
        <v>0.84399999999999997</v>
      </c>
      <c r="R8" s="28">
        <v>0.1</v>
      </c>
      <c r="S8" s="26"/>
      <c r="T8" s="3"/>
    </row>
    <row r="9" spans="1:20" ht="20.100000000000001" customHeight="1" x14ac:dyDescent="0.15">
      <c r="A9" s="19">
        <v>1</v>
      </c>
      <c r="B9" s="23">
        <v>127</v>
      </c>
      <c r="C9" s="3">
        <v>4.7E-2</v>
      </c>
      <c r="E9" s="19">
        <v>1</v>
      </c>
      <c r="F9" s="23">
        <v>109</v>
      </c>
      <c r="G9" s="3">
        <v>6.3E-2</v>
      </c>
      <c r="I9" s="19">
        <v>0.5</v>
      </c>
      <c r="J9" s="19">
        <v>4.0000000000000001E-3</v>
      </c>
      <c r="K9" s="23">
        <v>122</v>
      </c>
      <c r="L9" s="3">
        <v>0.48399999999999999</v>
      </c>
      <c r="N9" s="28">
        <v>0.1</v>
      </c>
      <c r="O9" s="25">
        <v>118</v>
      </c>
      <c r="P9" s="3">
        <v>0.89100000000000001</v>
      </c>
      <c r="R9" s="28">
        <v>0.1</v>
      </c>
      <c r="S9" s="26"/>
      <c r="T9" s="3"/>
    </row>
    <row r="10" spans="1:20" ht="20.100000000000001" customHeight="1" x14ac:dyDescent="0.15">
      <c r="A10" s="19">
        <v>1</v>
      </c>
      <c r="B10" s="23">
        <v>113</v>
      </c>
      <c r="C10" s="3">
        <v>6.2E-2</v>
      </c>
      <c r="E10" s="19">
        <v>1</v>
      </c>
      <c r="F10" s="23">
        <v>111</v>
      </c>
      <c r="G10" s="3">
        <v>4.7E-2</v>
      </c>
      <c r="I10" s="19">
        <v>0.5</v>
      </c>
      <c r="J10" s="19">
        <v>4.0000000000000001E-3</v>
      </c>
      <c r="K10" s="23">
        <v>119</v>
      </c>
      <c r="L10" s="3">
        <v>0.46899999999999997</v>
      </c>
      <c r="N10" s="28">
        <v>0.1</v>
      </c>
      <c r="O10" s="25">
        <v>115</v>
      </c>
      <c r="P10" s="3">
        <v>0.89</v>
      </c>
      <c r="R10" s="28">
        <v>0.1</v>
      </c>
      <c r="S10" s="26"/>
      <c r="T10" s="3"/>
    </row>
    <row r="11" spans="1:20" ht="20.100000000000001" customHeight="1" x14ac:dyDescent="0.15">
      <c r="A11" s="19">
        <v>1</v>
      </c>
      <c r="B11" s="23">
        <v>106</v>
      </c>
      <c r="C11" s="3">
        <v>4.7E-2</v>
      </c>
      <c r="E11" s="19">
        <v>1</v>
      </c>
      <c r="F11" s="23">
        <v>112</v>
      </c>
      <c r="G11" s="3">
        <v>7.8E-2</v>
      </c>
      <c r="I11" s="19">
        <v>0.5</v>
      </c>
      <c r="J11" s="19">
        <v>4.0000000000000001E-3</v>
      </c>
      <c r="K11" s="23">
        <v>122</v>
      </c>
      <c r="L11" s="3">
        <v>0.48399999999999999</v>
      </c>
      <c r="N11" s="28">
        <v>0.1</v>
      </c>
      <c r="O11" s="25">
        <v>115</v>
      </c>
      <c r="P11" s="3">
        <v>0.85899999999999999</v>
      </c>
      <c r="R11" s="28">
        <v>0.1</v>
      </c>
      <c r="S11" s="26"/>
      <c r="T11" s="3"/>
    </row>
    <row r="12" spans="1:20" ht="20.100000000000001" customHeight="1" x14ac:dyDescent="0.15">
      <c r="A12" s="19">
        <v>1</v>
      </c>
      <c r="B12" s="23">
        <v>108</v>
      </c>
      <c r="C12" s="3">
        <v>4.7E-2</v>
      </c>
      <c r="E12" s="19">
        <v>1</v>
      </c>
      <c r="F12" s="23">
        <v>127</v>
      </c>
      <c r="G12" s="3">
        <v>7.8E-2</v>
      </c>
      <c r="I12" s="19">
        <v>0.5</v>
      </c>
      <c r="J12" s="19">
        <v>4.0000000000000001E-3</v>
      </c>
      <c r="K12" s="23">
        <v>129</v>
      </c>
      <c r="L12" s="3">
        <v>0.48399999999999999</v>
      </c>
      <c r="N12" s="28">
        <v>0.1</v>
      </c>
      <c r="O12" s="25">
        <v>115</v>
      </c>
      <c r="P12" s="3">
        <v>0.84399999999999997</v>
      </c>
      <c r="R12" s="28">
        <v>0.1</v>
      </c>
      <c r="S12" s="26"/>
      <c r="T12" s="3"/>
    </row>
    <row r="13" spans="1:20" ht="20.100000000000001" customHeight="1" x14ac:dyDescent="0.15">
      <c r="A13" s="19">
        <v>1</v>
      </c>
      <c r="B13" s="23">
        <v>112</v>
      </c>
      <c r="C13" s="3">
        <v>4.7E-2</v>
      </c>
      <c r="E13" s="19">
        <v>1</v>
      </c>
      <c r="F13" s="23">
        <v>118</v>
      </c>
      <c r="G13" s="3">
        <v>4.7E-2</v>
      </c>
      <c r="I13" s="19">
        <v>0.5</v>
      </c>
      <c r="J13" s="19">
        <v>4.0000000000000001E-3</v>
      </c>
      <c r="K13" s="23">
        <v>129</v>
      </c>
      <c r="L13" s="3">
        <v>0.48399999999999999</v>
      </c>
      <c r="N13" s="28">
        <v>0.1</v>
      </c>
      <c r="O13" s="25">
        <v>126</v>
      </c>
      <c r="P13" s="3">
        <v>0.89</v>
      </c>
      <c r="R13" s="28">
        <v>0.1</v>
      </c>
      <c r="S13" s="26"/>
      <c r="T13" s="3"/>
    </row>
    <row r="14" spans="1:20" ht="20.100000000000001" customHeight="1" x14ac:dyDescent="0.15">
      <c r="A14" s="19">
        <v>1</v>
      </c>
      <c r="B14" s="23">
        <v>112</v>
      </c>
      <c r="C14" s="3">
        <v>4.7E-2</v>
      </c>
      <c r="E14" s="19">
        <v>1</v>
      </c>
      <c r="F14" s="23">
        <v>127</v>
      </c>
      <c r="G14" s="3">
        <v>6.3E-2</v>
      </c>
      <c r="I14" s="19">
        <v>0.5</v>
      </c>
      <c r="J14" s="19">
        <v>4.0000000000000001E-3</v>
      </c>
      <c r="K14" s="23">
        <v>118</v>
      </c>
      <c r="L14" s="3">
        <v>0.46899999999999997</v>
      </c>
      <c r="N14" s="28">
        <v>0.1</v>
      </c>
      <c r="O14" s="25">
        <v>119</v>
      </c>
      <c r="P14" s="3">
        <v>0.81200000000000006</v>
      </c>
      <c r="R14" s="28">
        <v>0.1</v>
      </c>
      <c r="S14" s="26"/>
      <c r="T14" s="3"/>
    </row>
    <row r="15" spans="1:20" ht="20.100000000000001" customHeight="1" x14ac:dyDescent="0.15">
      <c r="A15" s="19">
        <v>1</v>
      </c>
      <c r="B15" s="23">
        <v>130</v>
      </c>
      <c r="C15" s="3">
        <v>7.8E-2</v>
      </c>
      <c r="E15" s="19">
        <v>1</v>
      </c>
      <c r="F15" s="23">
        <v>127</v>
      </c>
      <c r="G15" s="3">
        <v>6.3E-2</v>
      </c>
      <c r="I15" s="19">
        <v>0.5</v>
      </c>
      <c r="J15" s="19">
        <v>4.0000000000000001E-3</v>
      </c>
      <c r="K15" s="23">
        <v>128</v>
      </c>
      <c r="L15" s="3">
        <v>0.45300000000000001</v>
      </c>
      <c r="N15" s="28">
        <v>0.1</v>
      </c>
      <c r="O15" s="25">
        <v>119</v>
      </c>
      <c r="P15" s="3">
        <v>0.89</v>
      </c>
      <c r="R15" s="28">
        <v>0.1</v>
      </c>
      <c r="S15" s="26"/>
      <c r="T15" s="3"/>
    </row>
    <row r="16" spans="1:20" ht="20.100000000000001" customHeight="1" x14ac:dyDescent="0.15">
      <c r="A16" s="19">
        <v>1</v>
      </c>
      <c r="B16" s="23">
        <v>107</v>
      </c>
      <c r="C16" s="3">
        <v>6.3E-2</v>
      </c>
      <c r="E16" s="19">
        <v>1</v>
      </c>
      <c r="F16" s="23">
        <v>117</v>
      </c>
      <c r="G16" s="3">
        <v>6.2E-2</v>
      </c>
      <c r="I16" s="19">
        <v>0.5</v>
      </c>
      <c r="J16" s="19">
        <v>4.0000000000000001E-3</v>
      </c>
      <c r="K16" s="23">
        <v>133</v>
      </c>
      <c r="L16" s="3">
        <v>0.48399999999999999</v>
      </c>
      <c r="N16" s="28">
        <v>0.1</v>
      </c>
      <c r="O16" s="25">
        <v>120</v>
      </c>
      <c r="P16" s="3">
        <v>0.84299999999999997</v>
      </c>
      <c r="R16" s="28">
        <v>0.1</v>
      </c>
      <c r="S16" s="26"/>
      <c r="T16" s="3"/>
    </row>
    <row r="17" spans="1:20" ht="20.100000000000001" customHeight="1" x14ac:dyDescent="0.15">
      <c r="A17" s="19">
        <v>1</v>
      </c>
      <c r="B17" s="23">
        <v>118</v>
      </c>
      <c r="C17" s="3">
        <v>4.7E-2</v>
      </c>
      <c r="E17" s="19">
        <v>1</v>
      </c>
      <c r="F17" s="23">
        <v>127</v>
      </c>
      <c r="G17" s="3">
        <v>7.8E-2</v>
      </c>
      <c r="I17" s="19">
        <v>0.5</v>
      </c>
      <c r="J17" s="19">
        <v>4.0000000000000001E-3</v>
      </c>
      <c r="K17" s="23">
        <v>121</v>
      </c>
      <c r="L17" s="3">
        <v>0.5</v>
      </c>
      <c r="N17" s="28">
        <v>0.1</v>
      </c>
      <c r="O17" s="25">
        <v>115</v>
      </c>
      <c r="P17" s="3">
        <v>0.86</v>
      </c>
      <c r="R17" s="28">
        <v>0.1</v>
      </c>
      <c r="S17" s="26"/>
      <c r="T17" s="3"/>
    </row>
    <row r="18" spans="1:20" ht="20.100000000000001" customHeight="1" x14ac:dyDescent="0.15">
      <c r="A18" s="19">
        <v>1</v>
      </c>
      <c r="B18" s="23">
        <v>120</v>
      </c>
      <c r="C18" s="3">
        <v>4.7E-2</v>
      </c>
      <c r="E18" s="19">
        <v>1</v>
      </c>
      <c r="F18" s="23">
        <v>130</v>
      </c>
      <c r="G18" s="3">
        <v>6.2E-2</v>
      </c>
      <c r="I18" s="19">
        <v>0.5</v>
      </c>
      <c r="J18" s="19">
        <v>4.0000000000000001E-3</v>
      </c>
      <c r="K18" s="23">
        <v>129</v>
      </c>
      <c r="L18" s="3">
        <v>0.46899999999999997</v>
      </c>
      <c r="N18" s="28">
        <v>0.1</v>
      </c>
      <c r="O18" s="25">
        <v>114</v>
      </c>
      <c r="P18" s="3">
        <v>0.85899999999999999</v>
      </c>
      <c r="R18" s="28">
        <v>0.1</v>
      </c>
      <c r="S18" s="26"/>
      <c r="T18" s="3"/>
    </row>
    <row r="19" spans="1:20" ht="20.100000000000001" customHeight="1" x14ac:dyDescent="0.15">
      <c r="A19" s="19" t="s">
        <v>18</v>
      </c>
      <c r="B19" s="9">
        <f>AVERAGE(B4:B18)</f>
        <v>113.4</v>
      </c>
      <c r="C19" s="9">
        <f>AVERAGE(C4:C18)</f>
        <v>5.2133333333333337E-2</v>
      </c>
      <c r="E19" s="19" t="s">
        <v>15</v>
      </c>
      <c r="F19" s="9">
        <f>AVERAGE(F4:F18)</f>
        <v>119.73333333333333</v>
      </c>
      <c r="G19" s="9">
        <f>AVERAGE(G4:G18)</f>
        <v>6.5733333333333338E-2</v>
      </c>
      <c r="I19" s="32" t="s">
        <v>15</v>
      </c>
      <c r="J19" s="33"/>
      <c r="K19" s="3">
        <f>AVERAGE(K4:K18)</f>
        <v>125.33333333333333</v>
      </c>
      <c r="L19" s="3">
        <f>AVERAGE(L4:L18)</f>
        <v>0.48326666666666668</v>
      </c>
      <c r="N19" s="25" t="s">
        <v>15</v>
      </c>
      <c r="O19" s="9">
        <f>AVERAGE(O4:O18)</f>
        <v>118.13333333333334</v>
      </c>
      <c r="P19" s="9">
        <f>AVERAGE(P4:P18)</f>
        <v>0.86333333333333329</v>
      </c>
      <c r="R19" s="26" t="s">
        <v>15</v>
      </c>
      <c r="S19" s="9"/>
      <c r="T19" s="9"/>
    </row>
    <row r="20" spans="1:20" ht="20.100000000000001" customHeight="1" x14ac:dyDescent="0.15">
      <c r="R20" s="27"/>
      <c r="S20" s="27"/>
      <c r="T20" s="27"/>
    </row>
    <row r="21" spans="1:20" ht="20.100000000000001" customHeight="1" x14ac:dyDescent="0.15">
      <c r="A21" s="31" t="s">
        <v>21</v>
      </c>
      <c r="B21" s="31"/>
      <c r="C21" s="31"/>
      <c r="E21" s="53" t="s">
        <v>23</v>
      </c>
      <c r="F21" s="53"/>
      <c r="G21" s="53"/>
      <c r="I21" s="49" t="s">
        <v>35</v>
      </c>
      <c r="J21" s="50"/>
      <c r="K21" s="50"/>
      <c r="L21" s="51"/>
      <c r="N21" s="45" t="s">
        <v>43</v>
      </c>
      <c r="O21" s="45"/>
      <c r="P21" s="45"/>
      <c r="R21" s="45" t="s">
        <v>45</v>
      </c>
      <c r="S21" s="45"/>
      <c r="T21" s="45"/>
    </row>
    <row r="22" spans="1:20" ht="20.100000000000001" customHeight="1" x14ac:dyDescent="0.15">
      <c r="A22" s="30" t="s">
        <v>25</v>
      </c>
      <c r="B22" s="32" t="s">
        <v>1</v>
      </c>
      <c r="C22" s="33"/>
      <c r="E22" s="30" t="s">
        <v>31</v>
      </c>
      <c r="F22" s="32" t="s">
        <v>1</v>
      </c>
      <c r="G22" s="33"/>
      <c r="I22" s="46" t="s">
        <v>34</v>
      </c>
      <c r="J22" s="48" t="s">
        <v>36</v>
      </c>
      <c r="K22" s="32" t="s">
        <v>1</v>
      </c>
      <c r="L22" s="33"/>
      <c r="N22" s="30" t="s">
        <v>44</v>
      </c>
      <c r="O22" s="32" t="s">
        <v>1</v>
      </c>
      <c r="P22" s="33"/>
      <c r="R22" s="30" t="s">
        <v>46</v>
      </c>
      <c r="S22" s="32" t="s">
        <v>1</v>
      </c>
      <c r="T22" s="33"/>
    </row>
    <row r="23" spans="1:20" ht="20.100000000000001" customHeight="1" x14ac:dyDescent="0.15">
      <c r="A23" s="30"/>
      <c r="B23" s="1" t="s">
        <v>2</v>
      </c>
      <c r="C23" s="1" t="s">
        <v>3</v>
      </c>
      <c r="E23" s="30"/>
      <c r="F23" s="1" t="s">
        <v>2</v>
      </c>
      <c r="G23" s="1" t="s">
        <v>3</v>
      </c>
      <c r="I23" s="47"/>
      <c r="J23" s="48"/>
      <c r="K23" s="1" t="s">
        <v>2</v>
      </c>
      <c r="L23" s="1" t="s">
        <v>3</v>
      </c>
      <c r="N23" s="30"/>
      <c r="O23" s="1" t="s">
        <v>2</v>
      </c>
      <c r="P23" s="1" t="s">
        <v>3</v>
      </c>
      <c r="R23" s="30"/>
      <c r="S23" s="1" t="s">
        <v>2</v>
      </c>
      <c r="T23" s="1" t="s">
        <v>3</v>
      </c>
    </row>
    <row r="24" spans="1:20" ht="20.100000000000001" customHeight="1" x14ac:dyDescent="0.15">
      <c r="A24" s="19">
        <v>4</v>
      </c>
      <c r="B24" s="23">
        <v>115</v>
      </c>
      <c r="C24" s="3">
        <v>0.125</v>
      </c>
      <c r="E24" s="19">
        <v>5</v>
      </c>
      <c r="F24" s="23">
        <v>120</v>
      </c>
      <c r="G24" s="3">
        <v>0.23400000000000001</v>
      </c>
      <c r="I24" s="19">
        <v>1</v>
      </c>
      <c r="J24" s="19">
        <v>0.1</v>
      </c>
      <c r="K24" s="23">
        <v>121</v>
      </c>
      <c r="L24" s="3">
        <v>0.48399999999999999</v>
      </c>
      <c r="N24" s="28">
        <v>0.5</v>
      </c>
      <c r="O24" s="25"/>
      <c r="P24" s="3"/>
      <c r="R24" s="28">
        <v>0.5</v>
      </c>
      <c r="S24" s="26"/>
      <c r="T24" s="3"/>
    </row>
    <row r="25" spans="1:20" ht="20.100000000000001" customHeight="1" x14ac:dyDescent="0.15">
      <c r="A25" s="19">
        <v>4</v>
      </c>
      <c r="B25" s="23">
        <v>113</v>
      </c>
      <c r="C25" s="3">
        <v>0.125</v>
      </c>
      <c r="E25" s="19">
        <v>5</v>
      </c>
      <c r="F25" s="23">
        <v>132</v>
      </c>
      <c r="G25" s="3">
        <v>0.25</v>
      </c>
      <c r="I25" s="19">
        <v>1</v>
      </c>
      <c r="J25" s="19">
        <v>0.1</v>
      </c>
      <c r="K25" s="23">
        <v>127</v>
      </c>
      <c r="L25" s="3">
        <v>0.45300000000000001</v>
      </c>
      <c r="N25" s="28">
        <v>0.5</v>
      </c>
      <c r="O25" s="25"/>
      <c r="P25" s="3"/>
      <c r="R25" s="28">
        <v>0.5</v>
      </c>
      <c r="S25" s="26"/>
      <c r="T25" s="3"/>
    </row>
    <row r="26" spans="1:20" ht="20.100000000000001" customHeight="1" x14ac:dyDescent="0.15">
      <c r="A26" s="19">
        <v>4</v>
      </c>
      <c r="B26" s="23">
        <v>117</v>
      </c>
      <c r="C26" s="3">
        <v>0.125</v>
      </c>
      <c r="E26" s="19">
        <v>5</v>
      </c>
      <c r="F26" s="23">
        <v>123</v>
      </c>
      <c r="G26" s="3">
        <v>0.26600000000000001</v>
      </c>
      <c r="I26" s="19">
        <v>1</v>
      </c>
      <c r="J26" s="19">
        <v>0.1</v>
      </c>
      <c r="K26" s="23">
        <v>118</v>
      </c>
      <c r="L26" s="3">
        <v>0.46800000000000003</v>
      </c>
      <c r="N26" s="28">
        <v>0.5</v>
      </c>
      <c r="O26" s="25"/>
      <c r="P26" s="3"/>
      <c r="R26" s="28">
        <v>0.5</v>
      </c>
      <c r="S26" s="26"/>
      <c r="T26" s="3"/>
    </row>
    <row r="27" spans="1:20" ht="20.100000000000001" customHeight="1" x14ac:dyDescent="0.15">
      <c r="A27" s="19">
        <v>4</v>
      </c>
      <c r="B27" s="23">
        <v>121</v>
      </c>
      <c r="C27" s="3">
        <v>0.14099999999999999</v>
      </c>
      <c r="E27" s="19">
        <v>5</v>
      </c>
      <c r="F27" s="23">
        <v>117</v>
      </c>
      <c r="G27" s="3">
        <v>0.25</v>
      </c>
      <c r="I27" s="19">
        <v>1</v>
      </c>
      <c r="J27" s="19">
        <v>0.1</v>
      </c>
      <c r="K27" s="23">
        <v>119</v>
      </c>
      <c r="L27" s="3">
        <v>0.48399999999999999</v>
      </c>
      <c r="N27" s="28">
        <v>0.5</v>
      </c>
      <c r="O27" s="25"/>
      <c r="P27" s="3"/>
      <c r="R27" s="28">
        <v>0.5</v>
      </c>
      <c r="S27" s="26"/>
      <c r="T27" s="3"/>
    </row>
    <row r="28" spans="1:20" ht="20.100000000000001" customHeight="1" x14ac:dyDescent="0.15">
      <c r="A28" s="19">
        <v>4</v>
      </c>
      <c r="B28" s="23">
        <v>119</v>
      </c>
      <c r="C28" s="3">
        <v>0.14099999999999999</v>
      </c>
      <c r="E28" s="19">
        <v>5</v>
      </c>
      <c r="F28" s="23">
        <v>125</v>
      </c>
      <c r="G28" s="3">
        <v>0.28100000000000003</v>
      </c>
      <c r="I28" s="19">
        <v>1</v>
      </c>
      <c r="J28" s="19">
        <v>0.1</v>
      </c>
      <c r="K28" s="23">
        <v>117</v>
      </c>
      <c r="L28" s="3">
        <v>0.45400000000000001</v>
      </c>
      <c r="N28" s="28">
        <v>0.5</v>
      </c>
      <c r="O28" s="25"/>
      <c r="P28" s="3"/>
      <c r="R28" s="28">
        <v>0.5</v>
      </c>
      <c r="S28" s="26"/>
      <c r="T28" s="3"/>
    </row>
    <row r="29" spans="1:20" ht="20.100000000000001" customHeight="1" x14ac:dyDescent="0.15">
      <c r="A29" s="19">
        <v>4</v>
      </c>
      <c r="B29" s="23">
        <v>119</v>
      </c>
      <c r="C29" s="3">
        <v>0.156</v>
      </c>
      <c r="E29" s="19">
        <v>5</v>
      </c>
      <c r="F29" s="23">
        <v>123</v>
      </c>
      <c r="G29" s="3">
        <v>0.25</v>
      </c>
      <c r="I29" s="19">
        <v>1</v>
      </c>
      <c r="J29" s="19">
        <v>0.1</v>
      </c>
      <c r="K29" s="23">
        <v>117</v>
      </c>
      <c r="L29" s="3">
        <v>0.45300000000000001</v>
      </c>
      <c r="N29" s="28">
        <v>0.5</v>
      </c>
      <c r="O29" s="25"/>
      <c r="P29" s="3"/>
      <c r="R29" s="28">
        <v>0.5</v>
      </c>
      <c r="S29" s="26"/>
      <c r="T29" s="3"/>
    </row>
    <row r="30" spans="1:20" ht="20.100000000000001" customHeight="1" x14ac:dyDescent="0.15">
      <c r="A30" s="19">
        <v>4</v>
      </c>
      <c r="B30" s="23">
        <v>123</v>
      </c>
      <c r="C30" s="3">
        <v>0.156</v>
      </c>
      <c r="E30" s="19">
        <v>5</v>
      </c>
      <c r="F30" s="23">
        <v>114</v>
      </c>
      <c r="G30" s="3">
        <v>0.23499999999999999</v>
      </c>
      <c r="I30" s="19">
        <v>1</v>
      </c>
      <c r="J30" s="19">
        <v>0.1</v>
      </c>
      <c r="K30" s="23">
        <v>123</v>
      </c>
      <c r="L30" s="3">
        <v>0.48399999999999999</v>
      </c>
      <c r="N30" s="28">
        <v>0.5</v>
      </c>
      <c r="O30" s="25"/>
      <c r="P30" s="3"/>
      <c r="R30" s="28">
        <v>0.5</v>
      </c>
      <c r="S30" s="26"/>
      <c r="T30" s="3"/>
    </row>
    <row r="31" spans="1:20" ht="20.100000000000001" customHeight="1" x14ac:dyDescent="0.15">
      <c r="A31" s="19">
        <v>4</v>
      </c>
      <c r="B31" s="23">
        <v>119</v>
      </c>
      <c r="C31" s="3">
        <v>0.14000000000000001</v>
      </c>
      <c r="E31" s="19">
        <v>5</v>
      </c>
      <c r="F31" s="23">
        <v>123</v>
      </c>
      <c r="G31" s="3">
        <v>0.25</v>
      </c>
      <c r="I31" s="19">
        <v>1</v>
      </c>
      <c r="J31" s="19">
        <v>0.1</v>
      </c>
      <c r="K31" s="23">
        <v>126</v>
      </c>
      <c r="L31" s="3">
        <v>0.5</v>
      </c>
      <c r="N31" s="28">
        <v>0.5</v>
      </c>
      <c r="O31" s="25"/>
      <c r="P31" s="3"/>
      <c r="R31" s="28">
        <v>0.5</v>
      </c>
      <c r="S31" s="26"/>
      <c r="T31" s="3"/>
    </row>
    <row r="32" spans="1:20" ht="20.100000000000001" customHeight="1" x14ac:dyDescent="0.15">
      <c r="A32" s="19">
        <v>4</v>
      </c>
      <c r="B32" s="23">
        <v>132</v>
      </c>
      <c r="C32" s="3">
        <v>0.14099999999999999</v>
      </c>
      <c r="E32" s="19">
        <v>5</v>
      </c>
      <c r="F32" s="23">
        <v>116</v>
      </c>
      <c r="G32" s="3">
        <v>0.23499999999999999</v>
      </c>
      <c r="I32" s="19">
        <v>1</v>
      </c>
      <c r="J32" s="19">
        <v>0.1</v>
      </c>
      <c r="K32" s="23">
        <v>119</v>
      </c>
      <c r="L32" s="3">
        <v>0.46800000000000003</v>
      </c>
      <c r="N32" s="28">
        <v>0.5</v>
      </c>
      <c r="O32" s="25"/>
      <c r="P32" s="3"/>
      <c r="R32" s="28">
        <v>0.5</v>
      </c>
      <c r="S32" s="26"/>
      <c r="T32" s="3"/>
    </row>
    <row r="33" spans="1:1023 1026:2047 2050:3071 3074:4095 4098:5119 5122:6143 6146:7167 7170:8191 8194:9215 9218:10239 10242:11263 11266:12287 12290:13311 13314:14335 14338:15359 15362:16380" ht="20.100000000000001" customHeight="1" x14ac:dyDescent="0.15">
      <c r="A33" s="19">
        <v>4</v>
      </c>
      <c r="B33" s="23">
        <v>114</v>
      </c>
      <c r="C33" s="3">
        <v>0.125</v>
      </c>
      <c r="E33" s="19">
        <v>5</v>
      </c>
      <c r="F33" s="23">
        <v>118</v>
      </c>
      <c r="G33" s="3">
        <v>0.25</v>
      </c>
      <c r="I33" s="19">
        <v>1</v>
      </c>
      <c r="J33" s="19">
        <v>0.1</v>
      </c>
      <c r="K33" s="23">
        <v>118</v>
      </c>
      <c r="L33" s="3">
        <v>0.46899999999999997</v>
      </c>
      <c r="N33" s="28">
        <v>0.5</v>
      </c>
      <c r="O33" s="25"/>
      <c r="P33" s="3"/>
      <c r="R33" s="28">
        <v>0.5</v>
      </c>
      <c r="S33" s="26"/>
      <c r="T33" s="3"/>
    </row>
    <row r="34" spans="1:1023 1026:2047 2050:3071 3074:4095 4098:5119 5122:6143 6146:7167 7170:8191 8194:9215 9218:10239 10242:11263 11266:12287 12290:13311 13314:14335 14338:15359 15362:16380" ht="20.100000000000001" customHeight="1" x14ac:dyDescent="0.15">
      <c r="A34" s="19">
        <v>4</v>
      </c>
      <c r="B34" s="23">
        <v>113</v>
      </c>
      <c r="C34" s="3">
        <v>0.14099999999999999</v>
      </c>
      <c r="E34" s="19">
        <v>5</v>
      </c>
      <c r="F34" s="23">
        <v>120</v>
      </c>
      <c r="G34" s="3">
        <v>0.25</v>
      </c>
      <c r="I34" s="19">
        <v>1</v>
      </c>
      <c r="J34" s="19">
        <v>0.1</v>
      </c>
      <c r="K34" s="23">
        <v>128</v>
      </c>
      <c r="L34" s="3">
        <v>0.46800000000000003</v>
      </c>
      <c r="N34" s="28">
        <v>0.5</v>
      </c>
      <c r="O34" s="25"/>
      <c r="P34" s="3"/>
      <c r="R34" s="28">
        <v>0.5</v>
      </c>
      <c r="S34" s="26"/>
      <c r="T34" s="3"/>
    </row>
    <row r="35" spans="1:1023 1026:2047 2050:3071 3074:4095 4098:5119 5122:6143 6146:7167 7170:8191 8194:9215 9218:10239 10242:11263 11266:12287 12290:13311 13314:14335 14338:15359 15362:16380" ht="20.100000000000001" customHeight="1" x14ac:dyDescent="0.15">
      <c r="A35" s="19">
        <v>4</v>
      </c>
      <c r="B35" s="23">
        <v>125</v>
      </c>
      <c r="C35" s="3">
        <v>0.156</v>
      </c>
      <c r="E35" s="19">
        <v>5</v>
      </c>
      <c r="F35" s="23">
        <v>120</v>
      </c>
      <c r="G35" s="3">
        <v>0.26500000000000001</v>
      </c>
      <c r="I35" s="19">
        <v>1</v>
      </c>
      <c r="J35" s="19">
        <v>0.1</v>
      </c>
      <c r="K35" s="23">
        <v>121</v>
      </c>
      <c r="L35" s="3">
        <v>0.45300000000000001</v>
      </c>
      <c r="N35" s="28">
        <v>0.5</v>
      </c>
      <c r="O35" s="25"/>
      <c r="P35" s="3"/>
      <c r="R35" s="28">
        <v>0.5</v>
      </c>
      <c r="S35" s="26"/>
      <c r="T35" s="3"/>
    </row>
    <row r="36" spans="1:1023 1026:2047 2050:3071 3074:4095 4098:5119 5122:6143 6146:7167 7170:8191 8194:9215 9218:10239 10242:11263 11266:12287 12290:13311 13314:14335 14338:15359 15362:16380" ht="20.100000000000001" customHeight="1" x14ac:dyDescent="0.15">
      <c r="A36" s="19">
        <v>4</v>
      </c>
      <c r="B36" s="23">
        <v>114</v>
      </c>
      <c r="C36" s="3">
        <v>0.14099999999999999</v>
      </c>
      <c r="E36" s="19">
        <v>5</v>
      </c>
      <c r="F36" s="23">
        <v>116</v>
      </c>
      <c r="G36" s="3">
        <v>0.26500000000000001</v>
      </c>
      <c r="I36" s="19">
        <v>1</v>
      </c>
      <c r="J36" s="19">
        <v>0.1</v>
      </c>
      <c r="K36" s="23">
        <v>118</v>
      </c>
      <c r="L36" s="3">
        <v>0.46800000000000003</v>
      </c>
      <c r="N36" s="28">
        <v>0.5</v>
      </c>
      <c r="O36" s="25"/>
      <c r="P36" s="3"/>
      <c r="R36" s="28">
        <v>0.5</v>
      </c>
      <c r="S36" s="26"/>
      <c r="T36" s="3"/>
    </row>
    <row r="37" spans="1:1023 1026:2047 2050:3071 3074:4095 4098:5119 5122:6143 6146:7167 7170:8191 8194:9215 9218:10239 10242:11263 11266:12287 12290:13311 13314:14335 14338:15359 15362:16380" ht="20.100000000000001" customHeight="1" x14ac:dyDescent="0.15">
      <c r="A37" s="19">
        <v>4</v>
      </c>
      <c r="B37" s="23">
        <v>112</v>
      </c>
      <c r="C37" s="3">
        <v>0.14099999999999999</v>
      </c>
      <c r="E37" s="19">
        <v>5</v>
      </c>
      <c r="F37" s="23">
        <v>114</v>
      </c>
      <c r="G37" s="3">
        <v>0.25</v>
      </c>
      <c r="I37" s="19">
        <v>1</v>
      </c>
      <c r="J37" s="19">
        <v>0.1</v>
      </c>
      <c r="K37" s="23">
        <v>124</v>
      </c>
      <c r="L37" s="3">
        <v>0.46899999999999997</v>
      </c>
      <c r="N37" s="28">
        <v>0.5</v>
      </c>
      <c r="O37" s="25"/>
      <c r="P37" s="3"/>
      <c r="R37" s="28">
        <v>0.5</v>
      </c>
      <c r="S37" s="26"/>
      <c r="T37" s="3"/>
    </row>
    <row r="38" spans="1:1023 1026:2047 2050:3071 3074:4095 4098:5119 5122:6143 6146:7167 7170:8191 8194:9215 9218:10239 10242:11263 11266:12287 12290:13311 13314:14335 14338:15359 15362:16380" ht="20.100000000000001" customHeight="1" x14ac:dyDescent="0.15">
      <c r="A38" s="19">
        <v>4</v>
      </c>
      <c r="B38" s="23">
        <v>111</v>
      </c>
      <c r="C38" s="3">
        <v>0.125</v>
      </c>
      <c r="E38" s="19">
        <v>5</v>
      </c>
      <c r="F38" s="23">
        <v>123</v>
      </c>
      <c r="G38" s="3">
        <v>0.25</v>
      </c>
      <c r="I38" s="19">
        <v>1</v>
      </c>
      <c r="J38" s="19">
        <v>0.1</v>
      </c>
      <c r="K38" s="23">
        <v>119</v>
      </c>
      <c r="L38" s="3">
        <v>0.51600000000000001</v>
      </c>
      <c r="N38" s="28">
        <v>0.5</v>
      </c>
      <c r="O38" s="25"/>
      <c r="P38" s="3"/>
      <c r="R38" s="28">
        <v>0.5</v>
      </c>
      <c r="S38" s="26"/>
      <c r="T38" s="3"/>
    </row>
    <row r="39" spans="1:1023 1026:2047 2050:3071 3074:4095 4098:5119 5122:6143 6146:7167 7170:8191 8194:9215 9218:10239 10242:11263 11266:12287 12290:13311 13314:14335 14338:15359 15362:16380" ht="20.100000000000001" customHeight="1" x14ac:dyDescent="0.15">
      <c r="A39" s="16" t="s">
        <v>19</v>
      </c>
      <c r="B39" s="17">
        <f>AVERAGE(B24:B38)</f>
        <v>117.8</v>
      </c>
      <c r="C39" s="17">
        <f>AVERAGE(C24:C38)</f>
        <v>0.13859999999999997</v>
      </c>
      <c r="D39" s="7"/>
      <c r="E39" s="16" t="s">
        <v>15</v>
      </c>
      <c r="F39" s="17">
        <f>AVERAGE(F24:F38)</f>
        <v>120.26666666666667</v>
      </c>
      <c r="G39" s="17">
        <f>AVERAGE(G24:G38)</f>
        <v>0.25206666666666666</v>
      </c>
      <c r="I39" s="32" t="s">
        <v>15</v>
      </c>
      <c r="J39" s="33"/>
      <c r="K39" s="9">
        <f>AVERAGE(K24:K38)</f>
        <v>121</v>
      </c>
      <c r="L39" s="9">
        <f>AVERAGE(L24:L38)</f>
        <v>0.47273333333333339</v>
      </c>
      <c r="M39" s="7"/>
      <c r="N39" s="25" t="s">
        <v>15</v>
      </c>
      <c r="O39" s="9"/>
      <c r="P39" s="9"/>
      <c r="R39" s="26" t="s">
        <v>15</v>
      </c>
      <c r="S39" s="9"/>
      <c r="T39" s="9"/>
      <c r="U39" s="7"/>
      <c r="V39" s="7"/>
      <c r="W39" s="8"/>
      <c r="Z39" s="7"/>
      <c r="AA39" s="7"/>
      <c r="AB39" s="8"/>
      <c r="AC39" s="7"/>
      <c r="AD39" s="7"/>
      <c r="AE39" s="8"/>
      <c r="AH39" s="7"/>
      <c r="AI39" s="7"/>
      <c r="AJ39" s="8"/>
      <c r="AK39" s="7"/>
      <c r="AL39" s="7"/>
      <c r="AM39" s="8"/>
      <c r="AP39" s="7"/>
      <c r="AQ39" s="7"/>
      <c r="AR39" s="8"/>
      <c r="AS39" s="7"/>
      <c r="AT39" s="7"/>
      <c r="AU39" s="8"/>
      <c r="AX39" s="7"/>
      <c r="AY39" s="7"/>
      <c r="AZ39" s="8"/>
      <c r="BA39" s="7"/>
      <c r="BB39" s="7"/>
      <c r="BC39" s="8"/>
      <c r="BF39" s="7"/>
      <c r="BG39" s="7"/>
      <c r="BH39" s="8"/>
      <c r="BI39" s="7"/>
      <c r="BJ39" s="7"/>
      <c r="BK39" s="8"/>
      <c r="BN39" s="7"/>
      <c r="BO39" s="7"/>
      <c r="BP39" s="8"/>
      <c r="BQ39" s="7"/>
      <c r="BR39" s="7"/>
      <c r="BS39" s="8"/>
      <c r="BV39" s="7"/>
      <c r="BW39" s="7"/>
      <c r="BX39" s="8"/>
      <c r="BY39" s="7"/>
      <c r="BZ39" s="7"/>
      <c r="CA39" s="8"/>
      <c r="CD39" s="7"/>
      <c r="CE39" s="7"/>
      <c r="CF39" s="8"/>
      <c r="CG39" s="7"/>
      <c r="CH39" s="7"/>
      <c r="CI39" s="8"/>
      <c r="CL39" s="7"/>
      <c r="CM39" s="7"/>
      <c r="CN39" s="8"/>
      <c r="CO39" s="7"/>
      <c r="CP39" s="7"/>
      <c r="CQ39" s="8"/>
      <c r="CT39" s="7"/>
      <c r="CU39" s="7"/>
      <c r="CV39" s="8"/>
      <c r="CW39" s="7"/>
      <c r="CX39" s="7"/>
      <c r="CY39" s="8"/>
      <c r="DB39" s="7"/>
      <c r="DC39" s="7"/>
      <c r="DD39" s="8"/>
      <c r="DE39" s="7"/>
      <c r="DF39" s="7"/>
      <c r="DG39" s="8"/>
      <c r="DJ39" s="7"/>
      <c r="DK39" s="7"/>
      <c r="DL39" s="8"/>
      <c r="DM39" s="7"/>
      <c r="DN39" s="7"/>
      <c r="DO39" s="8"/>
      <c r="DR39" s="7"/>
      <c r="DS39" s="7"/>
      <c r="DT39" s="8"/>
      <c r="DU39" s="7"/>
      <c r="DV39" s="7"/>
      <c r="DW39" s="8"/>
      <c r="DZ39" s="7"/>
      <c r="EA39" s="7"/>
      <c r="EB39" s="8"/>
      <c r="EC39" s="7"/>
      <c r="ED39" s="7"/>
      <c r="EE39" s="8"/>
      <c r="EH39" s="7"/>
      <c r="EI39" s="7"/>
      <c r="EJ39" s="8"/>
      <c r="EK39" s="7"/>
      <c r="EL39" s="7"/>
      <c r="EM39" s="8"/>
      <c r="EP39" s="7"/>
      <c r="EQ39" s="7"/>
      <c r="ER39" s="8"/>
      <c r="ES39" s="7"/>
      <c r="ET39" s="7"/>
      <c r="EU39" s="8"/>
      <c r="EX39" s="7"/>
      <c r="EY39" s="7"/>
      <c r="EZ39" s="8"/>
      <c r="FA39" s="7"/>
      <c r="FB39" s="7"/>
      <c r="FC39" s="8"/>
      <c r="FF39" s="7"/>
      <c r="FG39" s="7"/>
      <c r="FH39" s="8"/>
      <c r="FI39" s="7"/>
      <c r="FJ39" s="7"/>
      <c r="FK39" s="8"/>
      <c r="FN39" s="7"/>
      <c r="FO39" s="7"/>
      <c r="FP39" s="8"/>
      <c r="FQ39" s="7"/>
      <c r="FR39" s="7"/>
      <c r="FS39" s="8"/>
      <c r="FV39" s="7"/>
      <c r="FW39" s="7"/>
      <c r="FX39" s="8"/>
      <c r="FY39" s="7"/>
      <c r="FZ39" s="7"/>
      <c r="GA39" s="8"/>
      <c r="GD39" s="7"/>
      <c r="GE39" s="7"/>
      <c r="GF39" s="8"/>
      <c r="GG39" s="7"/>
      <c r="GH39" s="7"/>
      <c r="GI39" s="8"/>
      <c r="GL39" s="7"/>
      <c r="GM39" s="7"/>
      <c r="GN39" s="8"/>
      <c r="GO39" s="7"/>
      <c r="GP39" s="7"/>
      <c r="GQ39" s="8"/>
      <c r="GT39" s="7"/>
      <c r="GU39" s="7"/>
      <c r="GV39" s="8"/>
      <c r="GW39" s="7"/>
      <c r="GX39" s="7"/>
      <c r="GY39" s="8"/>
      <c r="HB39" s="7"/>
      <c r="HC39" s="7"/>
      <c r="HD39" s="8"/>
      <c r="HE39" s="7"/>
      <c r="HF39" s="7"/>
      <c r="HG39" s="8"/>
      <c r="HJ39" s="7"/>
      <c r="HK39" s="7"/>
      <c r="HL39" s="8"/>
      <c r="HM39" s="7"/>
      <c r="HN39" s="7"/>
      <c r="HO39" s="8"/>
      <c r="HR39" s="7"/>
      <c r="HS39" s="7"/>
      <c r="HT39" s="8"/>
      <c r="HU39" s="7"/>
      <c r="HV39" s="7"/>
      <c r="HW39" s="8"/>
      <c r="HZ39" s="7"/>
      <c r="IA39" s="7"/>
      <c r="IB39" s="8"/>
      <c r="IC39" s="7"/>
      <c r="ID39" s="7"/>
      <c r="IE39" s="8"/>
      <c r="IH39" s="7"/>
      <c r="II39" s="7"/>
      <c r="IJ39" s="8"/>
      <c r="IK39" s="7"/>
      <c r="IL39" s="7"/>
      <c r="IM39" s="8"/>
      <c r="IP39" s="7"/>
      <c r="IQ39" s="7"/>
      <c r="IR39" s="8"/>
      <c r="IS39" s="7"/>
      <c r="IT39" s="7"/>
      <c r="IU39" s="8"/>
      <c r="IX39" s="7"/>
      <c r="IY39" s="7"/>
      <c r="IZ39" s="8"/>
      <c r="JA39" s="7"/>
      <c r="JB39" s="7"/>
      <c r="JC39" s="8"/>
      <c r="JF39" s="7"/>
      <c r="JG39" s="7"/>
      <c r="JH39" s="8"/>
      <c r="JI39" s="7"/>
      <c r="JJ39" s="7"/>
      <c r="JK39" s="8"/>
      <c r="JN39" s="7"/>
      <c r="JO39" s="7"/>
      <c r="JP39" s="8"/>
      <c r="JQ39" s="7"/>
      <c r="JR39" s="7"/>
      <c r="JS39" s="8"/>
      <c r="JV39" s="7"/>
      <c r="JW39" s="7"/>
      <c r="JX39" s="8"/>
      <c r="JY39" s="7"/>
      <c r="JZ39" s="7"/>
      <c r="KA39" s="8"/>
      <c r="KD39" s="7"/>
      <c r="KE39" s="7"/>
      <c r="KF39" s="8"/>
      <c r="KG39" s="7"/>
      <c r="KH39" s="7"/>
      <c r="KI39" s="8"/>
      <c r="KL39" s="7"/>
      <c r="KM39" s="7"/>
      <c r="KN39" s="8"/>
      <c r="KO39" s="7"/>
      <c r="KP39" s="7"/>
      <c r="KQ39" s="8"/>
      <c r="KT39" s="7"/>
      <c r="KU39" s="7"/>
      <c r="KV39" s="8"/>
      <c r="KW39" s="7"/>
      <c r="KX39" s="7"/>
      <c r="KY39" s="8"/>
      <c r="LB39" s="7"/>
      <c r="LC39" s="7"/>
      <c r="LD39" s="8"/>
      <c r="LE39" s="7"/>
      <c r="LF39" s="7"/>
      <c r="LG39" s="8"/>
      <c r="LJ39" s="7"/>
      <c r="LK39" s="7"/>
      <c r="LL39" s="8"/>
      <c r="LM39" s="7"/>
      <c r="LN39" s="7"/>
      <c r="LO39" s="8"/>
      <c r="LR39" s="7"/>
      <c r="LS39" s="7"/>
      <c r="LT39" s="8"/>
      <c r="LU39" s="7"/>
      <c r="LV39" s="7"/>
      <c r="LW39" s="8"/>
      <c r="LZ39" s="7"/>
      <c r="MA39" s="7"/>
      <c r="MB39" s="8"/>
      <c r="MC39" s="7"/>
      <c r="MD39" s="7"/>
      <c r="ME39" s="8"/>
      <c r="MH39" s="7"/>
      <c r="MI39" s="7"/>
      <c r="MJ39" s="8"/>
      <c r="MK39" s="7"/>
      <c r="ML39" s="7"/>
      <c r="MM39" s="8"/>
      <c r="MP39" s="7"/>
      <c r="MQ39" s="7"/>
      <c r="MR39" s="8"/>
      <c r="MS39" s="7"/>
      <c r="MT39" s="7"/>
      <c r="MU39" s="8"/>
      <c r="MX39" s="7"/>
      <c r="MY39" s="7"/>
      <c r="MZ39" s="8"/>
      <c r="NA39" s="7"/>
      <c r="NB39" s="7"/>
      <c r="NC39" s="8"/>
      <c r="NF39" s="7"/>
      <c r="NG39" s="7"/>
      <c r="NH39" s="8"/>
      <c r="NI39" s="7"/>
      <c r="NJ39" s="7"/>
      <c r="NK39" s="8"/>
      <c r="NN39" s="7"/>
      <c r="NO39" s="7"/>
      <c r="NP39" s="8"/>
      <c r="NQ39" s="7"/>
      <c r="NR39" s="7"/>
      <c r="NS39" s="8"/>
      <c r="NV39" s="7"/>
      <c r="NW39" s="7"/>
      <c r="NX39" s="8"/>
      <c r="NY39" s="7"/>
      <c r="NZ39" s="7"/>
      <c r="OA39" s="8"/>
      <c r="OD39" s="7"/>
      <c r="OE39" s="7"/>
      <c r="OF39" s="8"/>
      <c r="OG39" s="7"/>
      <c r="OH39" s="7"/>
      <c r="OI39" s="8"/>
      <c r="OL39" s="7"/>
      <c r="OM39" s="7"/>
      <c r="ON39" s="8"/>
      <c r="OO39" s="7"/>
      <c r="OP39" s="7"/>
      <c r="OQ39" s="8"/>
      <c r="OT39" s="7"/>
      <c r="OU39" s="7"/>
      <c r="OV39" s="8"/>
      <c r="OW39" s="7"/>
      <c r="OX39" s="7"/>
      <c r="OY39" s="8"/>
      <c r="PB39" s="7"/>
      <c r="PC39" s="7"/>
      <c r="PD39" s="8"/>
      <c r="PE39" s="7"/>
      <c r="PF39" s="7"/>
      <c r="PG39" s="8"/>
      <c r="PJ39" s="7"/>
      <c r="PK39" s="7"/>
      <c r="PL39" s="8"/>
      <c r="PM39" s="7"/>
      <c r="PN39" s="7"/>
      <c r="PO39" s="8"/>
      <c r="PR39" s="7"/>
      <c r="PS39" s="7"/>
      <c r="PT39" s="8"/>
      <c r="PU39" s="7"/>
      <c r="PV39" s="7"/>
      <c r="PW39" s="8"/>
      <c r="PZ39" s="7"/>
      <c r="QA39" s="7"/>
      <c r="QB39" s="8"/>
      <c r="QC39" s="7"/>
      <c r="QD39" s="7"/>
      <c r="QE39" s="8"/>
      <c r="QH39" s="7"/>
      <c r="QI39" s="7"/>
      <c r="QJ39" s="8"/>
      <c r="QK39" s="7"/>
      <c r="QL39" s="7"/>
      <c r="QM39" s="8"/>
      <c r="QP39" s="7"/>
      <c r="QQ39" s="7"/>
      <c r="QR39" s="8"/>
      <c r="QS39" s="7"/>
      <c r="QT39" s="7"/>
      <c r="QU39" s="8"/>
      <c r="QX39" s="7"/>
      <c r="QY39" s="7"/>
      <c r="QZ39" s="8"/>
      <c r="RA39" s="7"/>
      <c r="RB39" s="7"/>
      <c r="RC39" s="8"/>
      <c r="RF39" s="7"/>
      <c r="RG39" s="7"/>
      <c r="RH39" s="8"/>
      <c r="RI39" s="7"/>
      <c r="RJ39" s="7"/>
      <c r="RK39" s="8"/>
      <c r="RN39" s="7"/>
      <c r="RO39" s="7"/>
      <c r="RP39" s="8"/>
      <c r="RQ39" s="7"/>
      <c r="RR39" s="7"/>
      <c r="RS39" s="8"/>
      <c r="RV39" s="7"/>
      <c r="RW39" s="7"/>
      <c r="RX39" s="8"/>
      <c r="RY39" s="7"/>
      <c r="RZ39" s="7"/>
      <c r="SA39" s="8"/>
      <c r="SD39" s="7"/>
      <c r="SE39" s="7"/>
      <c r="SF39" s="8"/>
      <c r="SG39" s="7"/>
      <c r="SH39" s="7"/>
      <c r="SI39" s="8"/>
      <c r="SL39" s="7"/>
      <c r="SM39" s="7"/>
      <c r="SN39" s="8"/>
      <c r="SO39" s="7"/>
      <c r="SP39" s="7"/>
      <c r="SQ39" s="8"/>
      <c r="ST39" s="7"/>
      <c r="SU39" s="7"/>
      <c r="SV39" s="8"/>
      <c r="SW39" s="7"/>
      <c r="SX39" s="7"/>
      <c r="SY39" s="8"/>
      <c r="TB39" s="7"/>
      <c r="TC39" s="7"/>
      <c r="TD39" s="8"/>
      <c r="TE39" s="7"/>
      <c r="TF39" s="7"/>
      <c r="TG39" s="8"/>
      <c r="TJ39" s="7"/>
      <c r="TK39" s="7"/>
      <c r="TL39" s="8"/>
      <c r="TM39" s="7"/>
      <c r="TN39" s="7"/>
      <c r="TO39" s="8"/>
      <c r="TR39" s="7"/>
      <c r="TS39" s="7"/>
      <c r="TT39" s="8"/>
      <c r="TU39" s="7"/>
      <c r="TV39" s="7"/>
      <c r="TW39" s="8"/>
      <c r="TZ39" s="7"/>
      <c r="UA39" s="7"/>
      <c r="UB39" s="8"/>
      <c r="UC39" s="7"/>
      <c r="UD39" s="7"/>
      <c r="UE39" s="8"/>
      <c r="UH39" s="7"/>
      <c r="UI39" s="7"/>
      <c r="UJ39" s="8"/>
      <c r="UK39" s="7"/>
      <c r="UL39" s="7"/>
      <c r="UM39" s="8"/>
      <c r="UP39" s="7"/>
      <c r="UQ39" s="7"/>
      <c r="UR39" s="8"/>
      <c r="US39" s="7"/>
      <c r="UT39" s="7"/>
      <c r="UU39" s="8"/>
      <c r="UX39" s="7"/>
      <c r="UY39" s="7"/>
      <c r="UZ39" s="8"/>
      <c r="VA39" s="7"/>
      <c r="VB39" s="7"/>
      <c r="VC39" s="8"/>
      <c r="VF39" s="7"/>
      <c r="VG39" s="7"/>
      <c r="VH39" s="8"/>
      <c r="VI39" s="7"/>
      <c r="VJ39" s="7"/>
      <c r="VK39" s="8"/>
      <c r="VN39" s="7"/>
      <c r="VO39" s="7"/>
      <c r="VP39" s="8"/>
      <c r="VQ39" s="7"/>
      <c r="VR39" s="7"/>
      <c r="VS39" s="8"/>
      <c r="VV39" s="7"/>
      <c r="VW39" s="7"/>
      <c r="VX39" s="8"/>
      <c r="VY39" s="7"/>
      <c r="VZ39" s="7"/>
      <c r="WA39" s="8"/>
      <c r="WD39" s="7"/>
      <c r="WE39" s="7"/>
      <c r="WF39" s="8"/>
      <c r="WG39" s="7"/>
      <c r="WH39" s="7"/>
      <c r="WI39" s="8"/>
      <c r="WL39" s="7"/>
      <c r="WM39" s="7"/>
      <c r="WN39" s="8"/>
      <c r="WO39" s="7"/>
      <c r="WP39" s="7"/>
      <c r="WQ39" s="8"/>
      <c r="WT39" s="7"/>
      <c r="WU39" s="7"/>
      <c r="WV39" s="8"/>
      <c r="WW39" s="7"/>
      <c r="WX39" s="7"/>
      <c r="WY39" s="8"/>
      <c r="XB39" s="7"/>
      <c r="XC39" s="7"/>
      <c r="XD39" s="8"/>
      <c r="XE39" s="7"/>
      <c r="XF39" s="7"/>
      <c r="XG39" s="8"/>
      <c r="XJ39" s="7"/>
      <c r="XK39" s="7"/>
      <c r="XL39" s="8"/>
      <c r="XM39" s="7"/>
      <c r="XN39" s="7"/>
      <c r="XO39" s="8"/>
      <c r="XR39" s="7"/>
      <c r="XS39" s="7"/>
      <c r="XT39" s="8"/>
      <c r="XU39" s="7"/>
      <c r="XV39" s="7"/>
      <c r="XW39" s="8"/>
      <c r="XZ39" s="7"/>
      <c r="YA39" s="7"/>
      <c r="YB39" s="8"/>
      <c r="YC39" s="7"/>
      <c r="YD39" s="7"/>
      <c r="YE39" s="8"/>
      <c r="YH39" s="7"/>
      <c r="YI39" s="7"/>
      <c r="YJ39" s="8"/>
      <c r="YK39" s="7"/>
      <c r="YL39" s="7"/>
      <c r="YM39" s="8"/>
      <c r="YP39" s="7"/>
      <c r="YQ39" s="7"/>
      <c r="YR39" s="8"/>
      <c r="YS39" s="7"/>
      <c r="YT39" s="7"/>
      <c r="YU39" s="8"/>
      <c r="YX39" s="7"/>
      <c r="YY39" s="7"/>
      <c r="YZ39" s="8"/>
      <c r="ZA39" s="7"/>
      <c r="ZB39" s="7"/>
      <c r="ZC39" s="8"/>
      <c r="ZF39" s="7"/>
      <c r="ZG39" s="7"/>
      <c r="ZH39" s="8"/>
      <c r="ZI39" s="7"/>
      <c r="ZJ39" s="7"/>
      <c r="ZK39" s="8"/>
      <c r="ZN39" s="7"/>
      <c r="ZO39" s="7"/>
      <c r="ZP39" s="8"/>
      <c r="ZQ39" s="7"/>
      <c r="ZR39" s="7"/>
      <c r="ZS39" s="8"/>
      <c r="ZV39" s="7"/>
      <c r="ZW39" s="7"/>
      <c r="ZX39" s="8"/>
      <c r="ZY39" s="7"/>
      <c r="ZZ39" s="7"/>
      <c r="AAA39" s="8"/>
      <c r="AAD39" s="7"/>
      <c r="AAE39" s="7"/>
      <c r="AAF39" s="8"/>
      <c r="AAG39" s="7"/>
      <c r="AAH39" s="7"/>
      <c r="AAI39" s="8"/>
      <c r="AAL39" s="7"/>
      <c r="AAM39" s="7"/>
      <c r="AAN39" s="8"/>
      <c r="AAO39" s="7"/>
      <c r="AAP39" s="7"/>
      <c r="AAQ39" s="8"/>
      <c r="AAT39" s="7"/>
      <c r="AAU39" s="7"/>
      <c r="AAV39" s="8"/>
      <c r="AAW39" s="7"/>
      <c r="AAX39" s="7"/>
      <c r="AAY39" s="8"/>
      <c r="ABB39" s="7"/>
      <c r="ABC39" s="7"/>
      <c r="ABD39" s="8"/>
      <c r="ABE39" s="7"/>
      <c r="ABF39" s="7"/>
      <c r="ABG39" s="8"/>
      <c r="ABJ39" s="7"/>
      <c r="ABK39" s="7"/>
      <c r="ABL39" s="8"/>
      <c r="ABM39" s="7"/>
      <c r="ABN39" s="7"/>
      <c r="ABO39" s="8"/>
      <c r="ABR39" s="7"/>
      <c r="ABS39" s="7"/>
      <c r="ABT39" s="8"/>
      <c r="ABU39" s="7"/>
      <c r="ABV39" s="7"/>
      <c r="ABW39" s="8"/>
      <c r="ABZ39" s="7"/>
      <c r="ACA39" s="7"/>
      <c r="ACB39" s="8"/>
      <c r="ACC39" s="7"/>
      <c r="ACD39" s="7"/>
      <c r="ACE39" s="8"/>
      <c r="ACH39" s="7"/>
      <c r="ACI39" s="7"/>
      <c r="ACJ39" s="8"/>
      <c r="ACK39" s="7"/>
      <c r="ACL39" s="7"/>
      <c r="ACM39" s="8"/>
      <c r="ACP39" s="7"/>
      <c r="ACQ39" s="7"/>
      <c r="ACR39" s="8"/>
      <c r="ACS39" s="7"/>
      <c r="ACT39" s="7"/>
      <c r="ACU39" s="8"/>
      <c r="ACX39" s="7"/>
      <c r="ACY39" s="7"/>
      <c r="ACZ39" s="8"/>
      <c r="ADA39" s="7"/>
      <c r="ADB39" s="7"/>
      <c r="ADC39" s="8"/>
      <c r="ADF39" s="7"/>
      <c r="ADG39" s="7"/>
      <c r="ADH39" s="8"/>
      <c r="ADI39" s="7"/>
      <c r="ADJ39" s="7"/>
      <c r="ADK39" s="8"/>
      <c r="ADN39" s="7"/>
      <c r="ADO39" s="7"/>
      <c r="ADP39" s="8"/>
      <c r="ADQ39" s="7"/>
      <c r="ADR39" s="7"/>
      <c r="ADS39" s="8"/>
      <c r="ADV39" s="7"/>
      <c r="ADW39" s="7"/>
      <c r="ADX39" s="8"/>
      <c r="ADY39" s="7"/>
      <c r="ADZ39" s="7"/>
      <c r="AEA39" s="8"/>
      <c r="AED39" s="7"/>
      <c r="AEE39" s="7"/>
      <c r="AEF39" s="8"/>
      <c r="AEG39" s="7"/>
      <c r="AEH39" s="7"/>
      <c r="AEI39" s="8"/>
      <c r="AEL39" s="7"/>
      <c r="AEM39" s="7"/>
      <c r="AEN39" s="8"/>
      <c r="AEO39" s="7"/>
      <c r="AEP39" s="7"/>
      <c r="AEQ39" s="8"/>
      <c r="AET39" s="7"/>
      <c r="AEU39" s="7"/>
      <c r="AEV39" s="8"/>
      <c r="AEW39" s="7"/>
      <c r="AEX39" s="7"/>
      <c r="AEY39" s="8"/>
      <c r="AFB39" s="7"/>
      <c r="AFC39" s="7"/>
      <c r="AFD39" s="8"/>
      <c r="AFE39" s="7"/>
      <c r="AFF39" s="7"/>
      <c r="AFG39" s="8"/>
      <c r="AFJ39" s="7"/>
      <c r="AFK39" s="7"/>
      <c r="AFL39" s="8"/>
      <c r="AFM39" s="7"/>
      <c r="AFN39" s="7"/>
      <c r="AFO39" s="8"/>
      <c r="AFR39" s="7"/>
      <c r="AFS39" s="7"/>
      <c r="AFT39" s="8"/>
      <c r="AFU39" s="7"/>
      <c r="AFV39" s="7"/>
      <c r="AFW39" s="8"/>
      <c r="AFZ39" s="7"/>
      <c r="AGA39" s="7"/>
      <c r="AGB39" s="8"/>
      <c r="AGC39" s="7"/>
      <c r="AGD39" s="7"/>
      <c r="AGE39" s="8"/>
      <c r="AGH39" s="7"/>
      <c r="AGI39" s="7"/>
      <c r="AGJ39" s="8"/>
      <c r="AGK39" s="7"/>
      <c r="AGL39" s="7"/>
      <c r="AGM39" s="8"/>
      <c r="AGP39" s="7"/>
      <c r="AGQ39" s="7"/>
      <c r="AGR39" s="8"/>
      <c r="AGS39" s="7"/>
      <c r="AGT39" s="7"/>
      <c r="AGU39" s="8"/>
      <c r="AGX39" s="7"/>
      <c r="AGY39" s="7"/>
      <c r="AGZ39" s="8"/>
      <c r="AHA39" s="7"/>
      <c r="AHB39" s="7"/>
      <c r="AHC39" s="8"/>
      <c r="AHF39" s="7"/>
      <c r="AHG39" s="7"/>
      <c r="AHH39" s="8"/>
      <c r="AHI39" s="7"/>
      <c r="AHJ39" s="7"/>
      <c r="AHK39" s="8"/>
      <c r="AHN39" s="7"/>
      <c r="AHO39" s="7"/>
      <c r="AHP39" s="8"/>
      <c r="AHQ39" s="7"/>
      <c r="AHR39" s="7"/>
      <c r="AHS39" s="8"/>
      <c r="AHV39" s="7"/>
      <c r="AHW39" s="7"/>
      <c r="AHX39" s="8"/>
      <c r="AHY39" s="7"/>
      <c r="AHZ39" s="7"/>
      <c r="AIA39" s="8"/>
      <c r="AID39" s="7"/>
      <c r="AIE39" s="7"/>
      <c r="AIF39" s="8"/>
      <c r="AIG39" s="7"/>
      <c r="AIH39" s="7"/>
      <c r="AII39" s="8"/>
      <c r="AIL39" s="7"/>
      <c r="AIM39" s="7"/>
      <c r="AIN39" s="8"/>
      <c r="AIO39" s="7"/>
      <c r="AIP39" s="7"/>
      <c r="AIQ39" s="8"/>
      <c r="AIT39" s="7"/>
      <c r="AIU39" s="7"/>
      <c r="AIV39" s="8"/>
      <c r="AIW39" s="7"/>
      <c r="AIX39" s="7"/>
      <c r="AIY39" s="8"/>
      <c r="AJB39" s="7"/>
      <c r="AJC39" s="7"/>
      <c r="AJD39" s="8"/>
      <c r="AJE39" s="7"/>
      <c r="AJF39" s="7"/>
      <c r="AJG39" s="8"/>
      <c r="AJJ39" s="7"/>
      <c r="AJK39" s="7"/>
      <c r="AJL39" s="8"/>
      <c r="AJM39" s="7"/>
      <c r="AJN39" s="7"/>
      <c r="AJO39" s="8"/>
      <c r="AJR39" s="7"/>
      <c r="AJS39" s="7"/>
      <c r="AJT39" s="8"/>
      <c r="AJU39" s="7"/>
      <c r="AJV39" s="7"/>
      <c r="AJW39" s="8"/>
      <c r="AJZ39" s="7"/>
      <c r="AKA39" s="7"/>
      <c r="AKB39" s="8"/>
      <c r="AKC39" s="7"/>
      <c r="AKD39" s="7"/>
      <c r="AKE39" s="8"/>
      <c r="AKH39" s="7"/>
      <c r="AKI39" s="7"/>
      <c r="AKJ39" s="8"/>
      <c r="AKK39" s="7"/>
      <c r="AKL39" s="7"/>
      <c r="AKM39" s="8"/>
      <c r="AKP39" s="7"/>
      <c r="AKQ39" s="7"/>
      <c r="AKR39" s="8"/>
      <c r="AKS39" s="7"/>
      <c r="AKT39" s="7"/>
      <c r="AKU39" s="8"/>
      <c r="AKX39" s="7"/>
      <c r="AKY39" s="7"/>
      <c r="AKZ39" s="8"/>
      <c r="ALA39" s="7"/>
      <c r="ALB39" s="7"/>
      <c r="ALC39" s="8"/>
      <c r="ALF39" s="7"/>
      <c r="ALG39" s="7"/>
      <c r="ALH39" s="8"/>
      <c r="ALI39" s="7"/>
      <c r="ALJ39" s="7"/>
      <c r="ALK39" s="8"/>
      <c r="ALN39" s="7"/>
      <c r="ALO39" s="7"/>
      <c r="ALP39" s="8"/>
      <c r="ALQ39" s="7"/>
      <c r="ALR39" s="7"/>
      <c r="ALS39" s="8"/>
      <c r="ALV39" s="7"/>
      <c r="ALW39" s="7"/>
      <c r="ALX39" s="8"/>
      <c r="ALY39" s="7"/>
      <c r="ALZ39" s="7"/>
      <c r="AMA39" s="8"/>
      <c r="AMD39" s="7"/>
      <c r="AME39" s="7"/>
      <c r="AMF39" s="8"/>
      <c r="AMG39" s="7"/>
      <c r="AMH39" s="7"/>
      <c r="AMI39" s="8"/>
      <c r="AML39" s="7"/>
      <c r="AMM39" s="7"/>
      <c r="AMN39" s="8"/>
      <c r="AMO39" s="7"/>
      <c r="AMP39" s="7"/>
      <c r="AMQ39" s="8"/>
      <c r="AMT39" s="7"/>
      <c r="AMU39" s="7"/>
      <c r="AMV39" s="8"/>
      <c r="AMW39" s="7"/>
      <c r="AMX39" s="7"/>
      <c r="AMY39" s="8"/>
      <c r="ANB39" s="7"/>
      <c r="ANC39" s="7"/>
      <c r="AND39" s="8"/>
      <c r="ANE39" s="7"/>
      <c r="ANF39" s="7"/>
      <c r="ANG39" s="8"/>
      <c r="ANJ39" s="7"/>
      <c r="ANK39" s="7"/>
      <c r="ANL39" s="8"/>
      <c r="ANM39" s="7"/>
      <c r="ANN39" s="7"/>
      <c r="ANO39" s="8"/>
      <c r="ANR39" s="7"/>
      <c r="ANS39" s="7"/>
      <c r="ANT39" s="8"/>
      <c r="ANU39" s="7"/>
      <c r="ANV39" s="7"/>
      <c r="ANW39" s="8"/>
      <c r="ANZ39" s="7"/>
      <c r="AOA39" s="7"/>
      <c r="AOB39" s="8"/>
      <c r="AOC39" s="7"/>
      <c r="AOD39" s="7"/>
      <c r="AOE39" s="8"/>
      <c r="AOH39" s="7"/>
      <c r="AOI39" s="7"/>
      <c r="AOJ39" s="8"/>
      <c r="AOK39" s="7"/>
      <c r="AOL39" s="7"/>
      <c r="AOM39" s="8"/>
      <c r="AOP39" s="7"/>
      <c r="AOQ39" s="7"/>
      <c r="AOR39" s="8"/>
      <c r="AOS39" s="7"/>
      <c r="AOT39" s="7"/>
      <c r="AOU39" s="8"/>
      <c r="AOX39" s="7"/>
      <c r="AOY39" s="7"/>
      <c r="AOZ39" s="8"/>
      <c r="APA39" s="7"/>
      <c r="APB39" s="7"/>
      <c r="APC39" s="8"/>
      <c r="APF39" s="7"/>
      <c r="APG39" s="7"/>
      <c r="APH39" s="8"/>
      <c r="API39" s="7"/>
      <c r="APJ39" s="7"/>
      <c r="APK39" s="8"/>
      <c r="APN39" s="7"/>
      <c r="APO39" s="7"/>
      <c r="APP39" s="8"/>
      <c r="APQ39" s="7"/>
      <c r="APR39" s="7"/>
      <c r="APS39" s="8"/>
      <c r="APV39" s="7"/>
      <c r="APW39" s="7"/>
      <c r="APX39" s="8"/>
      <c r="APY39" s="7"/>
      <c r="APZ39" s="7"/>
      <c r="AQA39" s="8"/>
      <c r="AQD39" s="7"/>
      <c r="AQE39" s="7"/>
      <c r="AQF39" s="8"/>
      <c r="AQG39" s="7"/>
      <c r="AQH39" s="7"/>
      <c r="AQI39" s="8"/>
      <c r="AQL39" s="7"/>
      <c r="AQM39" s="7"/>
      <c r="AQN39" s="8"/>
      <c r="AQO39" s="7"/>
      <c r="AQP39" s="7"/>
      <c r="AQQ39" s="8"/>
      <c r="AQT39" s="7"/>
      <c r="AQU39" s="7"/>
      <c r="AQV39" s="8"/>
      <c r="AQW39" s="7"/>
      <c r="AQX39" s="7"/>
      <c r="AQY39" s="8"/>
      <c r="ARB39" s="7"/>
      <c r="ARC39" s="7"/>
      <c r="ARD39" s="8"/>
      <c r="ARE39" s="7"/>
      <c r="ARF39" s="7"/>
      <c r="ARG39" s="8"/>
      <c r="ARJ39" s="7"/>
      <c r="ARK39" s="7"/>
      <c r="ARL39" s="8"/>
      <c r="ARM39" s="7"/>
      <c r="ARN39" s="7"/>
      <c r="ARO39" s="8"/>
      <c r="ARR39" s="7"/>
      <c r="ARS39" s="7"/>
      <c r="ART39" s="8"/>
      <c r="ARU39" s="7"/>
      <c r="ARV39" s="7"/>
      <c r="ARW39" s="8"/>
      <c r="ARZ39" s="7"/>
      <c r="ASA39" s="7"/>
      <c r="ASB39" s="8"/>
      <c r="ASC39" s="7"/>
      <c r="ASD39" s="7"/>
      <c r="ASE39" s="8"/>
      <c r="ASH39" s="7"/>
      <c r="ASI39" s="7"/>
      <c r="ASJ39" s="8"/>
      <c r="ASK39" s="7"/>
      <c r="ASL39" s="7"/>
      <c r="ASM39" s="8"/>
      <c r="ASP39" s="7"/>
      <c r="ASQ39" s="7"/>
      <c r="ASR39" s="8"/>
      <c r="ASS39" s="7"/>
      <c r="AST39" s="7"/>
      <c r="ASU39" s="8"/>
      <c r="ASX39" s="7"/>
      <c r="ASY39" s="7"/>
      <c r="ASZ39" s="8"/>
      <c r="ATA39" s="7"/>
      <c r="ATB39" s="7"/>
      <c r="ATC39" s="8"/>
      <c r="ATF39" s="7"/>
      <c r="ATG39" s="7"/>
      <c r="ATH39" s="8"/>
      <c r="ATI39" s="7"/>
      <c r="ATJ39" s="7"/>
      <c r="ATK39" s="8"/>
      <c r="ATN39" s="7"/>
      <c r="ATO39" s="7"/>
      <c r="ATP39" s="8"/>
      <c r="ATQ39" s="7"/>
      <c r="ATR39" s="7"/>
      <c r="ATS39" s="8"/>
      <c r="ATV39" s="7"/>
      <c r="ATW39" s="7"/>
      <c r="ATX39" s="8"/>
      <c r="ATY39" s="7"/>
      <c r="ATZ39" s="7"/>
      <c r="AUA39" s="8"/>
      <c r="AUD39" s="7"/>
      <c r="AUE39" s="7"/>
      <c r="AUF39" s="8"/>
      <c r="AUG39" s="7"/>
      <c r="AUH39" s="7"/>
      <c r="AUI39" s="8"/>
      <c r="AUL39" s="7"/>
      <c r="AUM39" s="7"/>
      <c r="AUN39" s="8"/>
      <c r="AUO39" s="7"/>
      <c r="AUP39" s="7"/>
      <c r="AUQ39" s="8"/>
      <c r="AUT39" s="7"/>
      <c r="AUU39" s="7"/>
      <c r="AUV39" s="8"/>
      <c r="AUW39" s="7"/>
      <c r="AUX39" s="7"/>
      <c r="AUY39" s="8"/>
      <c r="AVB39" s="7"/>
      <c r="AVC39" s="7"/>
      <c r="AVD39" s="8"/>
      <c r="AVE39" s="7"/>
      <c r="AVF39" s="7"/>
      <c r="AVG39" s="8"/>
      <c r="AVJ39" s="7"/>
      <c r="AVK39" s="7"/>
      <c r="AVL39" s="8"/>
      <c r="AVM39" s="7"/>
      <c r="AVN39" s="7"/>
      <c r="AVO39" s="8"/>
      <c r="AVR39" s="7"/>
      <c r="AVS39" s="7"/>
      <c r="AVT39" s="8"/>
      <c r="AVU39" s="7"/>
      <c r="AVV39" s="7"/>
      <c r="AVW39" s="8"/>
      <c r="AVZ39" s="7"/>
      <c r="AWA39" s="7"/>
      <c r="AWB39" s="8"/>
      <c r="AWC39" s="7"/>
      <c r="AWD39" s="7"/>
      <c r="AWE39" s="8"/>
      <c r="AWH39" s="7"/>
      <c r="AWI39" s="7"/>
      <c r="AWJ39" s="8"/>
      <c r="AWK39" s="7"/>
      <c r="AWL39" s="7"/>
      <c r="AWM39" s="8"/>
      <c r="AWP39" s="7"/>
      <c r="AWQ39" s="7"/>
      <c r="AWR39" s="8"/>
      <c r="AWS39" s="7"/>
      <c r="AWT39" s="7"/>
      <c r="AWU39" s="8"/>
      <c r="AWX39" s="7"/>
      <c r="AWY39" s="7"/>
      <c r="AWZ39" s="8"/>
      <c r="AXA39" s="7"/>
      <c r="AXB39" s="7"/>
      <c r="AXC39" s="8"/>
      <c r="AXF39" s="7"/>
      <c r="AXG39" s="7"/>
      <c r="AXH39" s="8"/>
      <c r="AXI39" s="7"/>
      <c r="AXJ39" s="7"/>
      <c r="AXK39" s="8"/>
      <c r="AXN39" s="7"/>
      <c r="AXO39" s="7"/>
      <c r="AXP39" s="8"/>
      <c r="AXQ39" s="7"/>
      <c r="AXR39" s="7"/>
      <c r="AXS39" s="8"/>
      <c r="AXV39" s="7"/>
      <c r="AXW39" s="7"/>
      <c r="AXX39" s="8"/>
      <c r="AXY39" s="7"/>
      <c r="AXZ39" s="7"/>
      <c r="AYA39" s="8"/>
      <c r="AYD39" s="7"/>
      <c r="AYE39" s="7"/>
      <c r="AYF39" s="8"/>
      <c r="AYG39" s="7"/>
      <c r="AYH39" s="7"/>
      <c r="AYI39" s="8"/>
      <c r="AYL39" s="7"/>
      <c r="AYM39" s="7"/>
      <c r="AYN39" s="8"/>
      <c r="AYO39" s="7"/>
      <c r="AYP39" s="7"/>
      <c r="AYQ39" s="8"/>
      <c r="AYT39" s="7"/>
      <c r="AYU39" s="7"/>
      <c r="AYV39" s="8"/>
      <c r="AYW39" s="7"/>
      <c r="AYX39" s="7"/>
      <c r="AYY39" s="8"/>
      <c r="AZB39" s="7"/>
      <c r="AZC39" s="7"/>
      <c r="AZD39" s="8"/>
      <c r="AZE39" s="7"/>
      <c r="AZF39" s="7"/>
      <c r="AZG39" s="8"/>
      <c r="AZJ39" s="7"/>
      <c r="AZK39" s="7"/>
      <c r="AZL39" s="8"/>
      <c r="AZM39" s="7"/>
      <c r="AZN39" s="7"/>
      <c r="AZO39" s="8"/>
      <c r="AZR39" s="7"/>
      <c r="AZS39" s="7"/>
      <c r="AZT39" s="8"/>
      <c r="AZU39" s="7"/>
      <c r="AZV39" s="7"/>
      <c r="AZW39" s="8"/>
      <c r="AZZ39" s="7"/>
      <c r="BAA39" s="7"/>
      <c r="BAB39" s="8"/>
      <c r="BAC39" s="7"/>
      <c r="BAD39" s="7"/>
      <c r="BAE39" s="8"/>
      <c r="BAH39" s="7"/>
      <c r="BAI39" s="7"/>
      <c r="BAJ39" s="8"/>
      <c r="BAK39" s="7"/>
      <c r="BAL39" s="7"/>
      <c r="BAM39" s="8"/>
      <c r="BAP39" s="7"/>
      <c r="BAQ39" s="7"/>
      <c r="BAR39" s="8"/>
      <c r="BAS39" s="7"/>
      <c r="BAT39" s="7"/>
      <c r="BAU39" s="8"/>
      <c r="BAX39" s="7"/>
      <c r="BAY39" s="7"/>
      <c r="BAZ39" s="8"/>
      <c r="BBA39" s="7"/>
      <c r="BBB39" s="7"/>
      <c r="BBC39" s="8"/>
      <c r="BBF39" s="7"/>
      <c r="BBG39" s="7"/>
      <c r="BBH39" s="8"/>
      <c r="BBI39" s="7"/>
      <c r="BBJ39" s="7"/>
      <c r="BBK39" s="8"/>
      <c r="BBN39" s="7"/>
      <c r="BBO39" s="7"/>
      <c r="BBP39" s="8"/>
      <c r="BBQ39" s="7"/>
      <c r="BBR39" s="7"/>
      <c r="BBS39" s="8"/>
      <c r="BBV39" s="7"/>
      <c r="BBW39" s="7"/>
      <c r="BBX39" s="8"/>
      <c r="BBY39" s="7"/>
      <c r="BBZ39" s="7"/>
      <c r="BCA39" s="8"/>
      <c r="BCD39" s="7"/>
      <c r="BCE39" s="7"/>
      <c r="BCF39" s="8"/>
      <c r="BCG39" s="7"/>
      <c r="BCH39" s="7"/>
      <c r="BCI39" s="8"/>
      <c r="BCL39" s="7"/>
      <c r="BCM39" s="7"/>
      <c r="BCN39" s="8"/>
      <c r="BCO39" s="7"/>
      <c r="BCP39" s="7"/>
      <c r="BCQ39" s="8"/>
      <c r="BCT39" s="7"/>
      <c r="BCU39" s="7"/>
      <c r="BCV39" s="8"/>
      <c r="BCW39" s="7"/>
      <c r="BCX39" s="7"/>
      <c r="BCY39" s="8"/>
      <c r="BDB39" s="7"/>
      <c r="BDC39" s="7"/>
      <c r="BDD39" s="8"/>
      <c r="BDE39" s="7"/>
      <c r="BDF39" s="7"/>
      <c r="BDG39" s="8"/>
      <c r="BDJ39" s="7"/>
      <c r="BDK39" s="7"/>
      <c r="BDL39" s="8"/>
      <c r="BDM39" s="7"/>
      <c r="BDN39" s="7"/>
      <c r="BDO39" s="8"/>
      <c r="BDR39" s="7"/>
      <c r="BDS39" s="7"/>
      <c r="BDT39" s="8"/>
      <c r="BDU39" s="7"/>
      <c r="BDV39" s="7"/>
      <c r="BDW39" s="8"/>
      <c r="BDZ39" s="7"/>
      <c r="BEA39" s="7"/>
      <c r="BEB39" s="8"/>
      <c r="BEC39" s="7"/>
      <c r="BED39" s="7"/>
      <c r="BEE39" s="8"/>
      <c r="BEH39" s="7"/>
      <c r="BEI39" s="7"/>
      <c r="BEJ39" s="8"/>
      <c r="BEK39" s="7"/>
      <c r="BEL39" s="7"/>
      <c r="BEM39" s="8"/>
      <c r="BEP39" s="7"/>
      <c r="BEQ39" s="7"/>
      <c r="BER39" s="8"/>
      <c r="BES39" s="7"/>
      <c r="BET39" s="7"/>
      <c r="BEU39" s="8"/>
      <c r="BEX39" s="7"/>
      <c r="BEY39" s="7"/>
      <c r="BEZ39" s="8"/>
      <c r="BFA39" s="7"/>
      <c r="BFB39" s="7"/>
      <c r="BFC39" s="8"/>
      <c r="BFF39" s="7"/>
      <c r="BFG39" s="7"/>
      <c r="BFH39" s="8"/>
      <c r="BFI39" s="7"/>
      <c r="BFJ39" s="7"/>
      <c r="BFK39" s="8"/>
      <c r="BFN39" s="7"/>
      <c r="BFO39" s="7"/>
      <c r="BFP39" s="8"/>
      <c r="BFQ39" s="7"/>
      <c r="BFR39" s="7"/>
      <c r="BFS39" s="8"/>
      <c r="BFV39" s="7"/>
      <c r="BFW39" s="7"/>
      <c r="BFX39" s="8"/>
      <c r="BFY39" s="7"/>
      <c r="BFZ39" s="7"/>
      <c r="BGA39" s="8"/>
      <c r="BGD39" s="7"/>
      <c r="BGE39" s="7"/>
      <c r="BGF39" s="8"/>
      <c r="BGG39" s="7"/>
      <c r="BGH39" s="7"/>
      <c r="BGI39" s="8"/>
      <c r="BGL39" s="7"/>
      <c r="BGM39" s="7"/>
      <c r="BGN39" s="8"/>
      <c r="BGO39" s="7"/>
      <c r="BGP39" s="7"/>
      <c r="BGQ39" s="8"/>
      <c r="BGT39" s="7"/>
      <c r="BGU39" s="7"/>
      <c r="BGV39" s="8"/>
      <c r="BGW39" s="7"/>
      <c r="BGX39" s="7"/>
      <c r="BGY39" s="8"/>
      <c r="BHB39" s="7"/>
      <c r="BHC39" s="7"/>
      <c r="BHD39" s="8"/>
      <c r="BHE39" s="7"/>
      <c r="BHF39" s="7"/>
      <c r="BHG39" s="8"/>
      <c r="BHJ39" s="7"/>
      <c r="BHK39" s="7"/>
      <c r="BHL39" s="8"/>
      <c r="BHM39" s="7"/>
      <c r="BHN39" s="7"/>
      <c r="BHO39" s="8"/>
      <c r="BHR39" s="7"/>
      <c r="BHS39" s="7"/>
      <c r="BHT39" s="8"/>
      <c r="BHU39" s="7"/>
      <c r="BHV39" s="7"/>
      <c r="BHW39" s="8"/>
      <c r="BHZ39" s="7"/>
      <c r="BIA39" s="7"/>
      <c r="BIB39" s="8"/>
      <c r="BIC39" s="7"/>
      <c r="BID39" s="7"/>
      <c r="BIE39" s="8"/>
      <c r="BIH39" s="7"/>
      <c r="BII39" s="7"/>
      <c r="BIJ39" s="8"/>
      <c r="BIK39" s="7"/>
      <c r="BIL39" s="7"/>
      <c r="BIM39" s="8"/>
      <c r="BIP39" s="7"/>
      <c r="BIQ39" s="7"/>
      <c r="BIR39" s="8"/>
      <c r="BIS39" s="7"/>
      <c r="BIT39" s="7"/>
      <c r="BIU39" s="8"/>
      <c r="BIX39" s="7"/>
      <c r="BIY39" s="7"/>
      <c r="BIZ39" s="8"/>
      <c r="BJA39" s="7"/>
      <c r="BJB39" s="7"/>
      <c r="BJC39" s="8"/>
      <c r="BJF39" s="7"/>
      <c r="BJG39" s="7"/>
      <c r="BJH39" s="8"/>
      <c r="BJI39" s="7"/>
      <c r="BJJ39" s="7"/>
      <c r="BJK39" s="8"/>
      <c r="BJN39" s="7"/>
      <c r="BJO39" s="7"/>
      <c r="BJP39" s="8"/>
      <c r="BJQ39" s="7"/>
      <c r="BJR39" s="7"/>
      <c r="BJS39" s="8"/>
      <c r="BJV39" s="7"/>
      <c r="BJW39" s="7"/>
      <c r="BJX39" s="8"/>
      <c r="BJY39" s="7"/>
      <c r="BJZ39" s="7"/>
      <c r="BKA39" s="8"/>
      <c r="BKD39" s="7"/>
      <c r="BKE39" s="7"/>
      <c r="BKF39" s="8"/>
      <c r="BKG39" s="7"/>
      <c r="BKH39" s="7"/>
      <c r="BKI39" s="8"/>
      <c r="BKL39" s="7"/>
      <c r="BKM39" s="7"/>
      <c r="BKN39" s="8"/>
      <c r="BKO39" s="7"/>
      <c r="BKP39" s="7"/>
      <c r="BKQ39" s="8"/>
      <c r="BKT39" s="7"/>
      <c r="BKU39" s="7"/>
      <c r="BKV39" s="8"/>
      <c r="BKW39" s="7"/>
      <c r="BKX39" s="7"/>
      <c r="BKY39" s="8"/>
      <c r="BLB39" s="7"/>
      <c r="BLC39" s="7"/>
      <c r="BLD39" s="8"/>
      <c r="BLE39" s="7"/>
      <c r="BLF39" s="7"/>
      <c r="BLG39" s="8"/>
      <c r="BLJ39" s="7"/>
      <c r="BLK39" s="7"/>
      <c r="BLL39" s="8"/>
      <c r="BLM39" s="7"/>
      <c r="BLN39" s="7"/>
      <c r="BLO39" s="8"/>
      <c r="BLR39" s="7"/>
      <c r="BLS39" s="7"/>
      <c r="BLT39" s="8"/>
      <c r="BLU39" s="7"/>
      <c r="BLV39" s="7"/>
      <c r="BLW39" s="8"/>
      <c r="BLZ39" s="7"/>
      <c r="BMA39" s="7"/>
      <c r="BMB39" s="8"/>
      <c r="BMC39" s="7"/>
      <c r="BMD39" s="7"/>
      <c r="BME39" s="8"/>
      <c r="BMH39" s="7"/>
      <c r="BMI39" s="7"/>
      <c r="BMJ39" s="8"/>
      <c r="BMK39" s="7"/>
      <c r="BML39" s="7"/>
      <c r="BMM39" s="8"/>
      <c r="BMP39" s="7"/>
      <c r="BMQ39" s="7"/>
      <c r="BMR39" s="8"/>
      <c r="BMS39" s="7"/>
      <c r="BMT39" s="7"/>
      <c r="BMU39" s="8"/>
      <c r="BMX39" s="7"/>
      <c r="BMY39" s="7"/>
      <c r="BMZ39" s="8"/>
      <c r="BNA39" s="7"/>
      <c r="BNB39" s="7"/>
      <c r="BNC39" s="8"/>
      <c r="BNF39" s="7"/>
      <c r="BNG39" s="7"/>
      <c r="BNH39" s="8"/>
      <c r="BNI39" s="7"/>
      <c r="BNJ39" s="7"/>
      <c r="BNK39" s="8"/>
      <c r="BNN39" s="7"/>
      <c r="BNO39" s="7"/>
      <c r="BNP39" s="8"/>
      <c r="BNQ39" s="7"/>
      <c r="BNR39" s="7"/>
      <c r="BNS39" s="8"/>
      <c r="BNV39" s="7"/>
      <c r="BNW39" s="7"/>
      <c r="BNX39" s="8"/>
      <c r="BNY39" s="7"/>
      <c r="BNZ39" s="7"/>
      <c r="BOA39" s="8"/>
      <c r="BOD39" s="7"/>
      <c r="BOE39" s="7"/>
      <c r="BOF39" s="8"/>
      <c r="BOG39" s="7"/>
      <c r="BOH39" s="7"/>
      <c r="BOI39" s="8"/>
      <c r="BOL39" s="7"/>
      <c r="BOM39" s="7"/>
      <c r="BON39" s="8"/>
      <c r="BOO39" s="7"/>
      <c r="BOP39" s="7"/>
      <c r="BOQ39" s="8"/>
      <c r="BOT39" s="7"/>
      <c r="BOU39" s="7"/>
      <c r="BOV39" s="8"/>
      <c r="BOW39" s="7"/>
      <c r="BOX39" s="7"/>
      <c r="BOY39" s="8"/>
      <c r="BPB39" s="7"/>
      <c r="BPC39" s="7"/>
      <c r="BPD39" s="8"/>
      <c r="BPE39" s="7"/>
      <c r="BPF39" s="7"/>
      <c r="BPG39" s="8"/>
      <c r="BPJ39" s="7"/>
      <c r="BPK39" s="7"/>
      <c r="BPL39" s="8"/>
      <c r="BPM39" s="7"/>
      <c r="BPN39" s="7"/>
      <c r="BPO39" s="8"/>
      <c r="BPR39" s="7"/>
      <c r="BPS39" s="7"/>
      <c r="BPT39" s="8"/>
      <c r="BPU39" s="7"/>
      <c r="BPV39" s="7"/>
      <c r="BPW39" s="8"/>
      <c r="BPZ39" s="7"/>
      <c r="BQA39" s="7"/>
      <c r="BQB39" s="8"/>
      <c r="BQC39" s="7"/>
      <c r="BQD39" s="7"/>
      <c r="BQE39" s="8"/>
      <c r="BQH39" s="7"/>
      <c r="BQI39" s="7"/>
      <c r="BQJ39" s="8"/>
      <c r="BQK39" s="7"/>
      <c r="BQL39" s="7"/>
      <c r="BQM39" s="8"/>
      <c r="BQP39" s="7"/>
      <c r="BQQ39" s="7"/>
      <c r="BQR39" s="8"/>
      <c r="BQS39" s="7"/>
      <c r="BQT39" s="7"/>
      <c r="BQU39" s="8"/>
      <c r="BQX39" s="7"/>
      <c r="BQY39" s="7"/>
      <c r="BQZ39" s="8"/>
      <c r="BRA39" s="7"/>
      <c r="BRB39" s="7"/>
      <c r="BRC39" s="8"/>
      <c r="BRF39" s="7"/>
      <c r="BRG39" s="7"/>
      <c r="BRH39" s="8"/>
      <c r="BRI39" s="7"/>
      <c r="BRJ39" s="7"/>
      <c r="BRK39" s="8"/>
      <c r="BRN39" s="7"/>
      <c r="BRO39" s="7"/>
      <c r="BRP39" s="8"/>
      <c r="BRQ39" s="7"/>
      <c r="BRR39" s="7"/>
      <c r="BRS39" s="8"/>
      <c r="BRV39" s="7"/>
      <c r="BRW39" s="7"/>
      <c r="BRX39" s="8"/>
      <c r="BRY39" s="7"/>
      <c r="BRZ39" s="7"/>
      <c r="BSA39" s="8"/>
      <c r="BSD39" s="7"/>
      <c r="BSE39" s="7"/>
      <c r="BSF39" s="8"/>
      <c r="BSG39" s="7"/>
      <c r="BSH39" s="7"/>
      <c r="BSI39" s="8"/>
      <c r="BSL39" s="7"/>
      <c r="BSM39" s="7"/>
      <c r="BSN39" s="8"/>
      <c r="BSO39" s="7"/>
      <c r="BSP39" s="7"/>
      <c r="BSQ39" s="8"/>
      <c r="BST39" s="7"/>
      <c r="BSU39" s="7"/>
      <c r="BSV39" s="8"/>
      <c r="BSW39" s="7"/>
      <c r="BSX39" s="7"/>
      <c r="BSY39" s="8"/>
      <c r="BTB39" s="7"/>
      <c r="BTC39" s="7"/>
      <c r="BTD39" s="8"/>
      <c r="BTE39" s="7"/>
      <c r="BTF39" s="7"/>
      <c r="BTG39" s="8"/>
      <c r="BTJ39" s="7"/>
      <c r="BTK39" s="7"/>
      <c r="BTL39" s="8"/>
      <c r="BTM39" s="7"/>
      <c r="BTN39" s="7"/>
      <c r="BTO39" s="8"/>
      <c r="BTR39" s="7"/>
      <c r="BTS39" s="7"/>
      <c r="BTT39" s="8"/>
      <c r="BTU39" s="7"/>
      <c r="BTV39" s="7"/>
      <c r="BTW39" s="8"/>
      <c r="BTZ39" s="7"/>
      <c r="BUA39" s="7"/>
      <c r="BUB39" s="8"/>
      <c r="BUC39" s="7"/>
      <c r="BUD39" s="7"/>
      <c r="BUE39" s="8"/>
      <c r="BUH39" s="7"/>
      <c r="BUI39" s="7"/>
      <c r="BUJ39" s="8"/>
      <c r="BUK39" s="7"/>
      <c r="BUL39" s="7"/>
      <c r="BUM39" s="8"/>
      <c r="BUP39" s="7"/>
      <c r="BUQ39" s="7"/>
      <c r="BUR39" s="8"/>
      <c r="BUS39" s="7"/>
      <c r="BUT39" s="7"/>
      <c r="BUU39" s="8"/>
      <c r="BUX39" s="7"/>
      <c r="BUY39" s="7"/>
      <c r="BUZ39" s="8"/>
      <c r="BVA39" s="7"/>
      <c r="BVB39" s="7"/>
      <c r="BVC39" s="8"/>
      <c r="BVF39" s="7"/>
      <c r="BVG39" s="7"/>
      <c r="BVH39" s="8"/>
      <c r="BVI39" s="7"/>
      <c r="BVJ39" s="7"/>
      <c r="BVK39" s="8"/>
      <c r="BVN39" s="7"/>
      <c r="BVO39" s="7"/>
      <c r="BVP39" s="8"/>
      <c r="BVQ39" s="7"/>
      <c r="BVR39" s="7"/>
      <c r="BVS39" s="8"/>
      <c r="BVV39" s="7"/>
      <c r="BVW39" s="7"/>
      <c r="BVX39" s="8"/>
      <c r="BVY39" s="7"/>
      <c r="BVZ39" s="7"/>
      <c r="BWA39" s="8"/>
      <c r="BWD39" s="7"/>
      <c r="BWE39" s="7"/>
      <c r="BWF39" s="8"/>
      <c r="BWG39" s="7"/>
      <c r="BWH39" s="7"/>
      <c r="BWI39" s="8"/>
      <c r="BWL39" s="7"/>
      <c r="BWM39" s="7"/>
      <c r="BWN39" s="8"/>
      <c r="BWO39" s="7"/>
      <c r="BWP39" s="7"/>
      <c r="BWQ39" s="8"/>
      <c r="BWT39" s="7"/>
      <c r="BWU39" s="7"/>
      <c r="BWV39" s="8"/>
      <c r="BWW39" s="7"/>
      <c r="BWX39" s="7"/>
      <c r="BWY39" s="8"/>
      <c r="BXB39" s="7"/>
      <c r="BXC39" s="7"/>
      <c r="BXD39" s="8"/>
      <c r="BXE39" s="7"/>
      <c r="BXF39" s="7"/>
      <c r="BXG39" s="8"/>
      <c r="BXJ39" s="7"/>
      <c r="BXK39" s="7"/>
      <c r="BXL39" s="8"/>
      <c r="BXM39" s="7"/>
      <c r="BXN39" s="7"/>
      <c r="BXO39" s="8"/>
      <c r="BXR39" s="7"/>
      <c r="BXS39" s="7"/>
      <c r="BXT39" s="8"/>
      <c r="BXU39" s="7"/>
      <c r="BXV39" s="7"/>
      <c r="BXW39" s="8"/>
      <c r="BXZ39" s="7"/>
      <c r="BYA39" s="7"/>
      <c r="BYB39" s="8"/>
      <c r="BYC39" s="7"/>
      <c r="BYD39" s="7"/>
      <c r="BYE39" s="8"/>
      <c r="BYH39" s="7"/>
      <c r="BYI39" s="7"/>
      <c r="BYJ39" s="8"/>
      <c r="BYK39" s="7"/>
      <c r="BYL39" s="7"/>
      <c r="BYM39" s="8"/>
      <c r="BYP39" s="7"/>
      <c r="BYQ39" s="7"/>
      <c r="BYR39" s="8"/>
      <c r="BYS39" s="7"/>
      <c r="BYT39" s="7"/>
      <c r="BYU39" s="8"/>
      <c r="BYX39" s="7"/>
      <c r="BYY39" s="7"/>
      <c r="BYZ39" s="8"/>
      <c r="BZA39" s="7"/>
      <c r="BZB39" s="7"/>
      <c r="BZC39" s="8"/>
      <c r="BZF39" s="7"/>
      <c r="BZG39" s="7"/>
      <c r="BZH39" s="8"/>
      <c r="BZI39" s="7"/>
      <c r="BZJ39" s="7"/>
      <c r="BZK39" s="8"/>
      <c r="BZN39" s="7"/>
      <c r="BZO39" s="7"/>
      <c r="BZP39" s="8"/>
      <c r="BZQ39" s="7"/>
      <c r="BZR39" s="7"/>
      <c r="BZS39" s="8"/>
      <c r="BZV39" s="7"/>
      <c r="BZW39" s="7"/>
      <c r="BZX39" s="8"/>
      <c r="BZY39" s="7"/>
      <c r="BZZ39" s="7"/>
      <c r="CAA39" s="8"/>
      <c r="CAD39" s="7"/>
      <c r="CAE39" s="7"/>
      <c r="CAF39" s="8"/>
      <c r="CAG39" s="7"/>
      <c r="CAH39" s="7"/>
      <c r="CAI39" s="8"/>
      <c r="CAL39" s="7"/>
      <c r="CAM39" s="7"/>
      <c r="CAN39" s="8"/>
      <c r="CAO39" s="7"/>
      <c r="CAP39" s="7"/>
      <c r="CAQ39" s="8"/>
      <c r="CAT39" s="7"/>
      <c r="CAU39" s="7"/>
      <c r="CAV39" s="8"/>
      <c r="CAW39" s="7"/>
      <c r="CAX39" s="7"/>
      <c r="CAY39" s="8"/>
      <c r="CBB39" s="7"/>
      <c r="CBC39" s="7"/>
      <c r="CBD39" s="8"/>
      <c r="CBE39" s="7"/>
      <c r="CBF39" s="7"/>
      <c r="CBG39" s="8"/>
      <c r="CBJ39" s="7"/>
      <c r="CBK39" s="7"/>
      <c r="CBL39" s="8"/>
      <c r="CBM39" s="7"/>
      <c r="CBN39" s="7"/>
      <c r="CBO39" s="8"/>
      <c r="CBR39" s="7"/>
      <c r="CBS39" s="7"/>
      <c r="CBT39" s="8"/>
      <c r="CBU39" s="7"/>
      <c r="CBV39" s="7"/>
      <c r="CBW39" s="8"/>
      <c r="CBZ39" s="7"/>
      <c r="CCA39" s="7"/>
      <c r="CCB39" s="8"/>
      <c r="CCC39" s="7"/>
      <c r="CCD39" s="7"/>
      <c r="CCE39" s="8"/>
      <c r="CCH39" s="7"/>
      <c r="CCI39" s="7"/>
      <c r="CCJ39" s="8"/>
      <c r="CCK39" s="7"/>
      <c r="CCL39" s="7"/>
      <c r="CCM39" s="8"/>
      <c r="CCP39" s="7"/>
      <c r="CCQ39" s="7"/>
      <c r="CCR39" s="8"/>
      <c r="CCS39" s="7"/>
      <c r="CCT39" s="7"/>
      <c r="CCU39" s="8"/>
      <c r="CCX39" s="7"/>
      <c r="CCY39" s="7"/>
      <c r="CCZ39" s="8"/>
      <c r="CDA39" s="7"/>
      <c r="CDB39" s="7"/>
      <c r="CDC39" s="8"/>
      <c r="CDF39" s="7"/>
      <c r="CDG39" s="7"/>
      <c r="CDH39" s="8"/>
      <c r="CDI39" s="7"/>
      <c r="CDJ39" s="7"/>
      <c r="CDK39" s="8"/>
      <c r="CDN39" s="7"/>
      <c r="CDO39" s="7"/>
      <c r="CDP39" s="8"/>
      <c r="CDQ39" s="7"/>
      <c r="CDR39" s="7"/>
      <c r="CDS39" s="8"/>
      <c r="CDV39" s="7"/>
      <c r="CDW39" s="7"/>
      <c r="CDX39" s="8"/>
      <c r="CDY39" s="7"/>
      <c r="CDZ39" s="7"/>
      <c r="CEA39" s="8"/>
      <c r="CED39" s="7"/>
      <c r="CEE39" s="7"/>
      <c r="CEF39" s="8"/>
      <c r="CEG39" s="7"/>
      <c r="CEH39" s="7"/>
      <c r="CEI39" s="8"/>
      <c r="CEL39" s="7"/>
      <c r="CEM39" s="7"/>
      <c r="CEN39" s="8"/>
      <c r="CEO39" s="7"/>
      <c r="CEP39" s="7"/>
      <c r="CEQ39" s="8"/>
      <c r="CET39" s="7"/>
      <c r="CEU39" s="7"/>
      <c r="CEV39" s="8"/>
      <c r="CEW39" s="7"/>
      <c r="CEX39" s="7"/>
      <c r="CEY39" s="8"/>
      <c r="CFB39" s="7"/>
      <c r="CFC39" s="7"/>
      <c r="CFD39" s="8"/>
      <c r="CFE39" s="7"/>
      <c r="CFF39" s="7"/>
      <c r="CFG39" s="8"/>
      <c r="CFJ39" s="7"/>
      <c r="CFK39" s="7"/>
      <c r="CFL39" s="8"/>
      <c r="CFM39" s="7"/>
      <c r="CFN39" s="7"/>
      <c r="CFO39" s="8"/>
      <c r="CFR39" s="7"/>
      <c r="CFS39" s="7"/>
      <c r="CFT39" s="8"/>
      <c r="CFU39" s="7"/>
      <c r="CFV39" s="7"/>
      <c r="CFW39" s="8"/>
      <c r="CFZ39" s="7"/>
      <c r="CGA39" s="7"/>
      <c r="CGB39" s="8"/>
      <c r="CGC39" s="7"/>
      <c r="CGD39" s="7"/>
      <c r="CGE39" s="8"/>
      <c r="CGH39" s="7"/>
      <c r="CGI39" s="7"/>
      <c r="CGJ39" s="8"/>
      <c r="CGK39" s="7"/>
      <c r="CGL39" s="7"/>
      <c r="CGM39" s="8"/>
      <c r="CGP39" s="7"/>
      <c r="CGQ39" s="7"/>
      <c r="CGR39" s="8"/>
      <c r="CGS39" s="7"/>
      <c r="CGT39" s="7"/>
      <c r="CGU39" s="8"/>
      <c r="CGX39" s="7"/>
      <c r="CGY39" s="7"/>
      <c r="CGZ39" s="8"/>
      <c r="CHA39" s="7"/>
      <c r="CHB39" s="7"/>
      <c r="CHC39" s="8"/>
      <c r="CHF39" s="7"/>
      <c r="CHG39" s="7"/>
      <c r="CHH39" s="8"/>
      <c r="CHI39" s="7"/>
      <c r="CHJ39" s="7"/>
      <c r="CHK39" s="8"/>
      <c r="CHN39" s="7"/>
      <c r="CHO39" s="7"/>
      <c r="CHP39" s="8"/>
      <c r="CHQ39" s="7"/>
      <c r="CHR39" s="7"/>
      <c r="CHS39" s="8"/>
      <c r="CHV39" s="7"/>
      <c r="CHW39" s="7"/>
      <c r="CHX39" s="8"/>
      <c r="CHY39" s="7"/>
      <c r="CHZ39" s="7"/>
      <c r="CIA39" s="8"/>
      <c r="CID39" s="7"/>
      <c r="CIE39" s="7"/>
      <c r="CIF39" s="8"/>
      <c r="CIG39" s="7"/>
      <c r="CIH39" s="7"/>
      <c r="CII39" s="8"/>
      <c r="CIL39" s="7"/>
      <c r="CIM39" s="7"/>
      <c r="CIN39" s="8"/>
      <c r="CIO39" s="7"/>
      <c r="CIP39" s="7"/>
      <c r="CIQ39" s="8"/>
      <c r="CIT39" s="7"/>
      <c r="CIU39" s="7"/>
      <c r="CIV39" s="8"/>
      <c r="CIW39" s="7"/>
      <c r="CIX39" s="7"/>
      <c r="CIY39" s="8"/>
      <c r="CJB39" s="7"/>
      <c r="CJC39" s="7"/>
      <c r="CJD39" s="8"/>
      <c r="CJE39" s="7"/>
      <c r="CJF39" s="7"/>
      <c r="CJG39" s="8"/>
      <c r="CJJ39" s="7"/>
      <c r="CJK39" s="7"/>
      <c r="CJL39" s="8"/>
      <c r="CJM39" s="7"/>
      <c r="CJN39" s="7"/>
      <c r="CJO39" s="8"/>
      <c r="CJR39" s="7"/>
      <c r="CJS39" s="7"/>
      <c r="CJT39" s="8"/>
      <c r="CJU39" s="7"/>
      <c r="CJV39" s="7"/>
      <c r="CJW39" s="8"/>
      <c r="CJZ39" s="7"/>
      <c r="CKA39" s="7"/>
      <c r="CKB39" s="8"/>
      <c r="CKC39" s="7"/>
      <c r="CKD39" s="7"/>
      <c r="CKE39" s="8"/>
      <c r="CKH39" s="7"/>
      <c r="CKI39" s="7"/>
      <c r="CKJ39" s="8"/>
      <c r="CKK39" s="7"/>
      <c r="CKL39" s="7"/>
      <c r="CKM39" s="8"/>
      <c r="CKP39" s="7"/>
      <c r="CKQ39" s="7"/>
      <c r="CKR39" s="8"/>
      <c r="CKS39" s="7"/>
      <c r="CKT39" s="7"/>
      <c r="CKU39" s="8"/>
      <c r="CKX39" s="7"/>
      <c r="CKY39" s="7"/>
      <c r="CKZ39" s="8"/>
      <c r="CLA39" s="7"/>
      <c r="CLB39" s="7"/>
      <c r="CLC39" s="8"/>
      <c r="CLF39" s="7"/>
      <c r="CLG39" s="7"/>
      <c r="CLH39" s="8"/>
      <c r="CLI39" s="7"/>
      <c r="CLJ39" s="7"/>
      <c r="CLK39" s="8"/>
      <c r="CLN39" s="7"/>
      <c r="CLO39" s="7"/>
      <c r="CLP39" s="8"/>
      <c r="CLQ39" s="7"/>
      <c r="CLR39" s="7"/>
      <c r="CLS39" s="8"/>
      <c r="CLV39" s="7"/>
      <c r="CLW39" s="7"/>
      <c r="CLX39" s="8"/>
      <c r="CLY39" s="7"/>
      <c r="CLZ39" s="7"/>
      <c r="CMA39" s="8"/>
      <c r="CMD39" s="7"/>
      <c r="CME39" s="7"/>
      <c r="CMF39" s="8"/>
      <c r="CMG39" s="7"/>
      <c r="CMH39" s="7"/>
      <c r="CMI39" s="8"/>
      <c r="CML39" s="7"/>
      <c r="CMM39" s="7"/>
      <c r="CMN39" s="8"/>
      <c r="CMO39" s="7"/>
      <c r="CMP39" s="7"/>
      <c r="CMQ39" s="8"/>
      <c r="CMT39" s="7"/>
      <c r="CMU39" s="7"/>
      <c r="CMV39" s="8"/>
      <c r="CMW39" s="7"/>
      <c r="CMX39" s="7"/>
      <c r="CMY39" s="8"/>
      <c r="CNB39" s="7"/>
      <c r="CNC39" s="7"/>
      <c r="CND39" s="8"/>
      <c r="CNE39" s="7"/>
      <c r="CNF39" s="7"/>
      <c r="CNG39" s="8"/>
      <c r="CNJ39" s="7"/>
      <c r="CNK39" s="7"/>
      <c r="CNL39" s="8"/>
      <c r="CNM39" s="7"/>
      <c r="CNN39" s="7"/>
      <c r="CNO39" s="8"/>
      <c r="CNR39" s="7"/>
      <c r="CNS39" s="7"/>
      <c r="CNT39" s="8"/>
      <c r="CNU39" s="7"/>
      <c r="CNV39" s="7"/>
      <c r="CNW39" s="8"/>
      <c r="CNZ39" s="7"/>
      <c r="COA39" s="7"/>
      <c r="COB39" s="8"/>
      <c r="COC39" s="7"/>
      <c r="COD39" s="7"/>
      <c r="COE39" s="8"/>
      <c r="COH39" s="7"/>
      <c r="COI39" s="7"/>
      <c r="COJ39" s="8"/>
      <c r="COK39" s="7"/>
      <c r="COL39" s="7"/>
      <c r="COM39" s="8"/>
      <c r="COP39" s="7"/>
      <c r="COQ39" s="7"/>
      <c r="COR39" s="8"/>
      <c r="COS39" s="7"/>
      <c r="COT39" s="7"/>
      <c r="COU39" s="8"/>
      <c r="COX39" s="7"/>
      <c r="COY39" s="7"/>
      <c r="COZ39" s="8"/>
      <c r="CPA39" s="7"/>
      <c r="CPB39" s="7"/>
      <c r="CPC39" s="8"/>
      <c r="CPF39" s="7"/>
      <c r="CPG39" s="7"/>
      <c r="CPH39" s="8"/>
      <c r="CPI39" s="7"/>
      <c r="CPJ39" s="7"/>
      <c r="CPK39" s="8"/>
      <c r="CPN39" s="7"/>
      <c r="CPO39" s="7"/>
      <c r="CPP39" s="8"/>
      <c r="CPQ39" s="7"/>
      <c r="CPR39" s="7"/>
      <c r="CPS39" s="8"/>
      <c r="CPV39" s="7"/>
      <c r="CPW39" s="7"/>
      <c r="CPX39" s="8"/>
      <c r="CPY39" s="7"/>
      <c r="CPZ39" s="7"/>
      <c r="CQA39" s="8"/>
      <c r="CQD39" s="7"/>
      <c r="CQE39" s="7"/>
      <c r="CQF39" s="8"/>
      <c r="CQG39" s="7"/>
      <c r="CQH39" s="7"/>
      <c r="CQI39" s="8"/>
      <c r="CQL39" s="7"/>
      <c r="CQM39" s="7"/>
      <c r="CQN39" s="8"/>
      <c r="CQO39" s="7"/>
      <c r="CQP39" s="7"/>
      <c r="CQQ39" s="8"/>
      <c r="CQT39" s="7"/>
      <c r="CQU39" s="7"/>
      <c r="CQV39" s="8"/>
      <c r="CQW39" s="7"/>
      <c r="CQX39" s="7"/>
      <c r="CQY39" s="8"/>
      <c r="CRB39" s="7"/>
      <c r="CRC39" s="7"/>
      <c r="CRD39" s="8"/>
      <c r="CRE39" s="7"/>
      <c r="CRF39" s="7"/>
      <c r="CRG39" s="8"/>
      <c r="CRJ39" s="7"/>
      <c r="CRK39" s="7"/>
      <c r="CRL39" s="8"/>
      <c r="CRM39" s="7"/>
      <c r="CRN39" s="7"/>
      <c r="CRO39" s="8"/>
      <c r="CRR39" s="7"/>
      <c r="CRS39" s="7"/>
      <c r="CRT39" s="8"/>
      <c r="CRU39" s="7"/>
      <c r="CRV39" s="7"/>
      <c r="CRW39" s="8"/>
      <c r="CRZ39" s="7"/>
      <c r="CSA39" s="7"/>
      <c r="CSB39" s="8"/>
      <c r="CSC39" s="7"/>
      <c r="CSD39" s="7"/>
      <c r="CSE39" s="8"/>
      <c r="CSH39" s="7"/>
      <c r="CSI39" s="7"/>
      <c r="CSJ39" s="8"/>
      <c r="CSK39" s="7"/>
      <c r="CSL39" s="7"/>
      <c r="CSM39" s="8"/>
      <c r="CSP39" s="7"/>
      <c r="CSQ39" s="7"/>
      <c r="CSR39" s="8"/>
      <c r="CSS39" s="7"/>
      <c r="CST39" s="7"/>
      <c r="CSU39" s="8"/>
      <c r="CSX39" s="7"/>
      <c r="CSY39" s="7"/>
      <c r="CSZ39" s="8"/>
      <c r="CTA39" s="7"/>
      <c r="CTB39" s="7"/>
      <c r="CTC39" s="8"/>
      <c r="CTF39" s="7"/>
      <c r="CTG39" s="7"/>
      <c r="CTH39" s="8"/>
      <c r="CTI39" s="7"/>
      <c r="CTJ39" s="7"/>
      <c r="CTK39" s="8"/>
      <c r="CTN39" s="7"/>
      <c r="CTO39" s="7"/>
      <c r="CTP39" s="8"/>
      <c r="CTQ39" s="7"/>
      <c r="CTR39" s="7"/>
      <c r="CTS39" s="8"/>
      <c r="CTV39" s="7"/>
      <c r="CTW39" s="7"/>
      <c r="CTX39" s="8"/>
      <c r="CTY39" s="7"/>
      <c r="CTZ39" s="7"/>
      <c r="CUA39" s="8"/>
      <c r="CUD39" s="7"/>
      <c r="CUE39" s="7"/>
      <c r="CUF39" s="8"/>
      <c r="CUG39" s="7"/>
      <c r="CUH39" s="7"/>
      <c r="CUI39" s="8"/>
      <c r="CUL39" s="7"/>
      <c r="CUM39" s="7"/>
      <c r="CUN39" s="8"/>
      <c r="CUO39" s="7"/>
      <c r="CUP39" s="7"/>
      <c r="CUQ39" s="8"/>
      <c r="CUT39" s="7"/>
      <c r="CUU39" s="7"/>
      <c r="CUV39" s="8"/>
      <c r="CUW39" s="7"/>
      <c r="CUX39" s="7"/>
      <c r="CUY39" s="8"/>
      <c r="CVB39" s="7"/>
      <c r="CVC39" s="7"/>
      <c r="CVD39" s="8"/>
      <c r="CVE39" s="7"/>
      <c r="CVF39" s="7"/>
      <c r="CVG39" s="8"/>
      <c r="CVJ39" s="7"/>
      <c r="CVK39" s="7"/>
      <c r="CVL39" s="8"/>
      <c r="CVM39" s="7"/>
      <c r="CVN39" s="7"/>
      <c r="CVO39" s="8"/>
      <c r="CVR39" s="7"/>
      <c r="CVS39" s="7"/>
      <c r="CVT39" s="8"/>
      <c r="CVU39" s="7"/>
      <c r="CVV39" s="7"/>
      <c r="CVW39" s="8"/>
      <c r="CVZ39" s="7"/>
      <c r="CWA39" s="7"/>
      <c r="CWB39" s="8"/>
      <c r="CWC39" s="7"/>
      <c r="CWD39" s="7"/>
      <c r="CWE39" s="8"/>
      <c r="CWH39" s="7"/>
      <c r="CWI39" s="7"/>
      <c r="CWJ39" s="8"/>
      <c r="CWK39" s="7"/>
      <c r="CWL39" s="7"/>
      <c r="CWM39" s="8"/>
      <c r="CWP39" s="7"/>
      <c r="CWQ39" s="7"/>
      <c r="CWR39" s="8"/>
      <c r="CWS39" s="7"/>
      <c r="CWT39" s="7"/>
      <c r="CWU39" s="8"/>
      <c r="CWX39" s="7"/>
      <c r="CWY39" s="7"/>
      <c r="CWZ39" s="8"/>
      <c r="CXA39" s="7"/>
      <c r="CXB39" s="7"/>
      <c r="CXC39" s="8"/>
      <c r="CXF39" s="7"/>
      <c r="CXG39" s="7"/>
      <c r="CXH39" s="8"/>
      <c r="CXI39" s="7"/>
      <c r="CXJ39" s="7"/>
      <c r="CXK39" s="8"/>
      <c r="CXN39" s="7"/>
      <c r="CXO39" s="7"/>
      <c r="CXP39" s="8"/>
      <c r="CXQ39" s="7"/>
      <c r="CXR39" s="7"/>
      <c r="CXS39" s="8"/>
      <c r="CXV39" s="7"/>
      <c r="CXW39" s="7"/>
      <c r="CXX39" s="8"/>
      <c r="CXY39" s="7"/>
      <c r="CXZ39" s="7"/>
      <c r="CYA39" s="8"/>
      <c r="CYD39" s="7"/>
      <c r="CYE39" s="7"/>
      <c r="CYF39" s="8"/>
      <c r="CYG39" s="7"/>
      <c r="CYH39" s="7"/>
      <c r="CYI39" s="8"/>
      <c r="CYL39" s="7"/>
      <c r="CYM39" s="7"/>
      <c r="CYN39" s="8"/>
      <c r="CYO39" s="7"/>
      <c r="CYP39" s="7"/>
      <c r="CYQ39" s="8"/>
      <c r="CYT39" s="7"/>
      <c r="CYU39" s="7"/>
      <c r="CYV39" s="8"/>
      <c r="CYW39" s="7"/>
      <c r="CYX39" s="7"/>
      <c r="CYY39" s="8"/>
      <c r="CZB39" s="7"/>
      <c r="CZC39" s="7"/>
      <c r="CZD39" s="8"/>
      <c r="CZE39" s="7"/>
      <c r="CZF39" s="7"/>
      <c r="CZG39" s="8"/>
      <c r="CZJ39" s="7"/>
      <c r="CZK39" s="7"/>
      <c r="CZL39" s="8"/>
      <c r="CZM39" s="7"/>
      <c r="CZN39" s="7"/>
      <c r="CZO39" s="8"/>
      <c r="CZR39" s="7"/>
      <c r="CZS39" s="7"/>
      <c r="CZT39" s="8"/>
      <c r="CZU39" s="7"/>
      <c r="CZV39" s="7"/>
      <c r="CZW39" s="8"/>
      <c r="CZZ39" s="7"/>
      <c r="DAA39" s="7"/>
      <c r="DAB39" s="8"/>
      <c r="DAC39" s="7"/>
      <c r="DAD39" s="7"/>
      <c r="DAE39" s="8"/>
      <c r="DAH39" s="7"/>
      <c r="DAI39" s="7"/>
      <c r="DAJ39" s="8"/>
      <c r="DAK39" s="7"/>
      <c r="DAL39" s="7"/>
      <c r="DAM39" s="8"/>
      <c r="DAP39" s="7"/>
      <c r="DAQ39" s="7"/>
      <c r="DAR39" s="8"/>
      <c r="DAS39" s="7"/>
      <c r="DAT39" s="7"/>
      <c r="DAU39" s="8"/>
      <c r="DAX39" s="7"/>
      <c r="DAY39" s="7"/>
      <c r="DAZ39" s="8"/>
      <c r="DBA39" s="7"/>
      <c r="DBB39" s="7"/>
      <c r="DBC39" s="8"/>
      <c r="DBF39" s="7"/>
      <c r="DBG39" s="7"/>
      <c r="DBH39" s="8"/>
      <c r="DBI39" s="7"/>
      <c r="DBJ39" s="7"/>
      <c r="DBK39" s="8"/>
      <c r="DBN39" s="7"/>
      <c r="DBO39" s="7"/>
      <c r="DBP39" s="8"/>
      <c r="DBQ39" s="7"/>
      <c r="DBR39" s="7"/>
      <c r="DBS39" s="8"/>
      <c r="DBV39" s="7"/>
      <c r="DBW39" s="7"/>
      <c r="DBX39" s="8"/>
      <c r="DBY39" s="7"/>
      <c r="DBZ39" s="7"/>
      <c r="DCA39" s="8"/>
      <c r="DCD39" s="7"/>
      <c r="DCE39" s="7"/>
      <c r="DCF39" s="8"/>
      <c r="DCG39" s="7"/>
      <c r="DCH39" s="7"/>
      <c r="DCI39" s="8"/>
      <c r="DCL39" s="7"/>
      <c r="DCM39" s="7"/>
      <c r="DCN39" s="8"/>
      <c r="DCO39" s="7"/>
      <c r="DCP39" s="7"/>
      <c r="DCQ39" s="8"/>
      <c r="DCT39" s="7"/>
      <c r="DCU39" s="7"/>
      <c r="DCV39" s="8"/>
      <c r="DCW39" s="7"/>
      <c r="DCX39" s="7"/>
      <c r="DCY39" s="8"/>
      <c r="DDB39" s="7"/>
      <c r="DDC39" s="7"/>
      <c r="DDD39" s="8"/>
      <c r="DDE39" s="7"/>
      <c r="DDF39" s="7"/>
      <c r="DDG39" s="8"/>
      <c r="DDJ39" s="7"/>
      <c r="DDK39" s="7"/>
      <c r="DDL39" s="8"/>
      <c r="DDM39" s="7"/>
      <c r="DDN39" s="7"/>
      <c r="DDO39" s="8"/>
      <c r="DDR39" s="7"/>
      <c r="DDS39" s="7"/>
      <c r="DDT39" s="8"/>
      <c r="DDU39" s="7"/>
      <c r="DDV39" s="7"/>
      <c r="DDW39" s="8"/>
      <c r="DDZ39" s="7"/>
      <c r="DEA39" s="7"/>
      <c r="DEB39" s="8"/>
      <c r="DEC39" s="7"/>
      <c r="DED39" s="7"/>
      <c r="DEE39" s="8"/>
      <c r="DEH39" s="7"/>
      <c r="DEI39" s="7"/>
      <c r="DEJ39" s="8"/>
      <c r="DEK39" s="7"/>
      <c r="DEL39" s="7"/>
      <c r="DEM39" s="8"/>
      <c r="DEP39" s="7"/>
      <c r="DEQ39" s="7"/>
      <c r="DER39" s="8"/>
      <c r="DES39" s="7"/>
      <c r="DET39" s="7"/>
      <c r="DEU39" s="8"/>
      <c r="DEX39" s="7"/>
      <c r="DEY39" s="7"/>
      <c r="DEZ39" s="8"/>
      <c r="DFA39" s="7"/>
      <c r="DFB39" s="7"/>
      <c r="DFC39" s="8"/>
      <c r="DFF39" s="7"/>
      <c r="DFG39" s="7"/>
      <c r="DFH39" s="8"/>
      <c r="DFI39" s="7"/>
      <c r="DFJ39" s="7"/>
      <c r="DFK39" s="8"/>
      <c r="DFN39" s="7"/>
      <c r="DFO39" s="7"/>
      <c r="DFP39" s="8"/>
      <c r="DFQ39" s="7"/>
      <c r="DFR39" s="7"/>
      <c r="DFS39" s="8"/>
      <c r="DFV39" s="7"/>
      <c r="DFW39" s="7"/>
      <c r="DFX39" s="8"/>
      <c r="DFY39" s="7"/>
      <c r="DFZ39" s="7"/>
      <c r="DGA39" s="8"/>
      <c r="DGD39" s="7"/>
      <c r="DGE39" s="7"/>
      <c r="DGF39" s="8"/>
      <c r="DGG39" s="7"/>
      <c r="DGH39" s="7"/>
      <c r="DGI39" s="8"/>
      <c r="DGL39" s="7"/>
      <c r="DGM39" s="7"/>
      <c r="DGN39" s="8"/>
      <c r="DGO39" s="7"/>
      <c r="DGP39" s="7"/>
      <c r="DGQ39" s="8"/>
      <c r="DGT39" s="7"/>
      <c r="DGU39" s="7"/>
      <c r="DGV39" s="8"/>
      <c r="DGW39" s="7"/>
      <c r="DGX39" s="7"/>
      <c r="DGY39" s="8"/>
      <c r="DHB39" s="7"/>
      <c r="DHC39" s="7"/>
      <c r="DHD39" s="8"/>
      <c r="DHE39" s="7"/>
      <c r="DHF39" s="7"/>
      <c r="DHG39" s="8"/>
      <c r="DHJ39" s="7"/>
      <c r="DHK39" s="7"/>
      <c r="DHL39" s="8"/>
      <c r="DHM39" s="7"/>
      <c r="DHN39" s="7"/>
      <c r="DHO39" s="8"/>
      <c r="DHR39" s="7"/>
      <c r="DHS39" s="7"/>
      <c r="DHT39" s="8"/>
      <c r="DHU39" s="7"/>
      <c r="DHV39" s="7"/>
      <c r="DHW39" s="8"/>
      <c r="DHZ39" s="7"/>
      <c r="DIA39" s="7"/>
      <c r="DIB39" s="8"/>
      <c r="DIC39" s="7"/>
      <c r="DID39" s="7"/>
      <c r="DIE39" s="8"/>
      <c r="DIH39" s="7"/>
      <c r="DII39" s="7"/>
      <c r="DIJ39" s="8"/>
      <c r="DIK39" s="7"/>
      <c r="DIL39" s="7"/>
      <c r="DIM39" s="8"/>
      <c r="DIP39" s="7"/>
      <c r="DIQ39" s="7"/>
      <c r="DIR39" s="8"/>
      <c r="DIS39" s="7"/>
      <c r="DIT39" s="7"/>
      <c r="DIU39" s="8"/>
      <c r="DIX39" s="7"/>
      <c r="DIY39" s="7"/>
      <c r="DIZ39" s="8"/>
      <c r="DJA39" s="7"/>
      <c r="DJB39" s="7"/>
      <c r="DJC39" s="8"/>
      <c r="DJF39" s="7"/>
      <c r="DJG39" s="7"/>
      <c r="DJH39" s="8"/>
      <c r="DJI39" s="7"/>
      <c r="DJJ39" s="7"/>
      <c r="DJK39" s="8"/>
      <c r="DJN39" s="7"/>
      <c r="DJO39" s="7"/>
      <c r="DJP39" s="8"/>
      <c r="DJQ39" s="7"/>
      <c r="DJR39" s="7"/>
      <c r="DJS39" s="8"/>
      <c r="DJV39" s="7"/>
      <c r="DJW39" s="7"/>
      <c r="DJX39" s="8"/>
      <c r="DJY39" s="7"/>
      <c r="DJZ39" s="7"/>
      <c r="DKA39" s="8"/>
      <c r="DKD39" s="7"/>
      <c r="DKE39" s="7"/>
      <c r="DKF39" s="8"/>
      <c r="DKG39" s="7"/>
      <c r="DKH39" s="7"/>
      <c r="DKI39" s="8"/>
      <c r="DKL39" s="7"/>
      <c r="DKM39" s="7"/>
      <c r="DKN39" s="8"/>
      <c r="DKO39" s="7"/>
      <c r="DKP39" s="7"/>
      <c r="DKQ39" s="8"/>
      <c r="DKT39" s="7"/>
      <c r="DKU39" s="7"/>
      <c r="DKV39" s="8"/>
      <c r="DKW39" s="7"/>
      <c r="DKX39" s="7"/>
      <c r="DKY39" s="8"/>
      <c r="DLB39" s="7"/>
      <c r="DLC39" s="7"/>
      <c r="DLD39" s="8"/>
      <c r="DLE39" s="7"/>
      <c r="DLF39" s="7"/>
      <c r="DLG39" s="8"/>
      <c r="DLJ39" s="7"/>
      <c r="DLK39" s="7"/>
      <c r="DLL39" s="8"/>
      <c r="DLM39" s="7"/>
      <c r="DLN39" s="7"/>
      <c r="DLO39" s="8"/>
      <c r="DLR39" s="7"/>
      <c r="DLS39" s="7"/>
      <c r="DLT39" s="8"/>
      <c r="DLU39" s="7"/>
      <c r="DLV39" s="7"/>
      <c r="DLW39" s="8"/>
      <c r="DLZ39" s="7"/>
      <c r="DMA39" s="7"/>
      <c r="DMB39" s="8"/>
      <c r="DMC39" s="7"/>
      <c r="DMD39" s="7"/>
      <c r="DME39" s="8"/>
      <c r="DMH39" s="7"/>
      <c r="DMI39" s="7"/>
      <c r="DMJ39" s="8"/>
      <c r="DMK39" s="7"/>
      <c r="DML39" s="7"/>
      <c r="DMM39" s="8"/>
      <c r="DMP39" s="7"/>
      <c r="DMQ39" s="7"/>
      <c r="DMR39" s="8"/>
      <c r="DMS39" s="7"/>
      <c r="DMT39" s="7"/>
      <c r="DMU39" s="8"/>
      <c r="DMX39" s="7"/>
      <c r="DMY39" s="7"/>
      <c r="DMZ39" s="8"/>
      <c r="DNA39" s="7"/>
      <c r="DNB39" s="7"/>
      <c r="DNC39" s="8"/>
      <c r="DNF39" s="7"/>
      <c r="DNG39" s="7"/>
      <c r="DNH39" s="8"/>
      <c r="DNI39" s="7"/>
      <c r="DNJ39" s="7"/>
      <c r="DNK39" s="8"/>
      <c r="DNN39" s="7"/>
      <c r="DNO39" s="7"/>
      <c r="DNP39" s="8"/>
      <c r="DNQ39" s="7"/>
      <c r="DNR39" s="7"/>
      <c r="DNS39" s="8"/>
      <c r="DNV39" s="7"/>
      <c r="DNW39" s="7"/>
      <c r="DNX39" s="8"/>
      <c r="DNY39" s="7"/>
      <c r="DNZ39" s="7"/>
      <c r="DOA39" s="8"/>
      <c r="DOD39" s="7"/>
      <c r="DOE39" s="7"/>
      <c r="DOF39" s="8"/>
      <c r="DOG39" s="7"/>
      <c r="DOH39" s="7"/>
      <c r="DOI39" s="8"/>
      <c r="DOL39" s="7"/>
      <c r="DOM39" s="7"/>
      <c r="DON39" s="8"/>
      <c r="DOO39" s="7"/>
      <c r="DOP39" s="7"/>
      <c r="DOQ39" s="8"/>
      <c r="DOT39" s="7"/>
      <c r="DOU39" s="7"/>
      <c r="DOV39" s="8"/>
      <c r="DOW39" s="7"/>
      <c r="DOX39" s="7"/>
      <c r="DOY39" s="8"/>
      <c r="DPB39" s="7"/>
      <c r="DPC39" s="7"/>
      <c r="DPD39" s="8"/>
      <c r="DPE39" s="7"/>
      <c r="DPF39" s="7"/>
      <c r="DPG39" s="8"/>
      <c r="DPJ39" s="7"/>
      <c r="DPK39" s="7"/>
      <c r="DPL39" s="8"/>
      <c r="DPM39" s="7"/>
      <c r="DPN39" s="7"/>
      <c r="DPO39" s="8"/>
      <c r="DPR39" s="7"/>
      <c r="DPS39" s="7"/>
      <c r="DPT39" s="8"/>
      <c r="DPU39" s="7"/>
      <c r="DPV39" s="7"/>
      <c r="DPW39" s="8"/>
      <c r="DPZ39" s="7"/>
      <c r="DQA39" s="7"/>
      <c r="DQB39" s="8"/>
      <c r="DQC39" s="7"/>
      <c r="DQD39" s="7"/>
      <c r="DQE39" s="8"/>
      <c r="DQH39" s="7"/>
      <c r="DQI39" s="7"/>
      <c r="DQJ39" s="8"/>
      <c r="DQK39" s="7"/>
      <c r="DQL39" s="7"/>
      <c r="DQM39" s="8"/>
      <c r="DQP39" s="7"/>
      <c r="DQQ39" s="7"/>
      <c r="DQR39" s="8"/>
      <c r="DQS39" s="7"/>
      <c r="DQT39" s="7"/>
      <c r="DQU39" s="8"/>
      <c r="DQX39" s="7"/>
      <c r="DQY39" s="7"/>
      <c r="DQZ39" s="8"/>
      <c r="DRA39" s="7"/>
      <c r="DRB39" s="7"/>
      <c r="DRC39" s="8"/>
      <c r="DRF39" s="7"/>
      <c r="DRG39" s="7"/>
      <c r="DRH39" s="8"/>
      <c r="DRI39" s="7"/>
      <c r="DRJ39" s="7"/>
      <c r="DRK39" s="8"/>
      <c r="DRN39" s="7"/>
      <c r="DRO39" s="7"/>
      <c r="DRP39" s="8"/>
      <c r="DRQ39" s="7"/>
      <c r="DRR39" s="7"/>
      <c r="DRS39" s="8"/>
      <c r="DRV39" s="7"/>
      <c r="DRW39" s="7"/>
      <c r="DRX39" s="8"/>
      <c r="DRY39" s="7"/>
      <c r="DRZ39" s="7"/>
      <c r="DSA39" s="8"/>
      <c r="DSD39" s="7"/>
      <c r="DSE39" s="7"/>
      <c r="DSF39" s="8"/>
      <c r="DSG39" s="7"/>
      <c r="DSH39" s="7"/>
      <c r="DSI39" s="8"/>
      <c r="DSL39" s="7"/>
      <c r="DSM39" s="7"/>
      <c r="DSN39" s="8"/>
      <c r="DSO39" s="7"/>
      <c r="DSP39" s="7"/>
      <c r="DSQ39" s="8"/>
      <c r="DST39" s="7"/>
      <c r="DSU39" s="7"/>
      <c r="DSV39" s="8"/>
      <c r="DSW39" s="7"/>
      <c r="DSX39" s="7"/>
      <c r="DSY39" s="8"/>
      <c r="DTB39" s="7"/>
      <c r="DTC39" s="7"/>
      <c r="DTD39" s="8"/>
      <c r="DTE39" s="7"/>
      <c r="DTF39" s="7"/>
      <c r="DTG39" s="8"/>
      <c r="DTJ39" s="7"/>
      <c r="DTK39" s="7"/>
      <c r="DTL39" s="8"/>
      <c r="DTM39" s="7"/>
      <c r="DTN39" s="7"/>
      <c r="DTO39" s="8"/>
      <c r="DTR39" s="7"/>
      <c r="DTS39" s="7"/>
      <c r="DTT39" s="8"/>
      <c r="DTU39" s="7"/>
      <c r="DTV39" s="7"/>
      <c r="DTW39" s="8"/>
      <c r="DTZ39" s="7"/>
      <c r="DUA39" s="7"/>
      <c r="DUB39" s="8"/>
      <c r="DUC39" s="7"/>
      <c r="DUD39" s="7"/>
      <c r="DUE39" s="8"/>
      <c r="DUH39" s="7"/>
      <c r="DUI39" s="7"/>
      <c r="DUJ39" s="8"/>
      <c r="DUK39" s="7"/>
      <c r="DUL39" s="7"/>
      <c r="DUM39" s="8"/>
      <c r="DUP39" s="7"/>
      <c r="DUQ39" s="7"/>
      <c r="DUR39" s="8"/>
      <c r="DUS39" s="7"/>
      <c r="DUT39" s="7"/>
      <c r="DUU39" s="8"/>
      <c r="DUX39" s="7"/>
      <c r="DUY39" s="7"/>
      <c r="DUZ39" s="8"/>
      <c r="DVA39" s="7"/>
      <c r="DVB39" s="7"/>
      <c r="DVC39" s="8"/>
      <c r="DVF39" s="7"/>
      <c r="DVG39" s="7"/>
      <c r="DVH39" s="8"/>
      <c r="DVI39" s="7"/>
      <c r="DVJ39" s="7"/>
      <c r="DVK39" s="8"/>
      <c r="DVN39" s="7"/>
      <c r="DVO39" s="7"/>
      <c r="DVP39" s="8"/>
      <c r="DVQ39" s="7"/>
      <c r="DVR39" s="7"/>
      <c r="DVS39" s="8"/>
      <c r="DVV39" s="7"/>
      <c r="DVW39" s="7"/>
      <c r="DVX39" s="8"/>
      <c r="DVY39" s="7"/>
      <c r="DVZ39" s="7"/>
      <c r="DWA39" s="8"/>
      <c r="DWD39" s="7"/>
      <c r="DWE39" s="7"/>
      <c r="DWF39" s="8"/>
      <c r="DWG39" s="7"/>
      <c r="DWH39" s="7"/>
      <c r="DWI39" s="8"/>
      <c r="DWL39" s="7"/>
      <c r="DWM39" s="7"/>
      <c r="DWN39" s="8"/>
      <c r="DWO39" s="7"/>
      <c r="DWP39" s="7"/>
      <c r="DWQ39" s="8"/>
      <c r="DWT39" s="7"/>
      <c r="DWU39" s="7"/>
      <c r="DWV39" s="8"/>
      <c r="DWW39" s="7"/>
      <c r="DWX39" s="7"/>
      <c r="DWY39" s="8"/>
      <c r="DXB39" s="7"/>
      <c r="DXC39" s="7"/>
      <c r="DXD39" s="8"/>
      <c r="DXE39" s="7"/>
      <c r="DXF39" s="7"/>
      <c r="DXG39" s="8"/>
      <c r="DXJ39" s="7"/>
      <c r="DXK39" s="7"/>
      <c r="DXL39" s="8"/>
      <c r="DXM39" s="7"/>
      <c r="DXN39" s="7"/>
      <c r="DXO39" s="8"/>
      <c r="DXR39" s="7"/>
      <c r="DXS39" s="7"/>
      <c r="DXT39" s="8"/>
      <c r="DXU39" s="7"/>
      <c r="DXV39" s="7"/>
      <c r="DXW39" s="8"/>
      <c r="DXZ39" s="7"/>
      <c r="DYA39" s="7"/>
      <c r="DYB39" s="8"/>
      <c r="DYC39" s="7"/>
      <c r="DYD39" s="7"/>
      <c r="DYE39" s="8"/>
      <c r="DYH39" s="7"/>
      <c r="DYI39" s="7"/>
      <c r="DYJ39" s="8"/>
      <c r="DYK39" s="7"/>
      <c r="DYL39" s="7"/>
      <c r="DYM39" s="8"/>
      <c r="DYP39" s="7"/>
      <c r="DYQ39" s="7"/>
      <c r="DYR39" s="8"/>
      <c r="DYS39" s="7"/>
      <c r="DYT39" s="7"/>
      <c r="DYU39" s="8"/>
      <c r="DYX39" s="7"/>
      <c r="DYY39" s="7"/>
      <c r="DYZ39" s="8"/>
      <c r="DZA39" s="7"/>
      <c r="DZB39" s="7"/>
      <c r="DZC39" s="8"/>
      <c r="DZF39" s="7"/>
      <c r="DZG39" s="7"/>
      <c r="DZH39" s="8"/>
      <c r="DZI39" s="7"/>
      <c r="DZJ39" s="7"/>
      <c r="DZK39" s="8"/>
      <c r="DZN39" s="7"/>
      <c r="DZO39" s="7"/>
      <c r="DZP39" s="8"/>
      <c r="DZQ39" s="7"/>
      <c r="DZR39" s="7"/>
      <c r="DZS39" s="8"/>
      <c r="DZV39" s="7"/>
      <c r="DZW39" s="7"/>
      <c r="DZX39" s="8"/>
      <c r="DZY39" s="7"/>
      <c r="DZZ39" s="7"/>
      <c r="EAA39" s="8"/>
      <c r="EAD39" s="7"/>
      <c r="EAE39" s="7"/>
      <c r="EAF39" s="8"/>
      <c r="EAG39" s="7"/>
      <c r="EAH39" s="7"/>
      <c r="EAI39" s="8"/>
      <c r="EAL39" s="7"/>
      <c r="EAM39" s="7"/>
      <c r="EAN39" s="8"/>
      <c r="EAO39" s="7"/>
      <c r="EAP39" s="7"/>
      <c r="EAQ39" s="8"/>
      <c r="EAT39" s="7"/>
      <c r="EAU39" s="7"/>
      <c r="EAV39" s="8"/>
      <c r="EAW39" s="7"/>
      <c r="EAX39" s="7"/>
      <c r="EAY39" s="8"/>
      <c r="EBB39" s="7"/>
      <c r="EBC39" s="7"/>
      <c r="EBD39" s="8"/>
      <c r="EBE39" s="7"/>
      <c r="EBF39" s="7"/>
      <c r="EBG39" s="8"/>
      <c r="EBJ39" s="7"/>
      <c r="EBK39" s="7"/>
      <c r="EBL39" s="8"/>
      <c r="EBM39" s="7"/>
      <c r="EBN39" s="7"/>
      <c r="EBO39" s="8"/>
      <c r="EBR39" s="7"/>
      <c r="EBS39" s="7"/>
      <c r="EBT39" s="8"/>
      <c r="EBU39" s="7"/>
      <c r="EBV39" s="7"/>
      <c r="EBW39" s="8"/>
      <c r="EBZ39" s="7"/>
      <c r="ECA39" s="7"/>
      <c r="ECB39" s="8"/>
      <c r="ECC39" s="7"/>
      <c r="ECD39" s="7"/>
      <c r="ECE39" s="8"/>
      <c r="ECH39" s="7"/>
      <c r="ECI39" s="7"/>
      <c r="ECJ39" s="8"/>
      <c r="ECK39" s="7"/>
      <c r="ECL39" s="7"/>
      <c r="ECM39" s="8"/>
      <c r="ECP39" s="7"/>
      <c r="ECQ39" s="7"/>
      <c r="ECR39" s="8"/>
      <c r="ECS39" s="7"/>
      <c r="ECT39" s="7"/>
      <c r="ECU39" s="8"/>
      <c r="ECX39" s="7"/>
      <c r="ECY39" s="7"/>
      <c r="ECZ39" s="8"/>
      <c r="EDA39" s="7"/>
      <c r="EDB39" s="7"/>
      <c r="EDC39" s="8"/>
      <c r="EDF39" s="7"/>
      <c r="EDG39" s="7"/>
      <c r="EDH39" s="8"/>
      <c r="EDI39" s="7"/>
      <c r="EDJ39" s="7"/>
      <c r="EDK39" s="8"/>
      <c r="EDN39" s="7"/>
      <c r="EDO39" s="7"/>
      <c r="EDP39" s="8"/>
      <c r="EDQ39" s="7"/>
      <c r="EDR39" s="7"/>
      <c r="EDS39" s="8"/>
      <c r="EDV39" s="7"/>
      <c r="EDW39" s="7"/>
      <c r="EDX39" s="8"/>
      <c r="EDY39" s="7"/>
      <c r="EDZ39" s="7"/>
      <c r="EEA39" s="8"/>
      <c r="EED39" s="7"/>
      <c r="EEE39" s="7"/>
      <c r="EEF39" s="8"/>
      <c r="EEG39" s="7"/>
      <c r="EEH39" s="7"/>
      <c r="EEI39" s="8"/>
      <c r="EEL39" s="7"/>
      <c r="EEM39" s="7"/>
      <c r="EEN39" s="8"/>
      <c r="EEO39" s="7"/>
      <c r="EEP39" s="7"/>
      <c r="EEQ39" s="8"/>
      <c r="EET39" s="7"/>
      <c r="EEU39" s="7"/>
      <c r="EEV39" s="8"/>
      <c r="EEW39" s="7"/>
      <c r="EEX39" s="7"/>
      <c r="EEY39" s="8"/>
      <c r="EFB39" s="7"/>
      <c r="EFC39" s="7"/>
      <c r="EFD39" s="8"/>
      <c r="EFE39" s="7"/>
      <c r="EFF39" s="7"/>
      <c r="EFG39" s="8"/>
      <c r="EFJ39" s="7"/>
      <c r="EFK39" s="7"/>
      <c r="EFL39" s="8"/>
      <c r="EFM39" s="7"/>
      <c r="EFN39" s="7"/>
      <c r="EFO39" s="8"/>
      <c r="EFR39" s="7"/>
      <c r="EFS39" s="7"/>
      <c r="EFT39" s="8"/>
      <c r="EFU39" s="7"/>
      <c r="EFV39" s="7"/>
      <c r="EFW39" s="8"/>
      <c r="EFZ39" s="7"/>
      <c r="EGA39" s="7"/>
      <c r="EGB39" s="8"/>
      <c r="EGC39" s="7"/>
      <c r="EGD39" s="7"/>
      <c r="EGE39" s="8"/>
      <c r="EGH39" s="7"/>
      <c r="EGI39" s="7"/>
      <c r="EGJ39" s="8"/>
      <c r="EGK39" s="7"/>
      <c r="EGL39" s="7"/>
      <c r="EGM39" s="8"/>
      <c r="EGP39" s="7"/>
      <c r="EGQ39" s="7"/>
      <c r="EGR39" s="8"/>
      <c r="EGS39" s="7"/>
      <c r="EGT39" s="7"/>
      <c r="EGU39" s="8"/>
      <c r="EGX39" s="7"/>
      <c r="EGY39" s="7"/>
      <c r="EGZ39" s="8"/>
      <c r="EHA39" s="7"/>
      <c r="EHB39" s="7"/>
      <c r="EHC39" s="8"/>
      <c r="EHF39" s="7"/>
      <c r="EHG39" s="7"/>
      <c r="EHH39" s="8"/>
      <c r="EHI39" s="7"/>
      <c r="EHJ39" s="7"/>
      <c r="EHK39" s="8"/>
      <c r="EHN39" s="7"/>
      <c r="EHO39" s="7"/>
      <c r="EHP39" s="8"/>
      <c r="EHQ39" s="7"/>
      <c r="EHR39" s="7"/>
      <c r="EHS39" s="8"/>
      <c r="EHV39" s="7"/>
      <c r="EHW39" s="7"/>
      <c r="EHX39" s="8"/>
      <c r="EHY39" s="7"/>
      <c r="EHZ39" s="7"/>
      <c r="EIA39" s="8"/>
      <c r="EID39" s="7"/>
      <c r="EIE39" s="7"/>
      <c r="EIF39" s="8"/>
      <c r="EIG39" s="7"/>
      <c r="EIH39" s="7"/>
      <c r="EII39" s="8"/>
      <c r="EIL39" s="7"/>
      <c r="EIM39" s="7"/>
      <c r="EIN39" s="8"/>
      <c r="EIO39" s="7"/>
      <c r="EIP39" s="7"/>
      <c r="EIQ39" s="8"/>
      <c r="EIT39" s="7"/>
      <c r="EIU39" s="7"/>
      <c r="EIV39" s="8"/>
      <c r="EIW39" s="7"/>
      <c r="EIX39" s="7"/>
      <c r="EIY39" s="8"/>
      <c r="EJB39" s="7"/>
      <c r="EJC39" s="7"/>
      <c r="EJD39" s="8"/>
      <c r="EJE39" s="7"/>
      <c r="EJF39" s="7"/>
      <c r="EJG39" s="8"/>
      <c r="EJJ39" s="7"/>
      <c r="EJK39" s="7"/>
      <c r="EJL39" s="8"/>
      <c r="EJM39" s="7"/>
      <c r="EJN39" s="7"/>
      <c r="EJO39" s="8"/>
      <c r="EJR39" s="7"/>
      <c r="EJS39" s="7"/>
      <c r="EJT39" s="8"/>
      <c r="EJU39" s="7"/>
      <c r="EJV39" s="7"/>
      <c r="EJW39" s="8"/>
      <c r="EJZ39" s="7"/>
      <c r="EKA39" s="7"/>
      <c r="EKB39" s="8"/>
      <c r="EKC39" s="7"/>
      <c r="EKD39" s="7"/>
      <c r="EKE39" s="8"/>
      <c r="EKH39" s="7"/>
      <c r="EKI39" s="7"/>
      <c r="EKJ39" s="8"/>
      <c r="EKK39" s="7"/>
      <c r="EKL39" s="7"/>
      <c r="EKM39" s="8"/>
      <c r="EKP39" s="7"/>
      <c r="EKQ39" s="7"/>
      <c r="EKR39" s="8"/>
      <c r="EKS39" s="7"/>
      <c r="EKT39" s="7"/>
      <c r="EKU39" s="8"/>
      <c r="EKX39" s="7"/>
      <c r="EKY39" s="7"/>
      <c r="EKZ39" s="8"/>
      <c r="ELA39" s="7"/>
      <c r="ELB39" s="7"/>
      <c r="ELC39" s="8"/>
      <c r="ELF39" s="7"/>
      <c r="ELG39" s="7"/>
      <c r="ELH39" s="8"/>
      <c r="ELI39" s="7"/>
      <c r="ELJ39" s="7"/>
      <c r="ELK39" s="8"/>
      <c r="ELN39" s="7"/>
      <c r="ELO39" s="7"/>
      <c r="ELP39" s="8"/>
      <c r="ELQ39" s="7"/>
      <c r="ELR39" s="7"/>
      <c r="ELS39" s="8"/>
      <c r="ELV39" s="7"/>
      <c r="ELW39" s="7"/>
      <c r="ELX39" s="8"/>
      <c r="ELY39" s="7"/>
      <c r="ELZ39" s="7"/>
      <c r="EMA39" s="8"/>
      <c r="EMD39" s="7"/>
      <c r="EME39" s="7"/>
      <c r="EMF39" s="8"/>
      <c r="EMG39" s="7"/>
      <c r="EMH39" s="7"/>
      <c r="EMI39" s="8"/>
      <c r="EML39" s="7"/>
      <c r="EMM39" s="7"/>
      <c r="EMN39" s="8"/>
      <c r="EMO39" s="7"/>
      <c r="EMP39" s="7"/>
      <c r="EMQ39" s="8"/>
      <c r="EMT39" s="7"/>
      <c r="EMU39" s="7"/>
      <c r="EMV39" s="8"/>
      <c r="EMW39" s="7"/>
      <c r="EMX39" s="7"/>
      <c r="EMY39" s="8"/>
      <c r="ENB39" s="7"/>
      <c r="ENC39" s="7"/>
      <c r="END39" s="8"/>
      <c r="ENE39" s="7"/>
      <c r="ENF39" s="7"/>
      <c r="ENG39" s="8"/>
      <c r="ENJ39" s="7"/>
      <c r="ENK39" s="7"/>
      <c r="ENL39" s="8"/>
      <c r="ENM39" s="7"/>
      <c r="ENN39" s="7"/>
      <c r="ENO39" s="8"/>
      <c r="ENR39" s="7"/>
      <c r="ENS39" s="7"/>
      <c r="ENT39" s="8"/>
      <c r="ENU39" s="7"/>
      <c r="ENV39" s="7"/>
      <c r="ENW39" s="8"/>
      <c r="ENZ39" s="7"/>
      <c r="EOA39" s="7"/>
      <c r="EOB39" s="8"/>
      <c r="EOC39" s="7"/>
      <c r="EOD39" s="7"/>
      <c r="EOE39" s="8"/>
      <c r="EOH39" s="7"/>
      <c r="EOI39" s="7"/>
      <c r="EOJ39" s="8"/>
      <c r="EOK39" s="7"/>
      <c r="EOL39" s="7"/>
      <c r="EOM39" s="8"/>
      <c r="EOP39" s="7"/>
      <c r="EOQ39" s="7"/>
      <c r="EOR39" s="8"/>
      <c r="EOS39" s="7"/>
      <c r="EOT39" s="7"/>
      <c r="EOU39" s="8"/>
      <c r="EOX39" s="7"/>
      <c r="EOY39" s="7"/>
      <c r="EOZ39" s="8"/>
      <c r="EPA39" s="7"/>
      <c r="EPB39" s="7"/>
      <c r="EPC39" s="8"/>
      <c r="EPF39" s="7"/>
      <c r="EPG39" s="7"/>
      <c r="EPH39" s="8"/>
      <c r="EPI39" s="7"/>
      <c r="EPJ39" s="7"/>
      <c r="EPK39" s="8"/>
      <c r="EPN39" s="7"/>
      <c r="EPO39" s="7"/>
      <c r="EPP39" s="8"/>
      <c r="EPQ39" s="7"/>
      <c r="EPR39" s="7"/>
      <c r="EPS39" s="8"/>
      <c r="EPV39" s="7"/>
      <c r="EPW39" s="7"/>
      <c r="EPX39" s="8"/>
      <c r="EPY39" s="7"/>
      <c r="EPZ39" s="7"/>
      <c r="EQA39" s="8"/>
      <c r="EQD39" s="7"/>
      <c r="EQE39" s="7"/>
      <c r="EQF39" s="8"/>
      <c r="EQG39" s="7"/>
      <c r="EQH39" s="7"/>
      <c r="EQI39" s="8"/>
      <c r="EQL39" s="7"/>
      <c r="EQM39" s="7"/>
      <c r="EQN39" s="8"/>
      <c r="EQO39" s="7"/>
      <c r="EQP39" s="7"/>
      <c r="EQQ39" s="8"/>
      <c r="EQT39" s="7"/>
      <c r="EQU39" s="7"/>
      <c r="EQV39" s="8"/>
      <c r="EQW39" s="7"/>
      <c r="EQX39" s="7"/>
      <c r="EQY39" s="8"/>
      <c r="ERB39" s="7"/>
      <c r="ERC39" s="7"/>
      <c r="ERD39" s="8"/>
      <c r="ERE39" s="7"/>
      <c r="ERF39" s="7"/>
      <c r="ERG39" s="8"/>
      <c r="ERJ39" s="7"/>
      <c r="ERK39" s="7"/>
      <c r="ERL39" s="8"/>
      <c r="ERM39" s="7"/>
      <c r="ERN39" s="7"/>
      <c r="ERO39" s="8"/>
      <c r="ERR39" s="7"/>
      <c r="ERS39" s="7"/>
      <c r="ERT39" s="8"/>
      <c r="ERU39" s="7"/>
      <c r="ERV39" s="7"/>
      <c r="ERW39" s="8"/>
      <c r="ERZ39" s="7"/>
      <c r="ESA39" s="7"/>
      <c r="ESB39" s="8"/>
      <c r="ESC39" s="7"/>
      <c r="ESD39" s="7"/>
      <c r="ESE39" s="8"/>
      <c r="ESH39" s="7"/>
      <c r="ESI39" s="7"/>
      <c r="ESJ39" s="8"/>
      <c r="ESK39" s="7"/>
      <c r="ESL39" s="7"/>
      <c r="ESM39" s="8"/>
      <c r="ESP39" s="7"/>
      <c r="ESQ39" s="7"/>
      <c r="ESR39" s="8"/>
      <c r="ESS39" s="7"/>
      <c r="EST39" s="7"/>
      <c r="ESU39" s="8"/>
      <c r="ESX39" s="7"/>
      <c r="ESY39" s="7"/>
      <c r="ESZ39" s="8"/>
      <c r="ETA39" s="7"/>
      <c r="ETB39" s="7"/>
      <c r="ETC39" s="8"/>
      <c r="ETF39" s="7"/>
      <c r="ETG39" s="7"/>
      <c r="ETH39" s="8"/>
      <c r="ETI39" s="7"/>
      <c r="ETJ39" s="7"/>
      <c r="ETK39" s="8"/>
      <c r="ETN39" s="7"/>
      <c r="ETO39" s="7"/>
      <c r="ETP39" s="8"/>
      <c r="ETQ39" s="7"/>
      <c r="ETR39" s="7"/>
      <c r="ETS39" s="8"/>
      <c r="ETV39" s="7"/>
      <c r="ETW39" s="7"/>
      <c r="ETX39" s="8"/>
      <c r="ETY39" s="7"/>
      <c r="ETZ39" s="7"/>
      <c r="EUA39" s="8"/>
      <c r="EUD39" s="7"/>
      <c r="EUE39" s="7"/>
      <c r="EUF39" s="8"/>
      <c r="EUG39" s="7"/>
      <c r="EUH39" s="7"/>
      <c r="EUI39" s="8"/>
      <c r="EUL39" s="7"/>
      <c r="EUM39" s="7"/>
      <c r="EUN39" s="8"/>
      <c r="EUO39" s="7"/>
      <c r="EUP39" s="7"/>
      <c r="EUQ39" s="8"/>
      <c r="EUT39" s="7"/>
      <c r="EUU39" s="7"/>
      <c r="EUV39" s="8"/>
      <c r="EUW39" s="7"/>
      <c r="EUX39" s="7"/>
      <c r="EUY39" s="8"/>
      <c r="EVB39" s="7"/>
      <c r="EVC39" s="7"/>
      <c r="EVD39" s="8"/>
      <c r="EVE39" s="7"/>
      <c r="EVF39" s="7"/>
      <c r="EVG39" s="8"/>
      <c r="EVJ39" s="7"/>
      <c r="EVK39" s="7"/>
      <c r="EVL39" s="8"/>
      <c r="EVM39" s="7"/>
      <c r="EVN39" s="7"/>
      <c r="EVO39" s="8"/>
      <c r="EVR39" s="7"/>
      <c r="EVS39" s="7"/>
      <c r="EVT39" s="8"/>
      <c r="EVU39" s="7"/>
      <c r="EVV39" s="7"/>
      <c r="EVW39" s="8"/>
      <c r="EVZ39" s="7"/>
      <c r="EWA39" s="7"/>
      <c r="EWB39" s="8"/>
      <c r="EWC39" s="7"/>
      <c r="EWD39" s="7"/>
      <c r="EWE39" s="8"/>
      <c r="EWH39" s="7"/>
      <c r="EWI39" s="7"/>
      <c r="EWJ39" s="8"/>
      <c r="EWK39" s="7"/>
      <c r="EWL39" s="7"/>
      <c r="EWM39" s="8"/>
      <c r="EWP39" s="7"/>
      <c r="EWQ39" s="7"/>
      <c r="EWR39" s="8"/>
      <c r="EWS39" s="7"/>
      <c r="EWT39" s="7"/>
      <c r="EWU39" s="8"/>
      <c r="EWX39" s="7"/>
      <c r="EWY39" s="7"/>
      <c r="EWZ39" s="8"/>
      <c r="EXA39" s="7"/>
      <c r="EXB39" s="7"/>
      <c r="EXC39" s="8"/>
      <c r="EXF39" s="7"/>
      <c r="EXG39" s="7"/>
      <c r="EXH39" s="8"/>
      <c r="EXI39" s="7"/>
      <c r="EXJ39" s="7"/>
      <c r="EXK39" s="8"/>
      <c r="EXN39" s="7"/>
      <c r="EXO39" s="7"/>
      <c r="EXP39" s="8"/>
      <c r="EXQ39" s="7"/>
      <c r="EXR39" s="7"/>
      <c r="EXS39" s="8"/>
      <c r="EXV39" s="7"/>
      <c r="EXW39" s="7"/>
      <c r="EXX39" s="8"/>
      <c r="EXY39" s="7"/>
      <c r="EXZ39" s="7"/>
      <c r="EYA39" s="8"/>
      <c r="EYD39" s="7"/>
      <c r="EYE39" s="7"/>
      <c r="EYF39" s="8"/>
      <c r="EYG39" s="7"/>
      <c r="EYH39" s="7"/>
      <c r="EYI39" s="8"/>
      <c r="EYL39" s="7"/>
      <c r="EYM39" s="7"/>
      <c r="EYN39" s="8"/>
      <c r="EYO39" s="7"/>
      <c r="EYP39" s="7"/>
      <c r="EYQ39" s="8"/>
      <c r="EYT39" s="7"/>
      <c r="EYU39" s="7"/>
      <c r="EYV39" s="8"/>
      <c r="EYW39" s="7"/>
      <c r="EYX39" s="7"/>
      <c r="EYY39" s="8"/>
      <c r="EZB39" s="7"/>
      <c r="EZC39" s="7"/>
      <c r="EZD39" s="8"/>
      <c r="EZE39" s="7"/>
      <c r="EZF39" s="7"/>
      <c r="EZG39" s="8"/>
      <c r="EZJ39" s="7"/>
      <c r="EZK39" s="7"/>
      <c r="EZL39" s="8"/>
      <c r="EZM39" s="7"/>
      <c r="EZN39" s="7"/>
      <c r="EZO39" s="8"/>
      <c r="EZR39" s="7"/>
      <c r="EZS39" s="7"/>
      <c r="EZT39" s="8"/>
      <c r="EZU39" s="7"/>
      <c r="EZV39" s="7"/>
      <c r="EZW39" s="8"/>
      <c r="EZZ39" s="7"/>
      <c r="FAA39" s="7"/>
      <c r="FAB39" s="8"/>
      <c r="FAC39" s="7"/>
      <c r="FAD39" s="7"/>
      <c r="FAE39" s="8"/>
      <c r="FAH39" s="7"/>
      <c r="FAI39" s="7"/>
      <c r="FAJ39" s="8"/>
      <c r="FAK39" s="7"/>
      <c r="FAL39" s="7"/>
      <c r="FAM39" s="8"/>
      <c r="FAP39" s="7"/>
      <c r="FAQ39" s="7"/>
      <c r="FAR39" s="8"/>
      <c r="FAS39" s="7"/>
      <c r="FAT39" s="7"/>
      <c r="FAU39" s="8"/>
      <c r="FAX39" s="7"/>
      <c r="FAY39" s="7"/>
      <c r="FAZ39" s="8"/>
      <c r="FBA39" s="7"/>
      <c r="FBB39" s="7"/>
      <c r="FBC39" s="8"/>
      <c r="FBF39" s="7"/>
      <c r="FBG39" s="7"/>
      <c r="FBH39" s="8"/>
      <c r="FBI39" s="7"/>
      <c r="FBJ39" s="7"/>
      <c r="FBK39" s="8"/>
      <c r="FBN39" s="7"/>
      <c r="FBO39" s="7"/>
      <c r="FBP39" s="8"/>
      <c r="FBQ39" s="7"/>
      <c r="FBR39" s="7"/>
      <c r="FBS39" s="8"/>
      <c r="FBV39" s="7"/>
      <c r="FBW39" s="7"/>
      <c r="FBX39" s="8"/>
      <c r="FBY39" s="7"/>
      <c r="FBZ39" s="7"/>
      <c r="FCA39" s="8"/>
      <c r="FCD39" s="7"/>
      <c r="FCE39" s="7"/>
      <c r="FCF39" s="8"/>
      <c r="FCG39" s="7"/>
      <c r="FCH39" s="7"/>
      <c r="FCI39" s="8"/>
      <c r="FCL39" s="7"/>
      <c r="FCM39" s="7"/>
      <c r="FCN39" s="8"/>
      <c r="FCO39" s="7"/>
      <c r="FCP39" s="7"/>
      <c r="FCQ39" s="8"/>
      <c r="FCT39" s="7"/>
      <c r="FCU39" s="7"/>
      <c r="FCV39" s="8"/>
      <c r="FCW39" s="7"/>
      <c r="FCX39" s="7"/>
      <c r="FCY39" s="8"/>
      <c r="FDB39" s="7"/>
      <c r="FDC39" s="7"/>
      <c r="FDD39" s="8"/>
      <c r="FDE39" s="7"/>
      <c r="FDF39" s="7"/>
      <c r="FDG39" s="8"/>
      <c r="FDJ39" s="7"/>
      <c r="FDK39" s="7"/>
      <c r="FDL39" s="8"/>
      <c r="FDM39" s="7"/>
      <c r="FDN39" s="7"/>
      <c r="FDO39" s="8"/>
      <c r="FDR39" s="7"/>
      <c r="FDS39" s="7"/>
      <c r="FDT39" s="8"/>
      <c r="FDU39" s="7"/>
      <c r="FDV39" s="7"/>
      <c r="FDW39" s="8"/>
      <c r="FDZ39" s="7"/>
      <c r="FEA39" s="7"/>
      <c r="FEB39" s="8"/>
      <c r="FEC39" s="7"/>
      <c r="FED39" s="7"/>
      <c r="FEE39" s="8"/>
      <c r="FEH39" s="7"/>
      <c r="FEI39" s="7"/>
      <c r="FEJ39" s="8"/>
      <c r="FEK39" s="7"/>
      <c r="FEL39" s="7"/>
      <c r="FEM39" s="8"/>
      <c r="FEP39" s="7"/>
      <c r="FEQ39" s="7"/>
      <c r="FER39" s="8"/>
      <c r="FES39" s="7"/>
      <c r="FET39" s="7"/>
      <c r="FEU39" s="8"/>
      <c r="FEX39" s="7"/>
      <c r="FEY39" s="7"/>
      <c r="FEZ39" s="8"/>
      <c r="FFA39" s="7"/>
      <c r="FFB39" s="7"/>
      <c r="FFC39" s="8"/>
      <c r="FFF39" s="7"/>
      <c r="FFG39" s="7"/>
      <c r="FFH39" s="8"/>
      <c r="FFI39" s="7"/>
      <c r="FFJ39" s="7"/>
      <c r="FFK39" s="8"/>
      <c r="FFN39" s="7"/>
      <c r="FFO39" s="7"/>
      <c r="FFP39" s="8"/>
      <c r="FFQ39" s="7"/>
      <c r="FFR39" s="7"/>
      <c r="FFS39" s="8"/>
      <c r="FFV39" s="7"/>
      <c r="FFW39" s="7"/>
      <c r="FFX39" s="8"/>
      <c r="FFY39" s="7"/>
      <c r="FFZ39" s="7"/>
      <c r="FGA39" s="8"/>
      <c r="FGD39" s="7"/>
      <c r="FGE39" s="7"/>
      <c r="FGF39" s="8"/>
      <c r="FGG39" s="7"/>
      <c r="FGH39" s="7"/>
      <c r="FGI39" s="8"/>
      <c r="FGL39" s="7"/>
      <c r="FGM39" s="7"/>
      <c r="FGN39" s="8"/>
      <c r="FGO39" s="7"/>
      <c r="FGP39" s="7"/>
      <c r="FGQ39" s="8"/>
      <c r="FGT39" s="7"/>
      <c r="FGU39" s="7"/>
      <c r="FGV39" s="8"/>
      <c r="FGW39" s="7"/>
      <c r="FGX39" s="7"/>
      <c r="FGY39" s="8"/>
      <c r="FHB39" s="7"/>
      <c r="FHC39" s="7"/>
      <c r="FHD39" s="8"/>
      <c r="FHE39" s="7"/>
      <c r="FHF39" s="7"/>
      <c r="FHG39" s="8"/>
      <c r="FHJ39" s="7"/>
      <c r="FHK39" s="7"/>
      <c r="FHL39" s="8"/>
      <c r="FHM39" s="7"/>
      <c r="FHN39" s="7"/>
      <c r="FHO39" s="8"/>
      <c r="FHR39" s="7"/>
      <c r="FHS39" s="7"/>
      <c r="FHT39" s="8"/>
      <c r="FHU39" s="7"/>
      <c r="FHV39" s="7"/>
      <c r="FHW39" s="8"/>
      <c r="FHZ39" s="7"/>
      <c r="FIA39" s="7"/>
      <c r="FIB39" s="8"/>
      <c r="FIC39" s="7"/>
      <c r="FID39" s="7"/>
      <c r="FIE39" s="8"/>
      <c r="FIH39" s="7"/>
      <c r="FII39" s="7"/>
      <c r="FIJ39" s="8"/>
      <c r="FIK39" s="7"/>
      <c r="FIL39" s="7"/>
      <c r="FIM39" s="8"/>
      <c r="FIP39" s="7"/>
      <c r="FIQ39" s="7"/>
      <c r="FIR39" s="8"/>
      <c r="FIS39" s="7"/>
      <c r="FIT39" s="7"/>
      <c r="FIU39" s="8"/>
      <c r="FIX39" s="7"/>
      <c r="FIY39" s="7"/>
      <c r="FIZ39" s="8"/>
      <c r="FJA39" s="7"/>
      <c r="FJB39" s="7"/>
      <c r="FJC39" s="8"/>
      <c r="FJF39" s="7"/>
      <c r="FJG39" s="7"/>
      <c r="FJH39" s="8"/>
      <c r="FJI39" s="7"/>
      <c r="FJJ39" s="7"/>
      <c r="FJK39" s="8"/>
      <c r="FJN39" s="7"/>
      <c r="FJO39" s="7"/>
      <c r="FJP39" s="8"/>
      <c r="FJQ39" s="7"/>
      <c r="FJR39" s="7"/>
      <c r="FJS39" s="8"/>
      <c r="FJV39" s="7"/>
      <c r="FJW39" s="7"/>
      <c r="FJX39" s="8"/>
      <c r="FJY39" s="7"/>
      <c r="FJZ39" s="7"/>
      <c r="FKA39" s="8"/>
      <c r="FKD39" s="7"/>
      <c r="FKE39" s="7"/>
      <c r="FKF39" s="8"/>
      <c r="FKG39" s="7"/>
      <c r="FKH39" s="7"/>
      <c r="FKI39" s="8"/>
      <c r="FKL39" s="7"/>
      <c r="FKM39" s="7"/>
      <c r="FKN39" s="8"/>
      <c r="FKO39" s="7"/>
      <c r="FKP39" s="7"/>
      <c r="FKQ39" s="8"/>
      <c r="FKT39" s="7"/>
      <c r="FKU39" s="7"/>
      <c r="FKV39" s="8"/>
      <c r="FKW39" s="7"/>
      <c r="FKX39" s="7"/>
      <c r="FKY39" s="8"/>
      <c r="FLB39" s="7"/>
      <c r="FLC39" s="7"/>
      <c r="FLD39" s="8"/>
      <c r="FLE39" s="7"/>
      <c r="FLF39" s="7"/>
      <c r="FLG39" s="8"/>
      <c r="FLJ39" s="7"/>
      <c r="FLK39" s="7"/>
      <c r="FLL39" s="8"/>
      <c r="FLM39" s="7"/>
      <c r="FLN39" s="7"/>
      <c r="FLO39" s="8"/>
      <c r="FLR39" s="7"/>
      <c r="FLS39" s="7"/>
      <c r="FLT39" s="8"/>
      <c r="FLU39" s="7"/>
      <c r="FLV39" s="7"/>
      <c r="FLW39" s="8"/>
      <c r="FLZ39" s="7"/>
      <c r="FMA39" s="7"/>
      <c r="FMB39" s="8"/>
      <c r="FMC39" s="7"/>
      <c r="FMD39" s="7"/>
      <c r="FME39" s="8"/>
      <c r="FMH39" s="7"/>
      <c r="FMI39" s="7"/>
      <c r="FMJ39" s="8"/>
      <c r="FMK39" s="7"/>
      <c r="FML39" s="7"/>
      <c r="FMM39" s="8"/>
      <c r="FMP39" s="7"/>
      <c r="FMQ39" s="7"/>
      <c r="FMR39" s="8"/>
      <c r="FMS39" s="7"/>
      <c r="FMT39" s="7"/>
      <c r="FMU39" s="8"/>
      <c r="FMX39" s="7"/>
      <c r="FMY39" s="7"/>
      <c r="FMZ39" s="8"/>
      <c r="FNA39" s="7"/>
      <c r="FNB39" s="7"/>
      <c r="FNC39" s="8"/>
      <c r="FNF39" s="7"/>
      <c r="FNG39" s="7"/>
      <c r="FNH39" s="8"/>
      <c r="FNI39" s="7"/>
      <c r="FNJ39" s="7"/>
      <c r="FNK39" s="8"/>
      <c r="FNN39" s="7"/>
      <c r="FNO39" s="7"/>
      <c r="FNP39" s="8"/>
      <c r="FNQ39" s="7"/>
      <c r="FNR39" s="7"/>
      <c r="FNS39" s="8"/>
      <c r="FNV39" s="7"/>
      <c r="FNW39" s="7"/>
      <c r="FNX39" s="8"/>
      <c r="FNY39" s="7"/>
      <c r="FNZ39" s="7"/>
      <c r="FOA39" s="8"/>
      <c r="FOD39" s="7"/>
      <c r="FOE39" s="7"/>
      <c r="FOF39" s="8"/>
      <c r="FOG39" s="7"/>
      <c r="FOH39" s="7"/>
      <c r="FOI39" s="8"/>
      <c r="FOL39" s="7"/>
      <c r="FOM39" s="7"/>
      <c r="FON39" s="8"/>
      <c r="FOO39" s="7"/>
      <c r="FOP39" s="7"/>
      <c r="FOQ39" s="8"/>
      <c r="FOT39" s="7"/>
      <c r="FOU39" s="7"/>
      <c r="FOV39" s="8"/>
      <c r="FOW39" s="7"/>
      <c r="FOX39" s="7"/>
      <c r="FOY39" s="8"/>
      <c r="FPB39" s="7"/>
      <c r="FPC39" s="7"/>
      <c r="FPD39" s="8"/>
      <c r="FPE39" s="7"/>
      <c r="FPF39" s="7"/>
      <c r="FPG39" s="8"/>
      <c r="FPJ39" s="7"/>
      <c r="FPK39" s="7"/>
      <c r="FPL39" s="8"/>
      <c r="FPM39" s="7"/>
      <c r="FPN39" s="7"/>
      <c r="FPO39" s="8"/>
      <c r="FPR39" s="7"/>
      <c r="FPS39" s="7"/>
      <c r="FPT39" s="8"/>
      <c r="FPU39" s="7"/>
      <c r="FPV39" s="7"/>
      <c r="FPW39" s="8"/>
      <c r="FPZ39" s="7"/>
      <c r="FQA39" s="7"/>
      <c r="FQB39" s="8"/>
      <c r="FQC39" s="7"/>
      <c r="FQD39" s="7"/>
      <c r="FQE39" s="8"/>
      <c r="FQH39" s="7"/>
      <c r="FQI39" s="7"/>
      <c r="FQJ39" s="8"/>
      <c r="FQK39" s="7"/>
      <c r="FQL39" s="7"/>
      <c r="FQM39" s="8"/>
      <c r="FQP39" s="7"/>
      <c r="FQQ39" s="7"/>
      <c r="FQR39" s="8"/>
      <c r="FQS39" s="7"/>
      <c r="FQT39" s="7"/>
      <c r="FQU39" s="8"/>
      <c r="FQX39" s="7"/>
      <c r="FQY39" s="7"/>
      <c r="FQZ39" s="8"/>
      <c r="FRA39" s="7"/>
      <c r="FRB39" s="7"/>
      <c r="FRC39" s="8"/>
      <c r="FRF39" s="7"/>
      <c r="FRG39" s="7"/>
      <c r="FRH39" s="8"/>
      <c r="FRI39" s="7"/>
      <c r="FRJ39" s="7"/>
      <c r="FRK39" s="8"/>
      <c r="FRN39" s="7"/>
      <c r="FRO39" s="7"/>
      <c r="FRP39" s="8"/>
      <c r="FRQ39" s="7"/>
      <c r="FRR39" s="7"/>
      <c r="FRS39" s="8"/>
      <c r="FRV39" s="7"/>
      <c r="FRW39" s="7"/>
      <c r="FRX39" s="8"/>
      <c r="FRY39" s="7"/>
      <c r="FRZ39" s="7"/>
      <c r="FSA39" s="8"/>
      <c r="FSD39" s="7"/>
      <c r="FSE39" s="7"/>
      <c r="FSF39" s="8"/>
      <c r="FSG39" s="7"/>
      <c r="FSH39" s="7"/>
      <c r="FSI39" s="8"/>
      <c r="FSL39" s="7"/>
      <c r="FSM39" s="7"/>
      <c r="FSN39" s="8"/>
      <c r="FSO39" s="7"/>
      <c r="FSP39" s="7"/>
      <c r="FSQ39" s="8"/>
      <c r="FST39" s="7"/>
      <c r="FSU39" s="7"/>
      <c r="FSV39" s="8"/>
      <c r="FSW39" s="7"/>
      <c r="FSX39" s="7"/>
      <c r="FSY39" s="8"/>
      <c r="FTB39" s="7"/>
      <c r="FTC39" s="7"/>
      <c r="FTD39" s="8"/>
      <c r="FTE39" s="7"/>
      <c r="FTF39" s="7"/>
      <c r="FTG39" s="8"/>
      <c r="FTJ39" s="7"/>
      <c r="FTK39" s="7"/>
      <c r="FTL39" s="8"/>
      <c r="FTM39" s="7"/>
      <c r="FTN39" s="7"/>
      <c r="FTO39" s="8"/>
      <c r="FTR39" s="7"/>
      <c r="FTS39" s="7"/>
      <c r="FTT39" s="8"/>
      <c r="FTU39" s="7"/>
      <c r="FTV39" s="7"/>
      <c r="FTW39" s="8"/>
      <c r="FTZ39" s="7"/>
      <c r="FUA39" s="7"/>
      <c r="FUB39" s="8"/>
      <c r="FUC39" s="7"/>
      <c r="FUD39" s="7"/>
      <c r="FUE39" s="8"/>
      <c r="FUH39" s="7"/>
      <c r="FUI39" s="7"/>
      <c r="FUJ39" s="8"/>
      <c r="FUK39" s="7"/>
      <c r="FUL39" s="7"/>
      <c r="FUM39" s="8"/>
      <c r="FUP39" s="7"/>
      <c r="FUQ39" s="7"/>
      <c r="FUR39" s="8"/>
      <c r="FUS39" s="7"/>
      <c r="FUT39" s="7"/>
      <c r="FUU39" s="8"/>
      <c r="FUX39" s="7"/>
      <c r="FUY39" s="7"/>
      <c r="FUZ39" s="8"/>
      <c r="FVA39" s="7"/>
      <c r="FVB39" s="7"/>
      <c r="FVC39" s="8"/>
      <c r="FVF39" s="7"/>
      <c r="FVG39" s="7"/>
      <c r="FVH39" s="8"/>
      <c r="FVI39" s="7"/>
      <c r="FVJ39" s="7"/>
      <c r="FVK39" s="8"/>
      <c r="FVN39" s="7"/>
      <c r="FVO39" s="7"/>
      <c r="FVP39" s="8"/>
      <c r="FVQ39" s="7"/>
      <c r="FVR39" s="7"/>
      <c r="FVS39" s="8"/>
      <c r="FVV39" s="7"/>
      <c r="FVW39" s="7"/>
      <c r="FVX39" s="8"/>
      <c r="FVY39" s="7"/>
      <c r="FVZ39" s="7"/>
      <c r="FWA39" s="8"/>
      <c r="FWD39" s="7"/>
      <c r="FWE39" s="7"/>
      <c r="FWF39" s="8"/>
      <c r="FWG39" s="7"/>
      <c r="FWH39" s="7"/>
      <c r="FWI39" s="8"/>
      <c r="FWL39" s="7"/>
      <c r="FWM39" s="7"/>
      <c r="FWN39" s="8"/>
      <c r="FWO39" s="7"/>
      <c r="FWP39" s="7"/>
      <c r="FWQ39" s="8"/>
      <c r="FWT39" s="7"/>
      <c r="FWU39" s="7"/>
      <c r="FWV39" s="8"/>
      <c r="FWW39" s="7"/>
      <c r="FWX39" s="7"/>
      <c r="FWY39" s="8"/>
      <c r="FXB39" s="7"/>
      <c r="FXC39" s="7"/>
      <c r="FXD39" s="8"/>
      <c r="FXE39" s="7"/>
      <c r="FXF39" s="7"/>
      <c r="FXG39" s="8"/>
      <c r="FXJ39" s="7"/>
      <c r="FXK39" s="7"/>
      <c r="FXL39" s="8"/>
      <c r="FXM39" s="7"/>
      <c r="FXN39" s="7"/>
      <c r="FXO39" s="8"/>
      <c r="FXR39" s="7"/>
      <c r="FXS39" s="7"/>
      <c r="FXT39" s="8"/>
      <c r="FXU39" s="7"/>
      <c r="FXV39" s="7"/>
      <c r="FXW39" s="8"/>
      <c r="FXZ39" s="7"/>
      <c r="FYA39" s="7"/>
      <c r="FYB39" s="8"/>
      <c r="FYC39" s="7"/>
      <c r="FYD39" s="7"/>
      <c r="FYE39" s="8"/>
      <c r="FYH39" s="7"/>
      <c r="FYI39" s="7"/>
      <c r="FYJ39" s="8"/>
      <c r="FYK39" s="7"/>
      <c r="FYL39" s="7"/>
      <c r="FYM39" s="8"/>
      <c r="FYP39" s="7"/>
      <c r="FYQ39" s="7"/>
      <c r="FYR39" s="8"/>
      <c r="FYS39" s="7"/>
      <c r="FYT39" s="7"/>
      <c r="FYU39" s="8"/>
      <c r="FYX39" s="7"/>
      <c r="FYY39" s="7"/>
      <c r="FYZ39" s="8"/>
      <c r="FZA39" s="7"/>
      <c r="FZB39" s="7"/>
      <c r="FZC39" s="8"/>
      <c r="FZF39" s="7"/>
      <c r="FZG39" s="7"/>
      <c r="FZH39" s="8"/>
      <c r="FZI39" s="7"/>
      <c r="FZJ39" s="7"/>
      <c r="FZK39" s="8"/>
      <c r="FZN39" s="7"/>
      <c r="FZO39" s="7"/>
      <c r="FZP39" s="8"/>
      <c r="FZQ39" s="7"/>
      <c r="FZR39" s="7"/>
      <c r="FZS39" s="8"/>
      <c r="FZV39" s="7"/>
      <c r="FZW39" s="7"/>
      <c r="FZX39" s="8"/>
      <c r="FZY39" s="7"/>
      <c r="FZZ39" s="7"/>
      <c r="GAA39" s="8"/>
      <c r="GAD39" s="7"/>
      <c r="GAE39" s="7"/>
      <c r="GAF39" s="8"/>
      <c r="GAG39" s="7"/>
      <c r="GAH39" s="7"/>
      <c r="GAI39" s="8"/>
      <c r="GAL39" s="7"/>
      <c r="GAM39" s="7"/>
      <c r="GAN39" s="8"/>
      <c r="GAO39" s="7"/>
      <c r="GAP39" s="7"/>
      <c r="GAQ39" s="8"/>
      <c r="GAT39" s="7"/>
      <c r="GAU39" s="7"/>
      <c r="GAV39" s="8"/>
      <c r="GAW39" s="7"/>
      <c r="GAX39" s="7"/>
      <c r="GAY39" s="8"/>
      <c r="GBB39" s="7"/>
      <c r="GBC39" s="7"/>
      <c r="GBD39" s="8"/>
      <c r="GBE39" s="7"/>
      <c r="GBF39" s="7"/>
      <c r="GBG39" s="8"/>
      <c r="GBJ39" s="7"/>
      <c r="GBK39" s="7"/>
      <c r="GBL39" s="8"/>
      <c r="GBM39" s="7"/>
      <c r="GBN39" s="7"/>
      <c r="GBO39" s="8"/>
      <c r="GBR39" s="7"/>
      <c r="GBS39" s="7"/>
      <c r="GBT39" s="8"/>
      <c r="GBU39" s="7"/>
      <c r="GBV39" s="7"/>
      <c r="GBW39" s="8"/>
      <c r="GBZ39" s="7"/>
      <c r="GCA39" s="7"/>
      <c r="GCB39" s="8"/>
      <c r="GCC39" s="7"/>
      <c r="GCD39" s="7"/>
      <c r="GCE39" s="8"/>
      <c r="GCH39" s="7"/>
      <c r="GCI39" s="7"/>
      <c r="GCJ39" s="8"/>
      <c r="GCK39" s="7"/>
      <c r="GCL39" s="7"/>
      <c r="GCM39" s="8"/>
      <c r="GCP39" s="7"/>
      <c r="GCQ39" s="7"/>
      <c r="GCR39" s="8"/>
      <c r="GCS39" s="7"/>
      <c r="GCT39" s="7"/>
      <c r="GCU39" s="8"/>
      <c r="GCX39" s="7"/>
      <c r="GCY39" s="7"/>
      <c r="GCZ39" s="8"/>
      <c r="GDA39" s="7"/>
      <c r="GDB39" s="7"/>
      <c r="GDC39" s="8"/>
      <c r="GDF39" s="7"/>
      <c r="GDG39" s="7"/>
      <c r="GDH39" s="8"/>
      <c r="GDI39" s="7"/>
      <c r="GDJ39" s="7"/>
      <c r="GDK39" s="8"/>
      <c r="GDN39" s="7"/>
      <c r="GDO39" s="7"/>
      <c r="GDP39" s="8"/>
      <c r="GDQ39" s="7"/>
      <c r="GDR39" s="7"/>
      <c r="GDS39" s="8"/>
      <c r="GDV39" s="7"/>
      <c r="GDW39" s="7"/>
      <c r="GDX39" s="8"/>
      <c r="GDY39" s="7"/>
      <c r="GDZ39" s="7"/>
      <c r="GEA39" s="8"/>
      <c r="GED39" s="7"/>
      <c r="GEE39" s="7"/>
      <c r="GEF39" s="8"/>
      <c r="GEG39" s="7"/>
      <c r="GEH39" s="7"/>
      <c r="GEI39" s="8"/>
      <c r="GEL39" s="7"/>
      <c r="GEM39" s="7"/>
      <c r="GEN39" s="8"/>
      <c r="GEO39" s="7"/>
      <c r="GEP39" s="7"/>
      <c r="GEQ39" s="8"/>
      <c r="GET39" s="7"/>
      <c r="GEU39" s="7"/>
      <c r="GEV39" s="8"/>
      <c r="GEW39" s="7"/>
      <c r="GEX39" s="7"/>
      <c r="GEY39" s="8"/>
      <c r="GFB39" s="7"/>
      <c r="GFC39" s="7"/>
      <c r="GFD39" s="8"/>
      <c r="GFE39" s="7"/>
      <c r="GFF39" s="7"/>
      <c r="GFG39" s="8"/>
      <c r="GFJ39" s="7"/>
      <c r="GFK39" s="7"/>
      <c r="GFL39" s="8"/>
      <c r="GFM39" s="7"/>
      <c r="GFN39" s="7"/>
      <c r="GFO39" s="8"/>
      <c r="GFR39" s="7"/>
      <c r="GFS39" s="7"/>
      <c r="GFT39" s="8"/>
      <c r="GFU39" s="7"/>
      <c r="GFV39" s="7"/>
      <c r="GFW39" s="8"/>
      <c r="GFZ39" s="7"/>
      <c r="GGA39" s="7"/>
      <c r="GGB39" s="8"/>
      <c r="GGC39" s="7"/>
      <c r="GGD39" s="7"/>
      <c r="GGE39" s="8"/>
      <c r="GGH39" s="7"/>
      <c r="GGI39" s="7"/>
      <c r="GGJ39" s="8"/>
      <c r="GGK39" s="7"/>
      <c r="GGL39" s="7"/>
      <c r="GGM39" s="8"/>
      <c r="GGP39" s="7"/>
      <c r="GGQ39" s="7"/>
      <c r="GGR39" s="8"/>
      <c r="GGS39" s="7"/>
      <c r="GGT39" s="7"/>
      <c r="GGU39" s="8"/>
      <c r="GGX39" s="7"/>
      <c r="GGY39" s="7"/>
      <c r="GGZ39" s="8"/>
      <c r="GHA39" s="7"/>
      <c r="GHB39" s="7"/>
      <c r="GHC39" s="8"/>
      <c r="GHF39" s="7"/>
      <c r="GHG39" s="7"/>
      <c r="GHH39" s="8"/>
      <c r="GHI39" s="7"/>
      <c r="GHJ39" s="7"/>
      <c r="GHK39" s="8"/>
      <c r="GHN39" s="7"/>
      <c r="GHO39" s="7"/>
      <c r="GHP39" s="8"/>
      <c r="GHQ39" s="7"/>
      <c r="GHR39" s="7"/>
      <c r="GHS39" s="8"/>
      <c r="GHV39" s="7"/>
      <c r="GHW39" s="7"/>
      <c r="GHX39" s="8"/>
      <c r="GHY39" s="7"/>
      <c r="GHZ39" s="7"/>
      <c r="GIA39" s="8"/>
      <c r="GID39" s="7"/>
      <c r="GIE39" s="7"/>
      <c r="GIF39" s="8"/>
      <c r="GIG39" s="7"/>
      <c r="GIH39" s="7"/>
      <c r="GII39" s="8"/>
      <c r="GIL39" s="7"/>
      <c r="GIM39" s="7"/>
      <c r="GIN39" s="8"/>
      <c r="GIO39" s="7"/>
      <c r="GIP39" s="7"/>
      <c r="GIQ39" s="8"/>
      <c r="GIT39" s="7"/>
      <c r="GIU39" s="7"/>
      <c r="GIV39" s="8"/>
      <c r="GIW39" s="7"/>
      <c r="GIX39" s="7"/>
      <c r="GIY39" s="8"/>
      <c r="GJB39" s="7"/>
      <c r="GJC39" s="7"/>
      <c r="GJD39" s="8"/>
      <c r="GJE39" s="7"/>
      <c r="GJF39" s="7"/>
      <c r="GJG39" s="8"/>
      <c r="GJJ39" s="7"/>
      <c r="GJK39" s="7"/>
      <c r="GJL39" s="8"/>
      <c r="GJM39" s="7"/>
      <c r="GJN39" s="7"/>
      <c r="GJO39" s="8"/>
      <c r="GJR39" s="7"/>
      <c r="GJS39" s="7"/>
      <c r="GJT39" s="8"/>
      <c r="GJU39" s="7"/>
      <c r="GJV39" s="7"/>
      <c r="GJW39" s="8"/>
      <c r="GJZ39" s="7"/>
      <c r="GKA39" s="7"/>
      <c r="GKB39" s="8"/>
      <c r="GKC39" s="7"/>
      <c r="GKD39" s="7"/>
      <c r="GKE39" s="8"/>
      <c r="GKH39" s="7"/>
      <c r="GKI39" s="7"/>
      <c r="GKJ39" s="8"/>
      <c r="GKK39" s="7"/>
      <c r="GKL39" s="7"/>
      <c r="GKM39" s="8"/>
      <c r="GKP39" s="7"/>
      <c r="GKQ39" s="7"/>
      <c r="GKR39" s="8"/>
      <c r="GKS39" s="7"/>
      <c r="GKT39" s="7"/>
      <c r="GKU39" s="8"/>
      <c r="GKX39" s="7"/>
      <c r="GKY39" s="7"/>
      <c r="GKZ39" s="8"/>
      <c r="GLA39" s="7"/>
      <c r="GLB39" s="7"/>
      <c r="GLC39" s="8"/>
      <c r="GLF39" s="7"/>
      <c r="GLG39" s="7"/>
      <c r="GLH39" s="8"/>
      <c r="GLI39" s="7"/>
      <c r="GLJ39" s="7"/>
      <c r="GLK39" s="8"/>
      <c r="GLN39" s="7"/>
      <c r="GLO39" s="7"/>
      <c r="GLP39" s="8"/>
      <c r="GLQ39" s="7"/>
      <c r="GLR39" s="7"/>
      <c r="GLS39" s="8"/>
      <c r="GLV39" s="7"/>
      <c r="GLW39" s="7"/>
      <c r="GLX39" s="8"/>
      <c r="GLY39" s="7"/>
      <c r="GLZ39" s="7"/>
      <c r="GMA39" s="8"/>
      <c r="GMD39" s="7"/>
      <c r="GME39" s="7"/>
      <c r="GMF39" s="8"/>
      <c r="GMG39" s="7"/>
      <c r="GMH39" s="7"/>
      <c r="GMI39" s="8"/>
      <c r="GML39" s="7"/>
      <c r="GMM39" s="7"/>
      <c r="GMN39" s="8"/>
      <c r="GMO39" s="7"/>
      <c r="GMP39" s="7"/>
      <c r="GMQ39" s="8"/>
      <c r="GMT39" s="7"/>
      <c r="GMU39" s="7"/>
      <c r="GMV39" s="8"/>
      <c r="GMW39" s="7"/>
      <c r="GMX39" s="7"/>
      <c r="GMY39" s="8"/>
      <c r="GNB39" s="7"/>
      <c r="GNC39" s="7"/>
      <c r="GND39" s="8"/>
      <c r="GNE39" s="7"/>
      <c r="GNF39" s="7"/>
      <c r="GNG39" s="8"/>
      <c r="GNJ39" s="7"/>
      <c r="GNK39" s="7"/>
      <c r="GNL39" s="8"/>
      <c r="GNM39" s="7"/>
      <c r="GNN39" s="7"/>
      <c r="GNO39" s="8"/>
      <c r="GNR39" s="7"/>
      <c r="GNS39" s="7"/>
      <c r="GNT39" s="8"/>
      <c r="GNU39" s="7"/>
      <c r="GNV39" s="7"/>
      <c r="GNW39" s="8"/>
      <c r="GNZ39" s="7"/>
      <c r="GOA39" s="7"/>
      <c r="GOB39" s="8"/>
      <c r="GOC39" s="7"/>
      <c r="GOD39" s="7"/>
      <c r="GOE39" s="8"/>
      <c r="GOH39" s="7"/>
      <c r="GOI39" s="7"/>
      <c r="GOJ39" s="8"/>
      <c r="GOK39" s="7"/>
      <c r="GOL39" s="7"/>
      <c r="GOM39" s="8"/>
      <c r="GOP39" s="7"/>
      <c r="GOQ39" s="7"/>
      <c r="GOR39" s="8"/>
      <c r="GOS39" s="7"/>
      <c r="GOT39" s="7"/>
      <c r="GOU39" s="8"/>
      <c r="GOX39" s="7"/>
      <c r="GOY39" s="7"/>
      <c r="GOZ39" s="8"/>
      <c r="GPA39" s="7"/>
      <c r="GPB39" s="7"/>
      <c r="GPC39" s="8"/>
      <c r="GPF39" s="7"/>
      <c r="GPG39" s="7"/>
      <c r="GPH39" s="8"/>
      <c r="GPI39" s="7"/>
      <c r="GPJ39" s="7"/>
      <c r="GPK39" s="8"/>
      <c r="GPN39" s="7"/>
      <c r="GPO39" s="7"/>
      <c r="GPP39" s="8"/>
      <c r="GPQ39" s="7"/>
      <c r="GPR39" s="7"/>
      <c r="GPS39" s="8"/>
      <c r="GPV39" s="7"/>
      <c r="GPW39" s="7"/>
      <c r="GPX39" s="8"/>
      <c r="GPY39" s="7"/>
      <c r="GPZ39" s="7"/>
      <c r="GQA39" s="8"/>
      <c r="GQD39" s="7"/>
      <c r="GQE39" s="7"/>
      <c r="GQF39" s="8"/>
      <c r="GQG39" s="7"/>
      <c r="GQH39" s="7"/>
      <c r="GQI39" s="8"/>
      <c r="GQL39" s="7"/>
      <c r="GQM39" s="7"/>
      <c r="GQN39" s="8"/>
      <c r="GQO39" s="7"/>
      <c r="GQP39" s="7"/>
      <c r="GQQ39" s="8"/>
      <c r="GQT39" s="7"/>
      <c r="GQU39" s="7"/>
      <c r="GQV39" s="8"/>
      <c r="GQW39" s="7"/>
      <c r="GQX39" s="7"/>
      <c r="GQY39" s="8"/>
      <c r="GRB39" s="7"/>
      <c r="GRC39" s="7"/>
      <c r="GRD39" s="8"/>
      <c r="GRE39" s="7"/>
      <c r="GRF39" s="7"/>
      <c r="GRG39" s="8"/>
      <c r="GRJ39" s="7"/>
      <c r="GRK39" s="7"/>
      <c r="GRL39" s="8"/>
      <c r="GRM39" s="7"/>
      <c r="GRN39" s="7"/>
      <c r="GRO39" s="8"/>
      <c r="GRR39" s="7"/>
      <c r="GRS39" s="7"/>
      <c r="GRT39" s="8"/>
      <c r="GRU39" s="7"/>
      <c r="GRV39" s="7"/>
      <c r="GRW39" s="8"/>
      <c r="GRZ39" s="7"/>
      <c r="GSA39" s="7"/>
      <c r="GSB39" s="8"/>
      <c r="GSC39" s="7"/>
      <c r="GSD39" s="7"/>
      <c r="GSE39" s="8"/>
      <c r="GSH39" s="7"/>
      <c r="GSI39" s="7"/>
      <c r="GSJ39" s="8"/>
      <c r="GSK39" s="7"/>
      <c r="GSL39" s="7"/>
      <c r="GSM39" s="8"/>
      <c r="GSP39" s="7"/>
      <c r="GSQ39" s="7"/>
      <c r="GSR39" s="8"/>
      <c r="GSS39" s="7"/>
      <c r="GST39" s="7"/>
      <c r="GSU39" s="8"/>
      <c r="GSX39" s="7"/>
      <c r="GSY39" s="7"/>
      <c r="GSZ39" s="8"/>
      <c r="GTA39" s="7"/>
      <c r="GTB39" s="7"/>
      <c r="GTC39" s="8"/>
      <c r="GTF39" s="7"/>
      <c r="GTG39" s="7"/>
      <c r="GTH39" s="8"/>
      <c r="GTI39" s="7"/>
      <c r="GTJ39" s="7"/>
      <c r="GTK39" s="8"/>
      <c r="GTN39" s="7"/>
      <c r="GTO39" s="7"/>
      <c r="GTP39" s="8"/>
      <c r="GTQ39" s="7"/>
      <c r="GTR39" s="7"/>
      <c r="GTS39" s="8"/>
      <c r="GTV39" s="7"/>
      <c r="GTW39" s="7"/>
      <c r="GTX39" s="8"/>
      <c r="GTY39" s="7"/>
      <c r="GTZ39" s="7"/>
      <c r="GUA39" s="8"/>
      <c r="GUD39" s="7"/>
      <c r="GUE39" s="7"/>
      <c r="GUF39" s="8"/>
      <c r="GUG39" s="7"/>
      <c r="GUH39" s="7"/>
      <c r="GUI39" s="8"/>
      <c r="GUL39" s="7"/>
      <c r="GUM39" s="7"/>
      <c r="GUN39" s="8"/>
      <c r="GUO39" s="7"/>
      <c r="GUP39" s="7"/>
      <c r="GUQ39" s="8"/>
      <c r="GUT39" s="7"/>
      <c r="GUU39" s="7"/>
      <c r="GUV39" s="8"/>
      <c r="GUW39" s="7"/>
      <c r="GUX39" s="7"/>
      <c r="GUY39" s="8"/>
      <c r="GVB39" s="7"/>
      <c r="GVC39" s="7"/>
      <c r="GVD39" s="8"/>
      <c r="GVE39" s="7"/>
      <c r="GVF39" s="7"/>
      <c r="GVG39" s="8"/>
      <c r="GVJ39" s="7"/>
      <c r="GVK39" s="7"/>
      <c r="GVL39" s="8"/>
      <c r="GVM39" s="7"/>
      <c r="GVN39" s="7"/>
      <c r="GVO39" s="8"/>
      <c r="GVR39" s="7"/>
      <c r="GVS39" s="7"/>
      <c r="GVT39" s="8"/>
      <c r="GVU39" s="7"/>
      <c r="GVV39" s="7"/>
      <c r="GVW39" s="8"/>
      <c r="GVZ39" s="7"/>
      <c r="GWA39" s="7"/>
      <c r="GWB39" s="8"/>
      <c r="GWC39" s="7"/>
      <c r="GWD39" s="7"/>
      <c r="GWE39" s="8"/>
      <c r="GWH39" s="7"/>
      <c r="GWI39" s="7"/>
      <c r="GWJ39" s="8"/>
      <c r="GWK39" s="7"/>
      <c r="GWL39" s="7"/>
      <c r="GWM39" s="8"/>
      <c r="GWP39" s="7"/>
      <c r="GWQ39" s="7"/>
      <c r="GWR39" s="8"/>
      <c r="GWS39" s="7"/>
      <c r="GWT39" s="7"/>
      <c r="GWU39" s="8"/>
      <c r="GWX39" s="7"/>
      <c r="GWY39" s="7"/>
      <c r="GWZ39" s="8"/>
      <c r="GXA39" s="7"/>
      <c r="GXB39" s="7"/>
      <c r="GXC39" s="8"/>
      <c r="GXF39" s="7"/>
      <c r="GXG39" s="7"/>
      <c r="GXH39" s="8"/>
      <c r="GXI39" s="7"/>
      <c r="GXJ39" s="7"/>
      <c r="GXK39" s="8"/>
      <c r="GXN39" s="7"/>
      <c r="GXO39" s="7"/>
      <c r="GXP39" s="8"/>
      <c r="GXQ39" s="7"/>
      <c r="GXR39" s="7"/>
      <c r="GXS39" s="8"/>
      <c r="GXV39" s="7"/>
      <c r="GXW39" s="7"/>
      <c r="GXX39" s="8"/>
      <c r="GXY39" s="7"/>
      <c r="GXZ39" s="7"/>
      <c r="GYA39" s="8"/>
      <c r="GYD39" s="7"/>
      <c r="GYE39" s="7"/>
      <c r="GYF39" s="8"/>
      <c r="GYG39" s="7"/>
      <c r="GYH39" s="7"/>
      <c r="GYI39" s="8"/>
      <c r="GYL39" s="7"/>
      <c r="GYM39" s="7"/>
      <c r="GYN39" s="8"/>
      <c r="GYO39" s="7"/>
      <c r="GYP39" s="7"/>
      <c r="GYQ39" s="8"/>
      <c r="GYT39" s="7"/>
      <c r="GYU39" s="7"/>
      <c r="GYV39" s="8"/>
      <c r="GYW39" s="7"/>
      <c r="GYX39" s="7"/>
      <c r="GYY39" s="8"/>
      <c r="GZB39" s="7"/>
      <c r="GZC39" s="7"/>
      <c r="GZD39" s="8"/>
      <c r="GZE39" s="7"/>
      <c r="GZF39" s="7"/>
      <c r="GZG39" s="8"/>
      <c r="GZJ39" s="7"/>
      <c r="GZK39" s="7"/>
      <c r="GZL39" s="8"/>
      <c r="GZM39" s="7"/>
      <c r="GZN39" s="7"/>
      <c r="GZO39" s="8"/>
      <c r="GZR39" s="7"/>
      <c r="GZS39" s="7"/>
      <c r="GZT39" s="8"/>
      <c r="GZU39" s="7"/>
      <c r="GZV39" s="7"/>
      <c r="GZW39" s="8"/>
      <c r="GZZ39" s="7"/>
      <c r="HAA39" s="7"/>
      <c r="HAB39" s="8"/>
      <c r="HAC39" s="7"/>
      <c r="HAD39" s="7"/>
      <c r="HAE39" s="8"/>
      <c r="HAH39" s="7"/>
      <c r="HAI39" s="7"/>
      <c r="HAJ39" s="8"/>
      <c r="HAK39" s="7"/>
      <c r="HAL39" s="7"/>
      <c r="HAM39" s="8"/>
      <c r="HAP39" s="7"/>
      <c r="HAQ39" s="7"/>
      <c r="HAR39" s="8"/>
      <c r="HAS39" s="7"/>
      <c r="HAT39" s="7"/>
      <c r="HAU39" s="8"/>
      <c r="HAX39" s="7"/>
      <c r="HAY39" s="7"/>
      <c r="HAZ39" s="8"/>
      <c r="HBA39" s="7"/>
      <c r="HBB39" s="7"/>
      <c r="HBC39" s="8"/>
      <c r="HBF39" s="7"/>
      <c r="HBG39" s="7"/>
      <c r="HBH39" s="8"/>
      <c r="HBI39" s="7"/>
      <c r="HBJ39" s="7"/>
      <c r="HBK39" s="8"/>
      <c r="HBN39" s="7"/>
      <c r="HBO39" s="7"/>
      <c r="HBP39" s="8"/>
      <c r="HBQ39" s="7"/>
      <c r="HBR39" s="7"/>
      <c r="HBS39" s="8"/>
      <c r="HBV39" s="7"/>
      <c r="HBW39" s="7"/>
      <c r="HBX39" s="8"/>
      <c r="HBY39" s="7"/>
      <c r="HBZ39" s="7"/>
      <c r="HCA39" s="8"/>
      <c r="HCD39" s="7"/>
      <c r="HCE39" s="7"/>
      <c r="HCF39" s="8"/>
      <c r="HCG39" s="7"/>
      <c r="HCH39" s="7"/>
      <c r="HCI39" s="8"/>
      <c r="HCL39" s="7"/>
      <c r="HCM39" s="7"/>
      <c r="HCN39" s="8"/>
      <c r="HCO39" s="7"/>
      <c r="HCP39" s="7"/>
      <c r="HCQ39" s="8"/>
      <c r="HCT39" s="7"/>
      <c r="HCU39" s="7"/>
      <c r="HCV39" s="8"/>
      <c r="HCW39" s="7"/>
      <c r="HCX39" s="7"/>
      <c r="HCY39" s="8"/>
      <c r="HDB39" s="7"/>
      <c r="HDC39" s="7"/>
      <c r="HDD39" s="8"/>
      <c r="HDE39" s="7"/>
      <c r="HDF39" s="7"/>
      <c r="HDG39" s="8"/>
      <c r="HDJ39" s="7"/>
      <c r="HDK39" s="7"/>
      <c r="HDL39" s="8"/>
      <c r="HDM39" s="7"/>
      <c r="HDN39" s="7"/>
      <c r="HDO39" s="8"/>
      <c r="HDR39" s="7"/>
      <c r="HDS39" s="7"/>
      <c r="HDT39" s="8"/>
      <c r="HDU39" s="7"/>
      <c r="HDV39" s="7"/>
      <c r="HDW39" s="8"/>
      <c r="HDZ39" s="7"/>
      <c r="HEA39" s="7"/>
      <c r="HEB39" s="8"/>
      <c r="HEC39" s="7"/>
      <c r="HED39" s="7"/>
      <c r="HEE39" s="8"/>
      <c r="HEH39" s="7"/>
      <c r="HEI39" s="7"/>
      <c r="HEJ39" s="8"/>
      <c r="HEK39" s="7"/>
      <c r="HEL39" s="7"/>
      <c r="HEM39" s="8"/>
      <c r="HEP39" s="7"/>
      <c r="HEQ39" s="7"/>
      <c r="HER39" s="8"/>
      <c r="HES39" s="7"/>
      <c r="HET39" s="7"/>
      <c r="HEU39" s="8"/>
      <c r="HEX39" s="7"/>
      <c r="HEY39" s="7"/>
      <c r="HEZ39" s="8"/>
      <c r="HFA39" s="7"/>
      <c r="HFB39" s="7"/>
      <c r="HFC39" s="8"/>
      <c r="HFF39" s="7"/>
      <c r="HFG39" s="7"/>
      <c r="HFH39" s="8"/>
      <c r="HFI39" s="7"/>
      <c r="HFJ39" s="7"/>
      <c r="HFK39" s="8"/>
      <c r="HFN39" s="7"/>
      <c r="HFO39" s="7"/>
      <c r="HFP39" s="8"/>
      <c r="HFQ39" s="7"/>
      <c r="HFR39" s="7"/>
      <c r="HFS39" s="8"/>
      <c r="HFV39" s="7"/>
      <c r="HFW39" s="7"/>
      <c r="HFX39" s="8"/>
      <c r="HFY39" s="7"/>
      <c r="HFZ39" s="7"/>
      <c r="HGA39" s="8"/>
      <c r="HGD39" s="7"/>
      <c r="HGE39" s="7"/>
      <c r="HGF39" s="8"/>
      <c r="HGG39" s="7"/>
      <c r="HGH39" s="7"/>
      <c r="HGI39" s="8"/>
      <c r="HGL39" s="7"/>
      <c r="HGM39" s="7"/>
      <c r="HGN39" s="8"/>
      <c r="HGO39" s="7"/>
      <c r="HGP39" s="7"/>
      <c r="HGQ39" s="8"/>
      <c r="HGT39" s="7"/>
      <c r="HGU39" s="7"/>
      <c r="HGV39" s="8"/>
      <c r="HGW39" s="7"/>
      <c r="HGX39" s="7"/>
      <c r="HGY39" s="8"/>
      <c r="HHB39" s="7"/>
      <c r="HHC39" s="7"/>
      <c r="HHD39" s="8"/>
      <c r="HHE39" s="7"/>
      <c r="HHF39" s="7"/>
      <c r="HHG39" s="8"/>
      <c r="HHJ39" s="7"/>
      <c r="HHK39" s="7"/>
      <c r="HHL39" s="8"/>
      <c r="HHM39" s="7"/>
      <c r="HHN39" s="7"/>
      <c r="HHO39" s="8"/>
      <c r="HHR39" s="7"/>
      <c r="HHS39" s="7"/>
      <c r="HHT39" s="8"/>
      <c r="HHU39" s="7"/>
      <c r="HHV39" s="7"/>
      <c r="HHW39" s="8"/>
      <c r="HHZ39" s="7"/>
      <c r="HIA39" s="7"/>
      <c r="HIB39" s="8"/>
      <c r="HIC39" s="7"/>
      <c r="HID39" s="7"/>
      <c r="HIE39" s="8"/>
      <c r="HIH39" s="7"/>
      <c r="HII39" s="7"/>
      <c r="HIJ39" s="8"/>
      <c r="HIK39" s="7"/>
      <c r="HIL39" s="7"/>
      <c r="HIM39" s="8"/>
      <c r="HIP39" s="7"/>
      <c r="HIQ39" s="7"/>
      <c r="HIR39" s="8"/>
      <c r="HIS39" s="7"/>
      <c r="HIT39" s="7"/>
      <c r="HIU39" s="8"/>
      <c r="HIX39" s="7"/>
      <c r="HIY39" s="7"/>
      <c r="HIZ39" s="8"/>
      <c r="HJA39" s="7"/>
      <c r="HJB39" s="7"/>
      <c r="HJC39" s="8"/>
      <c r="HJF39" s="7"/>
      <c r="HJG39" s="7"/>
      <c r="HJH39" s="8"/>
      <c r="HJI39" s="7"/>
      <c r="HJJ39" s="7"/>
      <c r="HJK39" s="8"/>
      <c r="HJN39" s="7"/>
      <c r="HJO39" s="7"/>
      <c r="HJP39" s="8"/>
      <c r="HJQ39" s="7"/>
      <c r="HJR39" s="7"/>
      <c r="HJS39" s="8"/>
      <c r="HJV39" s="7"/>
      <c r="HJW39" s="7"/>
      <c r="HJX39" s="8"/>
      <c r="HJY39" s="7"/>
      <c r="HJZ39" s="7"/>
      <c r="HKA39" s="8"/>
      <c r="HKD39" s="7"/>
      <c r="HKE39" s="7"/>
      <c r="HKF39" s="8"/>
      <c r="HKG39" s="7"/>
      <c r="HKH39" s="7"/>
      <c r="HKI39" s="8"/>
      <c r="HKL39" s="7"/>
      <c r="HKM39" s="7"/>
      <c r="HKN39" s="8"/>
      <c r="HKO39" s="7"/>
      <c r="HKP39" s="7"/>
      <c r="HKQ39" s="8"/>
      <c r="HKT39" s="7"/>
      <c r="HKU39" s="7"/>
      <c r="HKV39" s="8"/>
      <c r="HKW39" s="7"/>
      <c r="HKX39" s="7"/>
      <c r="HKY39" s="8"/>
      <c r="HLB39" s="7"/>
      <c r="HLC39" s="7"/>
      <c r="HLD39" s="8"/>
      <c r="HLE39" s="7"/>
      <c r="HLF39" s="7"/>
      <c r="HLG39" s="8"/>
      <c r="HLJ39" s="7"/>
      <c r="HLK39" s="7"/>
      <c r="HLL39" s="8"/>
      <c r="HLM39" s="7"/>
      <c r="HLN39" s="7"/>
      <c r="HLO39" s="8"/>
      <c r="HLR39" s="7"/>
      <c r="HLS39" s="7"/>
      <c r="HLT39" s="8"/>
      <c r="HLU39" s="7"/>
      <c r="HLV39" s="7"/>
      <c r="HLW39" s="8"/>
      <c r="HLZ39" s="7"/>
      <c r="HMA39" s="7"/>
      <c r="HMB39" s="8"/>
      <c r="HMC39" s="7"/>
      <c r="HMD39" s="7"/>
      <c r="HME39" s="8"/>
      <c r="HMH39" s="7"/>
      <c r="HMI39" s="7"/>
      <c r="HMJ39" s="8"/>
      <c r="HMK39" s="7"/>
      <c r="HML39" s="7"/>
      <c r="HMM39" s="8"/>
      <c r="HMP39" s="7"/>
      <c r="HMQ39" s="7"/>
      <c r="HMR39" s="8"/>
      <c r="HMS39" s="7"/>
      <c r="HMT39" s="7"/>
      <c r="HMU39" s="8"/>
      <c r="HMX39" s="7"/>
      <c r="HMY39" s="7"/>
      <c r="HMZ39" s="8"/>
      <c r="HNA39" s="7"/>
      <c r="HNB39" s="7"/>
      <c r="HNC39" s="8"/>
      <c r="HNF39" s="7"/>
      <c r="HNG39" s="7"/>
      <c r="HNH39" s="8"/>
      <c r="HNI39" s="7"/>
      <c r="HNJ39" s="7"/>
      <c r="HNK39" s="8"/>
      <c r="HNN39" s="7"/>
      <c r="HNO39" s="7"/>
      <c r="HNP39" s="8"/>
      <c r="HNQ39" s="7"/>
      <c r="HNR39" s="7"/>
      <c r="HNS39" s="8"/>
      <c r="HNV39" s="7"/>
      <c r="HNW39" s="7"/>
      <c r="HNX39" s="8"/>
      <c r="HNY39" s="7"/>
      <c r="HNZ39" s="7"/>
      <c r="HOA39" s="8"/>
      <c r="HOD39" s="7"/>
      <c r="HOE39" s="7"/>
      <c r="HOF39" s="8"/>
      <c r="HOG39" s="7"/>
      <c r="HOH39" s="7"/>
      <c r="HOI39" s="8"/>
      <c r="HOL39" s="7"/>
      <c r="HOM39" s="7"/>
      <c r="HON39" s="8"/>
      <c r="HOO39" s="7"/>
      <c r="HOP39" s="7"/>
      <c r="HOQ39" s="8"/>
      <c r="HOT39" s="7"/>
      <c r="HOU39" s="7"/>
      <c r="HOV39" s="8"/>
      <c r="HOW39" s="7"/>
      <c r="HOX39" s="7"/>
      <c r="HOY39" s="8"/>
      <c r="HPB39" s="7"/>
      <c r="HPC39" s="7"/>
      <c r="HPD39" s="8"/>
      <c r="HPE39" s="7"/>
      <c r="HPF39" s="7"/>
      <c r="HPG39" s="8"/>
      <c r="HPJ39" s="7"/>
      <c r="HPK39" s="7"/>
      <c r="HPL39" s="8"/>
      <c r="HPM39" s="7"/>
      <c r="HPN39" s="7"/>
      <c r="HPO39" s="8"/>
      <c r="HPR39" s="7"/>
      <c r="HPS39" s="7"/>
      <c r="HPT39" s="8"/>
      <c r="HPU39" s="7"/>
      <c r="HPV39" s="7"/>
      <c r="HPW39" s="8"/>
      <c r="HPZ39" s="7"/>
      <c r="HQA39" s="7"/>
      <c r="HQB39" s="8"/>
      <c r="HQC39" s="7"/>
      <c r="HQD39" s="7"/>
      <c r="HQE39" s="8"/>
      <c r="HQH39" s="7"/>
      <c r="HQI39" s="7"/>
      <c r="HQJ39" s="8"/>
      <c r="HQK39" s="7"/>
      <c r="HQL39" s="7"/>
      <c r="HQM39" s="8"/>
      <c r="HQP39" s="7"/>
      <c r="HQQ39" s="7"/>
      <c r="HQR39" s="8"/>
      <c r="HQS39" s="7"/>
      <c r="HQT39" s="7"/>
      <c r="HQU39" s="8"/>
      <c r="HQX39" s="7"/>
      <c r="HQY39" s="7"/>
      <c r="HQZ39" s="8"/>
      <c r="HRA39" s="7"/>
      <c r="HRB39" s="7"/>
      <c r="HRC39" s="8"/>
      <c r="HRF39" s="7"/>
      <c r="HRG39" s="7"/>
      <c r="HRH39" s="8"/>
      <c r="HRI39" s="7"/>
      <c r="HRJ39" s="7"/>
      <c r="HRK39" s="8"/>
      <c r="HRN39" s="7"/>
      <c r="HRO39" s="7"/>
      <c r="HRP39" s="8"/>
      <c r="HRQ39" s="7"/>
      <c r="HRR39" s="7"/>
      <c r="HRS39" s="8"/>
      <c r="HRV39" s="7"/>
      <c r="HRW39" s="7"/>
      <c r="HRX39" s="8"/>
      <c r="HRY39" s="7"/>
      <c r="HRZ39" s="7"/>
      <c r="HSA39" s="8"/>
      <c r="HSD39" s="7"/>
      <c r="HSE39" s="7"/>
      <c r="HSF39" s="8"/>
      <c r="HSG39" s="7"/>
      <c r="HSH39" s="7"/>
      <c r="HSI39" s="8"/>
      <c r="HSL39" s="7"/>
      <c r="HSM39" s="7"/>
      <c r="HSN39" s="8"/>
      <c r="HSO39" s="7"/>
      <c r="HSP39" s="7"/>
      <c r="HSQ39" s="8"/>
      <c r="HST39" s="7"/>
      <c r="HSU39" s="7"/>
      <c r="HSV39" s="8"/>
      <c r="HSW39" s="7"/>
      <c r="HSX39" s="7"/>
      <c r="HSY39" s="8"/>
      <c r="HTB39" s="7"/>
      <c r="HTC39" s="7"/>
      <c r="HTD39" s="8"/>
      <c r="HTE39" s="7"/>
      <c r="HTF39" s="7"/>
      <c r="HTG39" s="8"/>
      <c r="HTJ39" s="7"/>
      <c r="HTK39" s="7"/>
      <c r="HTL39" s="8"/>
      <c r="HTM39" s="7"/>
      <c r="HTN39" s="7"/>
      <c r="HTO39" s="8"/>
      <c r="HTR39" s="7"/>
      <c r="HTS39" s="7"/>
      <c r="HTT39" s="8"/>
      <c r="HTU39" s="7"/>
      <c r="HTV39" s="7"/>
      <c r="HTW39" s="8"/>
      <c r="HTZ39" s="7"/>
      <c r="HUA39" s="7"/>
      <c r="HUB39" s="8"/>
      <c r="HUC39" s="7"/>
      <c r="HUD39" s="7"/>
      <c r="HUE39" s="8"/>
      <c r="HUH39" s="7"/>
      <c r="HUI39" s="7"/>
      <c r="HUJ39" s="8"/>
      <c r="HUK39" s="7"/>
      <c r="HUL39" s="7"/>
      <c r="HUM39" s="8"/>
      <c r="HUP39" s="7"/>
      <c r="HUQ39" s="7"/>
      <c r="HUR39" s="8"/>
      <c r="HUS39" s="7"/>
      <c r="HUT39" s="7"/>
      <c r="HUU39" s="8"/>
      <c r="HUX39" s="7"/>
      <c r="HUY39" s="7"/>
      <c r="HUZ39" s="8"/>
      <c r="HVA39" s="7"/>
      <c r="HVB39" s="7"/>
      <c r="HVC39" s="8"/>
      <c r="HVF39" s="7"/>
      <c r="HVG39" s="7"/>
      <c r="HVH39" s="8"/>
      <c r="HVI39" s="7"/>
      <c r="HVJ39" s="7"/>
      <c r="HVK39" s="8"/>
      <c r="HVN39" s="7"/>
      <c r="HVO39" s="7"/>
      <c r="HVP39" s="8"/>
      <c r="HVQ39" s="7"/>
      <c r="HVR39" s="7"/>
      <c r="HVS39" s="8"/>
      <c r="HVV39" s="7"/>
      <c r="HVW39" s="7"/>
      <c r="HVX39" s="8"/>
      <c r="HVY39" s="7"/>
      <c r="HVZ39" s="7"/>
      <c r="HWA39" s="8"/>
      <c r="HWD39" s="7"/>
      <c r="HWE39" s="7"/>
      <c r="HWF39" s="8"/>
      <c r="HWG39" s="7"/>
      <c r="HWH39" s="7"/>
      <c r="HWI39" s="8"/>
      <c r="HWL39" s="7"/>
      <c r="HWM39" s="7"/>
      <c r="HWN39" s="8"/>
      <c r="HWO39" s="7"/>
      <c r="HWP39" s="7"/>
      <c r="HWQ39" s="8"/>
      <c r="HWT39" s="7"/>
      <c r="HWU39" s="7"/>
      <c r="HWV39" s="8"/>
      <c r="HWW39" s="7"/>
      <c r="HWX39" s="7"/>
      <c r="HWY39" s="8"/>
      <c r="HXB39" s="7"/>
      <c r="HXC39" s="7"/>
      <c r="HXD39" s="8"/>
      <c r="HXE39" s="7"/>
      <c r="HXF39" s="7"/>
      <c r="HXG39" s="8"/>
      <c r="HXJ39" s="7"/>
      <c r="HXK39" s="7"/>
      <c r="HXL39" s="8"/>
      <c r="HXM39" s="7"/>
      <c r="HXN39" s="7"/>
      <c r="HXO39" s="8"/>
      <c r="HXR39" s="7"/>
      <c r="HXS39" s="7"/>
      <c r="HXT39" s="8"/>
      <c r="HXU39" s="7"/>
      <c r="HXV39" s="7"/>
      <c r="HXW39" s="8"/>
      <c r="HXZ39" s="7"/>
      <c r="HYA39" s="7"/>
      <c r="HYB39" s="8"/>
      <c r="HYC39" s="7"/>
      <c r="HYD39" s="7"/>
      <c r="HYE39" s="8"/>
      <c r="HYH39" s="7"/>
      <c r="HYI39" s="7"/>
      <c r="HYJ39" s="8"/>
      <c r="HYK39" s="7"/>
      <c r="HYL39" s="7"/>
      <c r="HYM39" s="8"/>
      <c r="HYP39" s="7"/>
      <c r="HYQ39" s="7"/>
      <c r="HYR39" s="8"/>
      <c r="HYS39" s="7"/>
      <c r="HYT39" s="7"/>
      <c r="HYU39" s="8"/>
      <c r="HYX39" s="7"/>
      <c r="HYY39" s="7"/>
      <c r="HYZ39" s="8"/>
      <c r="HZA39" s="7"/>
      <c r="HZB39" s="7"/>
      <c r="HZC39" s="8"/>
      <c r="HZF39" s="7"/>
      <c r="HZG39" s="7"/>
      <c r="HZH39" s="8"/>
      <c r="HZI39" s="7"/>
      <c r="HZJ39" s="7"/>
      <c r="HZK39" s="8"/>
      <c r="HZN39" s="7"/>
      <c r="HZO39" s="7"/>
      <c r="HZP39" s="8"/>
      <c r="HZQ39" s="7"/>
      <c r="HZR39" s="7"/>
      <c r="HZS39" s="8"/>
      <c r="HZV39" s="7"/>
      <c r="HZW39" s="7"/>
      <c r="HZX39" s="8"/>
      <c r="HZY39" s="7"/>
      <c r="HZZ39" s="7"/>
      <c r="IAA39" s="8"/>
      <c r="IAD39" s="7"/>
      <c r="IAE39" s="7"/>
      <c r="IAF39" s="8"/>
      <c r="IAG39" s="7"/>
      <c r="IAH39" s="7"/>
      <c r="IAI39" s="8"/>
      <c r="IAL39" s="7"/>
      <c r="IAM39" s="7"/>
      <c r="IAN39" s="8"/>
      <c r="IAO39" s="7"/>
      <c r="IAP39" s="7"/>
      <c r="IAQ39" s="8"/>
      <c r="IAT39" s="7"/>
      <c r="IAU39" s="7"/>
      <c r="IAV39" s="8"/>
      <c r="IAW39" s="7"/>
      <c r="IAX39" s="7"/>
      <c r="IAY39" s="8"/>
      <c r="IBB39" s="7"/>
      <c r="IBC39" s="7"/>
      <c r="IBD39" s="8"/>
      <c r="IBE39" s="7"/>
      <c r="IBF39" s="7"/>
      <c r="IBG39" s="8"/>
      <c r="IBJ39" s="7"/>
      <c r="IBK39" s="7"/>
      <c r="IBL39" s="8"/>
      <c r="IBM39" s="7"/>
      <c r="IBN39" s="7"/>
      <c r="IBO39" s="8"/>
      <c r="IBR39" s="7"/>
      <c r="IBS39" s="7"/>
      <c r="IBT39" s="8"/>
      <c r="IBU39" s="7"/>
      <c r="IBV39" s="7"/>
      <c r="IBW39" s="8"/>
      <c r="IBZ39" s="7"/>
      <c r="ICA39" s="7"/>
      <c r="ICB39" s="8"/>
      <c r="ICC39" s="7"/>
      <c r="ICD39" s="7"/>
      <c r="ICE39" s="8"/>
      <c r="ICH39" s="7"/>
      <c r="ICI39" s="7"/>
      <c r="ICJ39" s="8"/>
      <c r="ICK39" s="7"/>
      <c r="ICL39" s="7"/>
      <c r="ICM39" s="8"/>
      <c r="ICP39" s="7"/>
      <c r="ICQ39" s="7"/>
      <c r="ICR39" s="8"/>
      <c r="ICS39" s="7"/>
      <c r="ICT39" s="7"/>
      <c r="ICU39" s="8"/>
      <c r="ICX39" s="7"/>
      <c r="ICY39" s="7"/>
      <c r="ICZ39" s="8"/>
      <c r="IDA39" s="7"/>
      <c r="IDB39" s="7"/>
      <c r="IDC39" s="8"/>
      <c r="IDF39" s="7"/>
      <c r="IDG39" s="7"/>
      <c r="IDH39" s="8"/>
      <c r="IDI39" s="7"/>
      <c r="IDJ39" s="7"/>
      <c r="IDK39" s="8"/>
      <c r="IDN39" s="7"/>
      <c r="IDO39" s="7"/>
      <c r="IDP39" s="8"/>
      <c r="IDQ39" s="7"/>
      <c r="IDR39" s="7"/>
      <c r="IDS39" s="8"/>
      <c r="IDV39" s="7"/>
      <c r="IDW39" s="7"/>
      <c r="IDX39" s="8"/>
      <c r="IDY39" s="7"/>
      <c r="IDZ39" s="7"/>
      <c r="IEA39" s="8"/>
      <c r="IED39" s="7"/>
      <c r="IEE39" s="7"/>
      <c r="IEF39" s="8"/>
      <c r="IEG39" s="7"/>
      <c r="IEH39" s="7"/>
      <c r="IEI39" s="8"/>
      <c r="IEL39" s="7"/>
      <c r="IEM39" s="7"/>
      <c r="IEN39" s="8"/>
      <c r="IEO39" s="7"/>
      <c r="IEP39" s="7"/>
      <c r="IEQ39" s="8"/>
      <c r="IET39" s="7"/>
      <c r="IEU39" s="7"/>
      <c r="IEV39" s="8"/>
      <c r="IEW39" s="7"/>
      <c r="IEX39" s="7"/>
      <c r="IEY39" s="8"/>
      <c r="IFB39" s="7"/>
      <c r="IFC39" s="7"/>
      <c r="IFD39" s="8"/>
      <c r="IFE39" s="7"/>
      <c r="IFF39" s="7"/>
      <c r="IFG39" s="8"/>
      <c r="IFJ39" s="7"/>
      <c r="IFK39" s="7"/>
      <c r="IFL39" s="8"/>
      <c r="IFM39" s="7"/>
      <c r="IFN39" s="7"/>
      <c r="IFO39" s="8"/>
      <c r="IFR39" s="7"/>
      <c r="IFS39" s="7"/>
      <c r="IFT39" s="8"/>
      <c r="IFU39" s="7"/>
      <c r="IFV39" s="7"/>
      <c r="IFW39" s="8"/>
      <c r="IFZ39" s="7"/>
      <c r="IGA39" s="7"/>
      <c r="IGB39" s="8"/>
      <c r="IGC39" s="7"/>
      <c r="IGD39" s="7"/>
      <c r="IGE39" s="8"/>
      <c r="IGH39" s="7"/>
      <c r="IGI39" s="7"/>
      <c r="IGJ39" s="8"/>
      <c r="IGK39" s="7"/>
      <c r="IGL39" s="7"/>
      <c r="IGM39" s="8"/>
      <c r="IGP39" s="7"/>
      <c r="IGQ39" s="7"/>
      <c r="IGR39" s="8"/>
      <c r="IGS39" s="7"/>
      <c r="IGT39" s="7"/>
      <c r="IGU39" s="8"/>
      <c r="IGX39" s="7"/>
      <c r="IGY39" s="7"/>
      <c r="IGZ39" s="8"/>
      <c r="IHA39" s="7"/>
      <c r="IHB39" s="7"/>
      <c r="IHC39" s="8"/>
      <c r="IHF39" s="7"/>
      <c r="IHG39" s="7"/>
      <c r="IHH39" s="8"/>
      <c r="IHI39" s="7"/>
      <c r="IHJ39" s="7"/>
      <c r="IHK39" s="8"/>
      <c r="IHN39" s="7"/>
      <c r="IHO39" s="7"/>
      <c r="IHP39" s="8"/>
      <c r="IHQ39" s="7"/>
      <c r="IHR39" s="7"/>
      <c r="IHS39" s="8"/>
      <c r="IHV39" s="7"/>
      <c r="IHW39" s="7"/>
      <c r="IHX39" s="8"/>
      <c r="IHY39" s="7"/>
      <c r="IHZ39" s="7"/>
      <c r="IIA39" s="8"/>
      <c r="IID39" s="7"/>
      <c r="IIE39" s="7"/>
      <c r="IIF39" s="8"/>
      <c r="IIG39" s="7"/>
      <c r="IIH39" s="7"/>
      <c r="III39" s="8"/>
      <c r="IIL39" s="7"/>
      <c r="IIM39" s="7"/>
      <c r="IIN39" s="8"/>
      <c r="IIO39" s="7"/>
      <c r="IIP39" s="7"/>
      <c r="IIQ39" s="8"/>
      <c r="IIT39" s="7"/>
      <c r="IIU39" s="7"/>
      <c r="IIV39" s="8"/>
      <c r="IIW39" s="7"/>
      <c r="IIX39" s="7"/>
      <c r="IIY39" s="8"/>
      <c r="IJB39" s="7"/>
      <c r="IJC39" s="7"/>
      <c r="IJD39" s="8"/>
      <c r="IJE39" s="7"/>
      <c r="IJF39" s="7"/>
      <c r="IJG39" s="8"/>
      <c r="IJJ39" s="7"/>
      <c r="IJK39" s="7"/>
      <c r="IJL39" s="8"/>
      <c r="IJM39" s="7"/>
      <c r="IJN39" s="7"/>
      <c r="IJO39" s="8"/>
      <c r="IJR39" s="7"/>
      <c r="IJS39" s="7"/>
      <c r="IJT39" s="8"/>
      <c r="IJU39" s="7"/>
      <c r="IJV39" s="7"/>
      <c r="IJW39" s="8"/>
      <c r="IJZ39" s="7"/>
      <c r="IKA39" s="7"/>
      <c r="IKB39" s="8"/>
      <c r="IKC39" s="7"/>
      <c r="IKD39" s="7"/>
      <c r="IKE39" s="8"/>
      <c r="IKH39" s="7"/>
      <c r="IKI39" s="7"/>
      <c r="IKJ39" s="8"/>
      <c r="IKK39" s="7"/>
      <c r="IKL39" s="7"/>
      <c r="IKM39" s="8"/>
      <c r="IKP39" s="7"/>
      <c r="IKQ39" s="7"/>
      <c r="IKR39" s="8"/>
      <c r="IKS39" s="7"/>
      <c r="IKT39" s="7"/>
      <c r="IKU39" s="8"/>
      <c r="IKX39" s="7"/>
      <c r="IKY39" s="7"/>
      <c r="IKZ39" s="8"/>
      <c r="ILA39" s="7"/>
      <c r="ILB39" s="7"/>
      <c r="ILC39" s="8"/>
      <c r="ILF39" s="7"/>
      <c r="ILG39" s="7"/>
      <c r="ILH39" s="8"/>
      <c r="ILI39" s="7"/>
      <c r="ILJ39" s="7"/>
      <c r="ILK39" s="8"/>
      <c r="ILN39" s="7"/>
      <c r="ILO39" s="7"/>
      <c r="ILP39" s="8"/>
      <c r="ILQ39" s="7"/>
      <c r="ILR39" s="7"/>
      <c r="ILS39" s="8"/>
      <c r="ILV39" s="7"/>
      <c r="ILW39" s="7"/>
      <c r="ILX39" s="8"/>
      <c r="ILY39" s="7"/>
      <c r="ILZ39" s="7"/>
      <c r="IMA39" s="8"/>
      <c r="IMD39" s="7"/>
      <c r="IME39" s="7"/>
      <c r="IMF39" s="8"/>
      <c r="IMG39" s="7"/>
      <c r="IMH39" s="7"/>
      <c r="IMI39" s="8"/>
      <c r="IML39" s="7"/>
      <c r="IMM39" s="7"/>
      <c r="IMN39" s="8"/>
      <c r="IMO39" s="7"/>
      <c r="IMP39" s="7"/>
      <c r="IMQ39" s="8"/>
      <c r="IMT39" s="7"/>
      <c r="IMU39" s="7"/>
      <c r="IMV39" s="8"/>
      <c r="IMW39" s="7"/>
      <c r="IMX39" s="7"/>
      <c r="IMY39" s="8"/>
      <c r="INB39" s="7"/>
      <c r="INC39" s="7"/>
      <c r="IND39" s="8"/>
      <c r="INE39" s="7"/>
      <c r="INF39" s="7"/>
      <c r="ING39" s="8"/>
      <c r="INJ39" s="7"/>
      <c r="INK39" s="7"/>
      <c r="INL39" s="8"/>
      <c r="INM39" s="7"/>
      <c r="INN39" s="7"/>
      <c r="INO39" s="8"/>
      <c r="INR39" s="7"/>
      <c r="INS39" s="7"/>
      <c r="INT39" s="8"/>
      <c r="INU39" s="7"/>
      <c r="INV39" s="7"/>
      <c r="INW39" s="8"/>
      <c r="INZ39" s="7"/>
      <c r="IOA39" s="7"/>
      <c r="IOB39" s="8"/>
      <c r="IOC39" s="7"/>
      <c r="IOD39" s="7"/>
      <c r="IOE39" s="8"/>
      <c r="IOH39" s="7"/>
      <c r="IOI39" s="7"/>
      <c r="IOJ39" s="8"/>
      <c r="IOK39" s="7"/>
      <c r="IOL39" s="7"/>
      <c r="IOM39" s="8"/>
      <c r="IOP39" s="7"/>
      <c r="IOQ39" s="7"/>
      <c r="IOR39" s="8"/>
      <c r="IOS39" s="7"/>
      <c r="IOT39" s="7"/>
      <c r="IOU39" s="8"/>
      <c r="IOX39" s="7"/>
      <c r="IOY39" s="7"/>
      <c r="IOZ39" s="8"/>
      <c r="IPA39" s="7"/>
      <c r="IPB39" s="7"/>
      <c r="IPC39" s="8"/>
      <c r="IPF39" s="7"/>
      <c r="IPG39" s="7"/>
      <c r="IPH39" s="8"/>
      <c r="IPI39" s="7"/>
      <c r="IPJ39" s="7"/>
      <c r="IPK39" s="8"/>
      <c r="IPN39" s="7"/>
      <c r="IPO39" s="7"/>
      <c r="IPP39" s="8"/>
      <c r="IPQ39" s="7"/>
      <c r="IPR39" s="7"/>
      <c r="IPS39" s="8"/>
      <c r="IPV39" s="7"/>
      <c r="IPW39" s="7"/>
      <c r="IPX39" s="8"/>
      <c r="IPY39" s="7"/>
      <c r="IPZ39" s="7"/>
      <c r="IQA39" s="8"/>
      <c r="IQD39" s="7"/>
      <c r="IQE39" s="7"/>
      <c r="IQF39" s="8"/>
      <c r="IQG39" s="7"/>
      <c r="IQH39" s="7"/>
      <c r="IQI39" s="8"/>
      <c r="IQL39" s="7"/>
      <c r="IQM39" s="7"/>
      <c r="IQN39" s="8"/>
      <c r="IQO39" s="7"/>
      <c r="IQP39" s="7"/>
      <c r="IQQ39" s="8"/>
      <c r="IQT39" s="7"/>
      <c r="IQU39" s="7"/>
      <c r="IQV39" s="8"/>
      <c r="IQW39" s="7"/>
      <c r="IQX39" s="7"/>
      <c r="IQY39" s="8"/>
      <c r="IRB39" s="7"/>
      <c r="IRC39" s="7"/>
      <c r="IRD39" s="8"/>
      <c r="IRE39" s="7"/>
      <c r="IRF39" s="7"/>
      <c r="IRG39" s="8"/>
      <c r="IRJ39" s="7"/>
      <c r="IRK39" s="7"/>
      <c r="IRL39" s="8"/>
      <c r="IRM39" s="7"/>
      <c r="IRN39" s="7"/>
      <c r="IRO39" s="8"/>
      <c r="IRR39" s="7"/>
      <c r="IRS39" s="7"/>
      <c r="IRT39" s="8"/>
      <c r="IRU39" s="7"/>
      <c r="IRV39" s="7"/>
      <c r="IRW39" s="8"/>
      <c r="IRZ39" s="7"/>
      <c r="ISA39" s="7"/>
      <c r="ISB39" s="8"/>
      <c r="ISC39" s="7"/>
      <c r="ISD39" s="7"/>
      <c r="ISE39" s="8"/>
      <c r="ISH39" s="7"/>
      <c r="ISI39" s="7"/>
      <c r="ISJ39" s="8"/>
      <c r="ISK39" s="7"/>
      <c r="ISL39" s="7"/>
      <c r="ISM39" s="8"/>
      <c r="ISP39" s="7"/>
      <c r="ISQ39" s="7"/>
      <c r="ISR39" s="8"/>
      <c r="ISS39" s="7"/>
      <c r="IST39" s="7"/>
      <c r="ISU39" s="8"/>
      <c r="ISX39" s="7"/>
      <c r="ISY39" s="7"/>
      <c r="ISZ39" s="8"/>
      <c r="ITA39" s="7"/>
      <c r="ITB39" s="7"/>
      <c r="ITC39" s="8"/>
      <c r="ITF39" s="7"/>
      <c r="ITG39" s="7"/>
      <c r="ITH39" s="8"/>
      <c r="ITI39" s="7"/>
      <c r="ITJ39" s="7"/>
      <c r="ITK39" s="8"/>
      <c r="ITN39" s="7"/>
      <c r="ITO39" s="7"/>
      <c r="ITP39" s="8"/>
      <c r="ITQ39" s="7"/>
      <c r="ITR39" s="7"/>
      <c r="ITS39" s="8"/>
      <c r="ITV39" s="7"/>
      <c r="ITW39" s="7"/>
      <c r="ITX39" s="8"/>
      <c r="ITY39" s="7"/>
      <c r="ITZ39" s="7"/>
      <c r="IUA39" s="8"/>
      <c r="IUD39" s="7"/>
      <c r="IUE39" s="7"/>
      <c r="IUF39" s="8"/>
      <c r="IUG39" s="7"/>
      <c r="IUH39" s="7"/>
      <c r="IUI39" s="8"/>
      <c r="IUL39" s="7"/>
      <c r="IUM39" s="7"/>
      <c r="IUN39" s="8"/>
      <c r="IUO39" s="7"/>
      <c r="IUP39" s="7"/>
      <c r="IUQ39" s="8"/>
      <c r="IUT39" s="7"/>
      <c r="IUU39" s="7"/>
      <c r="IUV39" s="8"/>
      <c r="IUW39" s="7"/>
      <c r="IUX39" s="7"/>
      <c r="IUY39" s="8"/>
      <c r="IVB39" s="7"/>
      <c r="IVC39" s="7"/>
      <c r="IVD39" s="8"/>
      <c r="IVE39" s="7"/>
      <c r="IVF39" s="7"/>
      <c r="IVG39" s="8"/>
      <c r="IVJ39" s="7"/>
      <c r="IVK39" s="7"/>
      <c r="IVL39" s="8"/>
      <c r="IVM39" s="7"/>
      <c r="IVN39" s="7"/>
      <c r="IVO39" s="8"/>
      <c r="IVR39" s="7"/>
      <c r="IVS39" s="7"/>
      <c r="IVT39" s="8"/>
      <c r="IVU39" s="7"/>
      <c r="IVV39" s="7"/>
      <c r="IVW39" s="8"/>
      <c r="IVZ39" s="7"/>
      <c r="IWA39" s="7"/>
      <c r="IWB39" s="8"/>
      <c r="IWC39" s="7"/>
      <c r="IWD39" s="7"/>
      <c r="IWE39" s="8"/>
      <c r="IWH39" s="7"/>
      <c r="IWI39" s="7"/>
      <c r="IWJ39" s="8"/>
      <c r="IWK39" s="7"/>
      <c r="IWL39" s="7"/>
      <c r="IWM39" s="8"/>
      <c r="IWP39" s="7"/>
      <c r="IWQ39" s="7"/>
      <c r="IWR39" s="8"/>
      <c r="IWS39" s="7"/>
      <c r="IWT39" s="7"/>
      <c r="IWU39" s="8"/>
      <c r="IWX39" s="7"/>
      <c r="IWY39" s="7"/>
      <c r="IWZ39" s="8"/>
      <c r="IXA39" s="7"/>
      <c r="IXB39" s="7"/>
      <c r="IXC39" s="8"/>
      <c r="IXF39" s="7"/>
      <c r="IXG39" s="7"/>
      <c r="IXH39" s="8"/>
      <c r="IXI39" s="7"/>
      <c r="IXJ39" s="7"/>
      <c r="IXK39" s="8"/>
      <c r="IXN39" s="7"/>
      <c r="IXO39" s="7"/>
      <c r="IXP39" s="8"/>
      <c r="IXQ39" s="7"/>
      <c r="IXR39" s="7"/>
      <c r="IXS39" s="8"/>
      <c r="IXV39" s="7"/>
      <c r="IXW39" s="7"/>
      <c r="IXX39" s="8"/>
      <c r="IXY39" s="7"/>
      <c r="IXZ39" s="7"/>
      <c r="IYA39" s="8"/>
      <c r="IYD39" s="7"/>
      <c r="IYE39" s="7"/>
      <c r="IYF39" s="8"/>
      <c r="IYG39" s="7"/>
      <c r="IYH39" s="7"/>
      <c r="IYI39" s="8"/>
      <c r="IYL39" s="7"/>
      <c r="IYM39" s="7"/>
      <c r="IYN39" s="8"/>
      <c r="IYO39" s="7"/>
      <c r="IYP39" s="7"/>
      <c r="IYQ39" s="8"/>
      <c r="IYT39" s="7"/>
      <c r="IYU39" s="7"/>
      <c r="IYV39" s="8"/>
      <c r="IYW39" s="7"/>
      <c r="IYX39" s="7"/>
      <c r="IYY39" s="8"/>
      <c r="IZB39" s="7"/>
      <c r="IZC39" s="7"/>
      <c r="IZD39" s="8"/>
      <c r="IZE39" s="7"/>
      <c r="IZF39" s="7"/>
      <c r="IZG39" s="8"/>
      <c r="IZJ39" s="7"/>
      <c r="IZK39" s="7"/>
      <c r="IZL39" s="8"/>
      <c r="IZM39" s="7"/>
      <c r="IZN39" s="7"/>
      <c r="IZO39" s="8"/>
      <c r="IZR39" s="7"/>
      <c r="IZS39" s="7"/>
      <c r="IZT39" s="8"/>
      <c r="IZU39" s="7"/>
      <c r="IZV39" s="7"/>
      <c r="IZW39" s="8"/>
      <c r="IZZ39" s="7"/>
      <c r="JAA39" s="7"/>
      <c r="JAB39" s="8"/>
      <c r="JAC39" s="7"/>
      <c r="JAD39" s="7"/>
      <c r="JAE39" s="8"/>
      <c r="JAH39" s="7"/>
      <c r="JAI39" s="7"/>
      <c r="JAJ39" s="8"/>
      <c r="JAK39" s="7"/>
      <c r="JAL39" s="7"/>
      <c r="JAM39" s="8"/>
      <c r="JAP39" s="7"/>
      <c r="JAQ39" s="7"/>
      <c r="JAR39" s="8"/>
      <c r="JAS39" s="7"/>
      <c r="JAT39" s="7"/>
      <c r="JAU39" s="8"/>
      <c r="JAX39" s="7"/>
      <c r="JAY39" s="7"/>
      <c r="JAZ39" s="8"/>
      <c r="JBA39" s="7"/>
      <c r="JBB39" s="7"/>
      <c r="JBC39" s="8"/>
      <c r="JBF39" s="7"/>
      <c r="JBG39" s="7"/>
      <c r="JBH39" s="8"/>
      <c r="JBI39" s="7"/>
      <c r="JBJ39" s="7"/>
      <c r="JBK39" s="8"/>
      <c r="JBN39" s="7"/>
      <c r="JBO39" s="7"/>
      <c r="JBP39" s="8"/>
      <c r="JBQ39" s="7"/>
      <c r="JBR39" s="7"/>
      <c r="JBS39" s="8"/>
      <c r="JBV39" s="7"/>
      <c r="JBW39" s="7"/>
      <c r="JBX39" s="8"/>
      <c r="JBY39" s="7"/>
      <c r="JBZ39" s="7"/>
      <c r="JCA39" s="8"/>
      <c r="JCD39" s="7"/>
      <c r="JCE39" s="7"/>
      <c r="JCF39" s="8"/>
      <c r="JCG39" s="7"/>
      <c r="JCH39" s="7"/>
      <c r="JCI39" s="8"/>
      <c r="JCL39" s="7"/>
      <c r="JCM39" s="7"/>
      <c r="JCN39" s="8"/>
      <c r="JCO39" s="7"/>
      <c r="JCP39" s="7"/>
      <c r="JCQ39" s="8"/>
      <c r="JCT39" s="7"/>
      <c r="JCU39" s="7"/>
      <c r="JCV39" s="8"/>
      <c r="JCW39" s="7"/>
      <c r="JCX39" s="7"/>
      <c r="JCY39" s="8"/>
      <c r="JDB39" s="7"/>
      <c r="JDC39" s="7"/>
      <c r="JDD39" s="8"/>
      <c r="JDE39" s="7"/>
      <c r="JDF39" s="7"/>
      <c r="JDG39" s="8"/>
      <c r="JDJ39" s="7"/>
      <c r="JDK39" s="7"/>
      <c r="JDL39" s="8"/>
      <c r="JDM39" s="7"/>
      <c r="JDN39" s="7"/>
      <c r="JDO39" s="8"/>
      <c r="JDR39" s="7"/>
      <c r="JDS39" s="7"/>
      <c r="JDT39" s="8"/>
      <c r="JDU39" s="7"/>
      <c r="JDV39" s="7"/>
      <c r="JDW39" s="8"/>
      <c r="JDZ39" s="7"/>
      <c r="JEA39" s="7"/>
      <c r="JEB39" s="8"/>
      <c r="JEC39" s="7"/>
      <c r="JED39" s="7"/>
      <c r="JEE39" s="8"/>
      <c r="JEH39" s="7"/>
      <c r="JEI39" s="7"/>
      <c r="JEJ39" s="8"/>
      <c r="JEK39" s="7"/>
      <c r="JEL39" s="7"/>
      <c r="JEM39" s="8"/>
      <c r="JEP39" s="7"/>
      <c r="JEQ39" s="7"/>
      <c r="JER39" s="8"/>
      <c r="JES39" s="7"/>
      <c r="JET39" s="7"/>
      <c r="JEU39" s="8"/>
      <c r="JEX39" s="7"/>
      <c r="JEY39" s="7"/>
      <c r="JEZ39" s="8"/>
      <c r="JFA39" s="7"/>
      <c r="JFB39" s="7"/>
      <c r="JFC39" s="8"/>
      <c r="JFF39" s="7"/>
      <c r="JFG39" s="7"/>
      <c r="JFH39" s="8"/>
      <c r="JFI39" s="7"/>
      <c r="JFJ39" s="7"/>
      <c r="JFK39" s="8"/>
      <c r="JFN39" s="7"/>
      <c r="JFO39" s="7"/>
      <c r="JFP39" s="8"/>
      <c r="JFQ39" s="7"/>
      <c r="JFR39" s="7"/>
      <c r="JFS39" s="8"/>
      <c r="JFV39" s="7"/>
      <c r="JFW39" s="7"/>
      <c r="JFX39" s="8"/>
      <c r="JFY39" s="7"/>
      <c r="JFZ39" s="7"/>
      <c r="JGA39" s="8"/>
      <c r="JGD39" s="7"/>
      <c r="JGE39" s="7"/>
      <c r="JGF39" s="8"/>
      <c r="JGG39" s="7"/>
      <c r="JGH39" s="7"/>
      <c r="JGI39" s="8"/>
      <c r="JGL39" s="7"/>
      <c r="JGM39" s="7"/>
      <c r="JGN39" s="8"/>
      <c r="JGO39" s="7"/>
      <c r="JGP39" s="7"/>
      <c r="JGQ39" s="8"/>
      <c r="JGT39" s="7"/>
      <c r="JGU39" s="7"/>
      <c r="JGV39" s="8"/>
      <c r="JGW39" s="7"/>
      <c r="JGX39" s="7"/>
      <c r="JGY39" s="8"/>
      <c r="JHB39" s="7"/>
      <c r="JHC39" s="7"/>
      <c r="JHD39" s="8"/>
      <c r="JHE39" s="7"/>
      <c r="JHF39" s="7"/>
      <c r="JHG39" s="8"/>
      <c r="JHJ39" s="7"/>
      <c r="JHK39" s="7"/>
      <c r="JHL39" s="8"/>
      <c r="JHM39" s="7"/>
      <c r="JHN39" s="7"/>
      <c r="JHO39" s="8"/>
      <c r="JHR39" s="7"/>
      <c r="JHS39" s="7"/>
      <c r="JHT39" s="8"/>
      <c r="JHU39" s="7"/>
      <c r="JHV39" s="7"/>
      <c r="JHW39" s="8"/>
      <c r="JHZ39" s="7"/>
      <c r="JIA39" s="7"/>
      <c r="JIB39" s="8"/>
      <c r="JIC39" s="7"/>
      <c r="JID39" s="7"/>
      <c r="JIE39" s="8"/>
      <c r="JIH39" s="7"/>
      <c r="JII39" s="7"/>
      <c r="JIJ39" s="8"/>
      <c r="JIK39" s="7"/>
      <c r="JIL39" s="7"/>
      <c r="JIM39" s="8"/>
      <c r="JIP39" s="7"/>
      <c r="JIQ39" s="7"/>
      <c r="JIR39" s="8"/>
      <c r="JIS39" s="7"/>
      <c r="JIT39" s="7"/>
      <c r="JIU39" s="8"/>
      <c r="JIX39" s="7"/>
      <c r="JIY39" s="7"/>
      <c r="JIZ39" s="8"/>
      <c r="JJA39" s="7"/>
      <c r="JJB39" s="7"/>
      <c r="JJC39" s="8"/>
      <c r="JJF39" s="7"/>
      <c r="JJG39" s="7"/>
      <c r="JJH39" s="8"/>
      <c r="JJI39" s="7"/>
      <c r="JJJ39" s="7"/>
      <c r="JJK39" s="8"/>
      <c r="JJN39" s="7"/>
      <c r="JJO39" s="7"/>
      <c r="JJP39" s="8"/>
      <c r="JJQ39" s="7"/>
      <c r="JJR39" s="7"/>
      <c r="JJS39" s="8"/>
      <c r="JJV39" s="7"/>
      <c r="JJW39" s="7"/>
      <c r="JJX39" s="8"/>
      <c r="JJY39" s="7"/>
      <c r="JJZ39" s="7"/>
      <c r="JKA39" s="8"/>
      <c r="JKD39" s="7"/>
      <c r="JKE39" s="7"/>
      <c r="JKF39" s="8"/>
      <c r="JKG39" s="7"/>
      <c r="JKH39" s="7"/>
      <c r="JKI39" s="8"/>
      <c r="JKL39" s="7"/>
      <c r="JKM39" s="7"/>
      <c r="JKN39" s="8"/>
      <c r="JKO39" s="7"/>
      <c r="JKP39" s="7"/>
      <c r="JKQ39" s="8"/>
      <c r="JKT39" s="7"/>
      <c r="JKU39" s="7"/>
      <c r="JKV39" s="8"/>
      <c r="JKW39" s="7"/>
      <c r="JKX39" s="7"/>
      <c r="JKY39" s="8"/>
      <c r="JLB39" s="7"/>
      <c r="JLC39" s="7"/>
      <c r="JLD39" s="8"/>
      <c r="JLE39" s="7"/>
      <c r="JLF39" s="7"/>
      <c r="JLG39" s="8"/>
      <c r="JLJ39" s="7"/>
      <c r="JLK39" s="7"/>
      <c r="JLL39" s="8"/>
      <c r="JLM39" s="7"/>
      <c r="JLN39" s="7"/>
      <c r="JLO39" s="8"/>
      <c r="JLR39" s="7"/>
      <c r="JLS39" s="7"/>
      <c r="JLT39" s="8"/>
      <c r="JLU39" s="7"/>
      <c r="JLV39" s="7"/>
      <c r="JLW39" s="8"/>
      <c r="JLZ39" s="7"/>
      <c r="JMA39" s="7"/>
      <c r="JMB39" s="8"/>
      <c r="JMC39" s="7"/>
      <c r="JMD39" s="7"/>
      <c r="JME39" s="8"/>
      <c r="JMH39" s="7"/>
      <c r="JMI39" s="7"/>
      <c r="JMJ39" s="8"/>
      <c r="JMK39" s="7"/>
      <c r="JML39" s="7"/>
      <c r="JMM39" s="8"/>
      <c r="JMP39" s="7"/>
      <c r="JMQ39" s="7"/>
      <c r="JMR39" s="8"/>
      <c r="JMS39" s="7"/>
      <c r="JMT39" s="7"/>
      <c r="JMU39" s="8"/>
      <c r="JMX39" s="7"/>
      <c r="JMY39" s="7"/>
      <c r="JMZ39" s="8"/>
      <c r="JNA39" s="7"/>
      <c r="JNB39" s="7"/>
      <c r="JNC39" s="8"/>
      <c r="JNF39" s="7"/>
      <c r="JNG39" s="7"/>
      <c r="JNH39" s="8"/>
      <c r="JNI39" s="7"/>
      <c r="JNJ39" s="7"/>
      <c r="JNK39" s="8"/>
      <c r="JNN39" s="7"/>
      <c r="JNO39" s="7"/>
      <c r="JNP39" s="8"/>
      <c r="JNQ39" s="7"/>
      <c r="JNR39" s="7"/>
      <c r="JNS39" s="8"/>
      <c r="JNV39" s="7"/>
      <c r="JNW39" s="7"/>
      <c r="JNX39" s="8"/>
      <c r="JNY39" s="7"/>
      <c r="JNZ39" s="7"/>
      <c r="JOA39" s="8"/>
      <c r="JOD39" s="7"/>
      <c r="JOE39" s="7"/>
      <c r="JOF39" s="8"/>
      <c r="JOG39" s="7"/>
      <c r="JOH39" s="7"/>
      <c r="JOI39" s="8"/>
      <c r="JOL39" s="7"/>
      <c r="JOM39" s="7"/>
      <c r="JON39" s="8"/>
      <c r="JOO39" s="7"/>
      <c r="JOP39" s="7"/>
      <c r="JOQ39" s="8"/>
      <c r="JOT39" s="7"/>
      <c r="JOU39" s="7"/>
      <c r="JOV39" s="8"/>
      <c r="JOW39" s="7"/>
      <c r="JOX39" s="7"/>
      <c r="JOY39" s="8"/>
      <c r="JPB39" s="7"/>
      <c r="JPC39" s="7"/>
      <c r="JPD39" s="8"/>
      <c r="JPE39" s="7"/>
      <c r="JPF39" s="7"/>
      <c r="JPG39" s="8"/>
      <c r="JPJ39" s="7"/>
      <c r="JPK39" s="7"/>
      <c r="JPL39" s="8"/>
      <c r="JPM39" s="7"/>
      <c r="JPN39" s="7"/>
      <c r="JPO39" s="8"/>
      <c r="JPR39" s="7"/>
      <c r="JPS39" s="7"/>
      <c r="JPT39" s="8"/>
      <c r="JPU39" s="7"/>
      <c r="JPV39" s="7"/>
      <c r="JPW39" s="8"/>
      <c r="JPZ39" s="7"/>
      <c r="JQA39" s="7"/>
      <c r="JQB39" s="8"/>
      <c r="JQC39" s="7"/>
      <c r="JQD39" s="7"/>
      <c r="JQE39" s="8"/>
      <c r="JQH39" s="7"/>
      <c r="JQI39" s="7"/>
      <c r="JQJ39" s="8"/>
      <c r="JQK39" s="7"/>
      <c r="JQL39" s="7"/>
      <c r="JQM39" s="8"/>
      <c r="JQP39" s="7"/>
      <c r="JQQ39" s="7"/>
      <c r="JQR39" s="8"/>
      <c r="JQS39" s="7"/>
      <c r="JQT39" s="7"/>
      <c r="JQU39" s="8"/>
      <c r="JQX39" s="7"/>
      <c r="JQY39" s="7"/>
      <c r="JQZ39" s="8"/>
      <c r="JRA39" s="7"/>
      <c r="JRB39" s="7"/>
      <c r="JRC39" s="8"/>
      <c r="JRF39" s="7"/>
      <c r="JRG39" s="7"/>
      <c r="JRH39" s="8"/>
      <c r="JRI39" s="7"/>
      <c r="JRJ39" s="7"/>
      <c r="JRK39" s="8"/>
      <c r="JRN39" s="7"/>
      <c r="JRO39" s="7"/>
      <c r="JRP39" s="8"/>
      <c r="JRQ39" s="7"/>
      <c r="JRR39" s="7"/>
      <c r="JRS39" s="8"/>
      <c r="JRV39" s="7"/>
      <c r="JRW39" s="7"/>
      <c r="JRX39" s="8"/>
      <c r="JRY39" s="7"/>
      <c r="JRZ39" s="7"/>
      <c r="JSA39" s="8"/>
      <c r="JSD39" s="7"/>
      <c r="JSE39" s="7"/>
      <c r="JSF39" s="8"/>
      <c r="JSG39" s="7"/>
      <c r="JSH39" s="7"/>
      <c r="JSI39" s="8"/>
      <c r="JSL39" s="7"/>
      <c r="JSM39" s="7"/>
      <c r="JSN39" s="8"/>
      <c r="JSO39" s="7"/>
      <c r="JSP39" s="7"/>
      <c r="JSQ39" s="8"/>
      <c r="JST39" s="7"/>
      <c r="JSU39" s="7"/>
      <c r="JSV39" s="8"/>
      <c r="JSW39" s="7"/>
      <c r="JSX39" s="7"/>
      <c r="JSY39" s="8"/>
      <c r="JTB39" s="7"/>
      <c r="JTC39" s="7"/>
      <c r="JTD39" s="8"/>
      <c r="JTE39" s="7"/>
      <c r="JTF39" s="7"/>
      <c r="JTG39" s="8"/>
      <c r="JTJ39" s="7"/>
      <c r="JTK39" s="7"/>
      <c r="JTL39" s="8"/>
      <c r="JTM39" s="7"/>
      <c r="JTN39" s="7"/>
      <c r="JTO39" s="8"/>
      <c r="JTR39" s="7"/>
      <c r="JTS39" s="7"/>
      <c r="JTT39" s="8"/>
      <c r="JTU39" s="7"/>
      <c r="JTV39" s="7"/>
      <c r="JTW39" s="8"/>
      <c r="JTZ39" s="7"/>
      <c r="JUA39" s="7"/>
      <c r="JUB39" s="8"/>
      <c r="JUC39" s="7"/>
      <c r="JUD39" s="7"/>
      <c r="JUE39" s="8"/>
      <c r="JUH39" s="7"/>
      <c r="JUI39" s="7"/>
      <c r="JUJ39" s="8"/>
      <c r="JUK39" s="7"/>
      <c r="JUL39" s="7"/>
      <c r="JUM39" s="8"/>
      <c r="JUP39" s="7"/>
      <c r="JUQ39" s="7"/>
      <c r="JUR39" s="8"/>
      <c r="JUS39" s="7"/>
      <c r="JUT39" s="7"/>
      <c r="JUU39" s="8"/>
      <c r="JUX39" s="7"/>
      <c r="JUY39" s="7"/>
      <c r="JUZ39" s="8"/>
      <c r="JVA39" s="7"/>
      <c r="JVB39" s="7"/>
      <c r="JVC39" s="8"/>
      <c r="JVF39" s="7"/>
      <c r="JVG39" s="7"/>
      <c r="JVH39" s="8"/>
      <c r="JVI39" s="7"/>
      <c r="JVJ39" s="7"/>
      <c r="JVK39" s="8"/>
      <c r="JVN39" s="7"/>
      <c r="JVO39" s="7"/>
      <c r="JVP39" s="8"/>
      <c r="JVQ39" s="7"/>
      <c r="JVR39" s="7"/>
      <c r="JVS39" s="8"/>
      <c r="JVV39" s="7"/>
      <c r="JVW39" s="7"/>
      <c r="JVX39" s="8"/>
      <c r="JVY39" s="7"/>
      <c r="JVZ39" s="7"/>
      <c r="JWA39" s="8"/>
      <c r="JWD39" s="7"/>
      <c r="JWE39" s="7"/>
      <c r="JWF39" s="8"/>
      <c r="JWG39" s="7"/>
      <c r="JWH39" s="7"/>
      <c r="JWI39" s="8"/>
      <c r="JWL39" s="7"/>
      <c r="JWM39" s="7"/>
      <c r="JWN39" s="8"/>
      <c r="JWO39" s="7"/>
      <c r="JWP39" s="7"/>
      <c r="JWQ39" s="8"/>
      <c r="JWT39" s="7"/>
      <c r="JWU39" s="7"/>
      <c r="JWV39" s="8"/>
      <c r="JWW39" s="7"/>
      <c r="JWX39" s="7"/>
      <c r="JWY39" s="8"/>
      <c r="JXB39" s="7"/>
      <c r="JXC39" s="7"/>
      <c r="JXD39" s="8"/>
      <c r="JXE39" s="7"/>
      <c r="JXF39" s="7"/>
      <c r="JXG39" s="8"/>
      <c r="JXJ39" s="7"/>
      <c r="JXK39" s="7"/>
      <c r="JXL39" s="8"/>
      <c r="JXM39" s="7"/>
      <c r="JXN39" s="7"/>
      <c r="JXO39" s="8"/>
      <c r="JXR39" s="7"/>
      <c r="JXS39" s="7"/>
      <c r="JXT39" s="8"/>
      <c r="JXU39" s="7"/>
      <c r="JXV39" s="7"/>
      <c r="JXW39" s="8"/>
      <c r="JXZ39" s="7"/>
      <c r="JYA39" s="7"/>
      <c r="JYB39" s="8"/>
      <c r="JYC39" s="7"/>
      <c r="JYD39" s="7"/>
      <c r="JYE39" s="8"/>
      <c r="JYH39" s="7"/>
      <c r="JYI39" s="7"/>
      <c r="JYJ39" s="8"/>
      <c r="JYK39" s="7"/>
      <c r="JYL39" s="7"/>
      <c r="JYM39" s="8"/>
      <c r="JYP39" s="7"/>
      <c r="JYQ39" s="7"/>
      <c r="JYR39" s="8"/>
      <c r="JYS39" s="7"/>
      <c r="JYT39" s="7"/>
      <c r="JYU39" s="8"/>
      <c r="JYX39" s="7"/>
      <c r="JYY39" s="7"/>
      <c r="JYZ39" s="8"/>
      <c r="JZA39" s="7"/>
      <c r="JZB39" s="7"/>
      <c r="JZC39" s="8"/>
      <c r="JZF39" s="7"/>
      <c r="JZG39" s="7"/>
      <c r="JZH39" s="8"/>
      <c r="JZI39" s="7"/>
      <c r="JZJ39" s="7"/>
      <c r="JZK39" s="8"/>
      <c r="JZN39" s="7"/>
      <c r="JZO39" s="7"/>
      <c r="JZP39" s="8"/>
      <c r="JZQ39" s="7"/>
      <c r="JZR39" s="7"/>
      <c r="JZS39" s="8"/>
      <c r="JZV39" s="7"/>
      <c r="JZW39" s="7"/>
      <c r="JZX39" s="8"/>
      <c r="JZY39" s="7"/>
      <c r="JZZ39" s="7"/>
      <c r="KAA39" s="8"/>
      <c r="KAD39" s="7"/>
      <c r="KAE39" s="7"/>
      <c r="KAF39" s="8"/>
      <c r="KAG39" s="7"/>
      <c r="KAH39" s="7"/>
      <c r="KAI39" s="8"/>
      <c r="KAL39" s="7"/>
      <c r="KAM39" s="7"/>
      <c r="KAN39" s="8"/>
      <c r="KAO39" s="7"/>
      <c r="KAP39" s="7"/>
      <c r="KAQ39" s="8"/>
      <c r="KAT39" s="7"/>
      <c r="KAU39" s="7"/>
      <c r="KAV39" s="8"/>
      <c r="KAW39" s="7"/>
      <c r="KAX39" s="7"/>
      <c r="KAY39" s="8"/>
      <c r="KBB39" s="7"/>
      <c r="KBC39" s="7"/>
      <c r="KBD39" s="8"/>
      <c r="KBE39" s="7"/>
      <c r="KBF39" s="7"/>
      <c r="KBG39" s="8"/>
      <c r="KBJ39" s="7"/>
      <c r="KBK39" s="7"/>
      <c r="KBL39" s="8"/>
      <c r="KBM39" s="7"/>
      <c r="KBN39" s="7"/>
      <c r="KBO39" s="8"/>
      <c r="KBR39" s="7"/>
      <c r="KBS39" s="7"/>
      <c r="KBT39" s="8"/>
      <c r="KBU39" s="7"/>
      <c r="KBV39" s="7"/>
      <c r="KBW39" s="8"/>
      <c r="KBZ39" s="7"/>
      <c r="KCA39" s="7"/>
      <c r="KCB39" s="8"/>
      <c r="KCC39" s="7"/>
      <c r="KCD39" s="7"/>
      <c r="KCE39" s="8"/>
      <c r="KCH39" s="7"/>
      <c r="KCI39" s="7"/>
      <c r="KCJ39" s="8"/>
      <c r="KCK39" s="7"/>
      <c r="KCL39" s="7"/>
      <c r="KCM39" s="8"/>
      <c r="KCP39" s="7"/>
      <c r="KCQ39" s="7"/>
      <c r="KCR39" s="8"/>
      <c r="KCS39" s="7"/>
      <c r="KCT39" s="7"/>
      <c r="KCU39" s="8"/>
      <c r="KCX39" s="7"/>
      <c r="KCY39" s="7"/>
      <c r="KCZ39" s="8"/>
      <c r="KDA39" s="7"/>
      <c r="KDB39" s="7"/>
      <c r="KDC39" s="8"/>
      <c r="KDF39" s="7"/>
      <c r="KDG39" s="7"/>
      <c r="KDH39" s="8"/>
      <c r="KDI39" s="7"/>
      <c r="KDJ39" s="7"/>
      <c r="KDK39" s="8"/>
      <c r="KDN39" s="7"/>
      <c r="KDO39" s="7"/>
      <c r="KDP39" s="8"/>
      <c r="KDQ39" s="7"/>
      <c r="KDR39" s="7"/>
      <c r="KDS39" s="8"/>
      <c r="KDV39" s="7"/>
      <c r="KDW39" s="7"/>
      <c r="KDX39" s="8"/>
      <c r="KDY39" s="7"/>
      <c r="KDZ39" s="7"/>
      <c r="KEA39" s="8"/>
      <c r="KED39" s="7"/>
      <c r="KEE39" s="7"/>
      <c r="KEF39" s="8"/>
      <c r="KEG39" s="7"/>
      <c r="KEH39" s="7"/>
      <c r="KEI39" s="8"/>
      <c r="KEL39" s="7"/>
      <c r="KEM39" s="7"/>
      <c r="KEN39" s="8"/>
      <c r="KEO39" s="7"/>
      <c r="KEP39" s="7"/>
      <c r="KEQ39" s="8"/>
      <c r="KET39" s="7"/>
      <c r="KEU39" s="7"/>
      <c r="KEV39" s="8"/>
      <c r="KEW39" s="7"/>
      <c r="KEX39" s="7"/>
      <c r="KEY39" s="8"/>
      <c r="KFB39" s="7"/>
      <c r="KFC39" s="7"/>
      <c r="KFD39" s="8"/>
      <c r="KFE39" s="7"/>
      <c r="KFF39" s="7"/>
      <c r="KFG39" s="8"/>
      <c r="KFJ39" s="7"/>
      <c r="KFK39" s="7"/>
      <c r="KFL39" s="8"/>
      <c r="KFM39" s="7"/>
      <c r="KFN39" s="7"/>
      <c r="KFO39" s="8"/>
      <c r="KFR39" s="7"/>
      <c r="KFS39" s="7"/>
      <c r="KFT39" s="8"/>
      <c r="KFU39" s="7"/>
      <c r="KFV39" s="7"/>
      <c r="KFW39" s="8"/>
      <c r="KFZ39" s="7"/>
      <c r="KGA39" s="7"/>
      <c r="KGB39" s="8"/>
      <c r="KGC39" s="7"/>
      <c r="KGD39" s="7"/>
      <c r="KGE39" s="8"/>
      <c r="KGH39" s="7"/>
      <c r="KGI39" s="7"/>
      <c r="KGJ39" s="8"/>
      <c r="KGK39" s="7"/>
      <c r="KGL39" s="7"/>
      <c r="KGM39" s="8"/>
      <c r="KGP39" s="7"/>
      <c r="KGQ39" s="7"/>
      <c r="KGR39" s="8"/>
      <c r="KGS39" s="7"/>
      <c r="KGT39" s="7"/>
      <c r="KGU39" s="8"/>
      <c r="KGX39" s="7"/>
      <c r="KGY39" s="7"/>
      <c r="KGZ39" s="8"/>
      <c r="KHA39" s="7"/>
      <c r="KHB39" s="7"/>
      <c r="KHC39" s="8"/>
      <c r="KHF39" s="7"/>
      <c r="KHG39" s="7"/>
      <c r="KHH39" s="8"/>
      <c r="KHI39" s="7"/>
      <c r="KHJ39" s="7"/>
      <c r="KHK39" s="8"/>
      <c r="KHN39" s="7"/>
      <c r="KHO39" s="7"/>
      <c r="KHP39" s="8"/>
      <c r="KHQ39" s="7"/>
      <c r="KHR39" s="7"/>
      <c r="KHS39" s="8"/>
      <c r="KHV39" s="7"/>
      <c r="KHW39" s="7"/>
      <c r="KHX39" s="8"/>
      <c r="KHY39" s="7"/>
      <c r="KHZ39" s="7"/>
      <c r="KIA39" s="8"/>
      <c r="KID39" s="7"/>
      <c r="KIE39" s="7"/>
      <c r="KIF39" s="8"/>
      <c r="KIG39" s="7"/>
      <c r="KIH39" s="7"/>
      <c r="KII39" s="8"/>
      <c r="KIL39" s="7"/>
      <c r="KIM39" s="7"/>
      <c r="KIN39" s="8"/>
      <c r="KIO39" s="7"/>
      <c r="KIP39" s="7"/>
      <c r="KIQ39" s="8"/>
      <c r="KIT39" s="7"/>
      <c r="KIU39" s="7"/>
      <c r="KIV39" s="8"/>
      <c r="KIW39" s="7"/>
      <c r="KIX39" s="7"/>
      <c r="KIY39" s="8"/>
      <c r="KJB39" s="7"/>
      <c r="KJC39" s="7"/>
      <c r="KJD39" s="8"/>
      <c r="KJE39" s="7"/>
      <c r="KJF39" s="7"/>
      <c r="KJG39" s="8"/>
      <c r="KJJ39" s="7"/>
      <c r="KJK39" s="7"/>
      <c r="KJL39" s="8"/>
      <c r="KJM39" s="7"/>
      <c r="KJN39" s="7"/>
      <c r="KJO39" s="8"/>
      <c r="KJR39" s="7"/>
      <c r="KJS39" s="7"/>
      <c r="KJT39" s="8"/>
      <c r="KJU39" s="7"/>
      <c r="KJV39" s="7"/>
      <c r="KJW39" s="8"/>
      <c r="KJZ39" s="7"/>
      <c r="KKA39" s="7"/>
      <c r="KKB39" s="8"/>
      <c r="KKC39" s="7"/>
      <c r="KKD39" s="7"/>
      <c r="KKE39" s="8"/>
      <c r="KKH39" s="7"/>
      <c r="KKI39" s="7"/>
      <c r="KKJ39" s="8"/>
      <c r="KKK39" s="7"/>
      <c r="KKL39" s="7"/>
      <c r="KKM39" s="8"/>
      <c r="KKP39" s="7"/>
      <c r="KKQ39" s="7"/>
      <c r="KKR39" s="8"/>
      <c r="KKS39" s="7"/>
      <c r="KKT39" s="7"/>
      <c r="KKU39" s="8"/>
      <c r="KKX39" s="7"/>
      <c r="KKY39" s="7"/>
      <c r="KKZ39" s="8"/>
      <c r="KLA39" s="7"/>
      <c r="KLB39" s="7"/>
      <c r="KLC39" s="8"/>
      <c r="KLF39" s="7"/>
      <c r="KLG39" s="7"/>
      <c r="KLH39" s="8"/>
      <c r="KLI39" s="7"/>
      <c r="KLJ39" s="7"/>
      <c r="KLK39" s="8"/>
      <c r="KLN39" s="7"/>
      <c r="KLO39" s="7"/>
      <c r="KLP39" s="8"/>
      <c r="KLQ39" s="7"/>
      <c r="KLR39" s="7"/>
      <c r="KLS39" s="8"/>
      <c r="KLV39" s="7"/>
      <c r="KLW39" s="7"/>
      <c r="KLX39" s="8"/>
      <c r="KLY39" s="7"/>
      <c r="KLZ39" s="7"/>
      <c r="KMA39" s="8"/>
      <c r="KMD39" s="7"/>
      <c r="KME39" s="7"/>
      <c r="KMF39" s="8"/>
      <c r="KMG39" s="7"/>
      <c r="KMH39" s="7"/>
      <c r="KMI39" s="8"/>
      <c r="KML39" s="7"/>
      <c r="KMM39" s="7"/>
      <c r="KMN39" s="8"/>
      <c r="KMO39" s="7"/>
      <c r="KMP39" s="7"/>
      <c r="KMQ39" s="8"/>
      <c r="KMT39" s="7"/>
      <c r="KMU39" s="7"/>
      <c r="KMV39" s="8"/>
      <c r="KMW39" s="7"/>
      <c r="KMX39" s="7"/>
      <c r="KMY39" s="8"/>
      <c r="KNB39" s="7"/>
      <c r="KNC39" s="7"/>
      <c r="KND39" s="8"/>
      <c r="KNE39" s="7"/>
      <c r="KNF39" s="7"/>
      <c r="KNG39" s="8"/>
      <c r="KNJ39" s="7"/>
      <c r="KNK39" s="7"/>
      <c r="KNL39" s="8"/>
      <c r="KNM39" s="7"/>
      <c r="KNN39" s="7"/>
      <c r="KNO39" s="8"/>
      <c r="KNR39" s="7"/>
      <c r="KNS39" s="7"/>
      <c r="KNT39" s="8"/>
      <c r="KNU39" s="7"/>
      <c r="KNV39" s="7"/>
      <c r="KNW39" s="8"/>
      <c r="KNZ39" s="7"/>
      <c r="KOA39" s="7"/>
      <c r="KOB39" s="8"/>
      <c r="KOC39" s="7"/>
      <c r="KOD39" s="7"/>
      <c r="KOE39" s="8"/>
      <c r="KOH39" s="7"/>
      <c r="KOI39" s="7"/>
      <c r="KOJ39" s="8"/>
      <c r="KOK39" s="7"/>
      <c r="KOL39" s="7"/>
      <c r="KOM39" s="8"/>
      <c r="KOP39" s="7"/>
      <c r="KOQ39" s="7"/>
      <c r="KOR39" s="8"/>
      <c r="KOS39" s="7"/>
      <c r="KOT39" s="7"/>
      <c r="KOU39" s="8"/>
      <c r="KOX39" s="7"/>
      <c r="KOY39" s="7"/>
      <c r="KOZ39" s="8"/>
      <c r="KPA39" s="7"/>
      <c r="KPB39" s="7"/>
      <c r="KPC39" s="8"/>
      <c r="KPF39" s="7"/>
      <c r="KPG39" s="7"/>
      <c r="KPH39" s="8"/>
      <c r="KPI39" s="7"/>
      <c r="KPJ39" s="7"/>
      <c r="KPK39" s="8"/>
      <c r="KPN39" s="7"/>
      <c r="KPO39" s="7"/>
      <c r="KPP39" s="8"/>
      <c r="KPQ39" s="7"/>
      <c r="KPR39" s="7"/>
      <c r="KPS39" s="8"/>
      <c r="KPV39" s="7"/>
      <c r="KPW39" s="7"/>
      <c r="KPX39" s="8"/>
      <c r="KPY39" s="7"/>
      <c r="KPZ39" s="7"/>
      <c r="KQA39" s="8"/>
      <c r="KQD39" s="7"/>
      <c r="KQE39" s="7"/>
      <c r="KQF39" s="8"/>
      <c r="KQG39" s="7"/>
      <c r="KQH39" s="7"/>
      <c r="KQI39" s="8"/>
      <c r="KQL39" s="7"/>
      <c r="KQM39" s="7"/>
      <c r="KQN39" s="8"/>
      <c r="KQO39" s="7"/>
      <c r="KQP39" s="7"/>
      <c r="KQQ39" s="8"/>
      <c r="KQT39" s="7"/>
      <c r="KQU39" s="7"/>
      <c r="KQV39" s="8"/>
      <c r="KQW39" s="7"/>
      <c r="KQX39" s="7"/>
      <c r="KQY39" s="8"/>
      <c r="KRB39" s="7"/>
      <c r="KRC39" s="7"/>
      <c r="KRD39" s="8"/>
      <c r="KRE39" s="7"/>
      <c r="KRF39" s="7"/>
      <c r="KRG39" s="8"/>
      <c r="KRJ39" s="7"/>
      <c r="KRK39" s="7"/>
      <c r="KRL39" s="8"/>
      <c r="KRM39" s="7"/>
      <c r="KRN39" s="7"/>
      <c r="KRO39" s="8"/>
      <c r="KRR39" s="7"/>
      <c r="KRS39" s="7"/>
      <c r="KRT39" s="8"/>
      <c r="KRU39" s="7"/>
      <c r="KRV39" s="7"/>
      <c r="KRW39" s="8"/>
      <c r="KRZ39" s="7"/>
      <c r="KSA39" s="7"/>
      <c r="KSB39" s="8"/>
      <c r="KSC39" s="7"/>
      <c r="KSD39" s="7"/>
      <c r="KSE39" s="8"/>
      <c r="KSH39" s="7"/>
      <c r="KSI39" s="7"/>
      <c r="KSJ39" s="8"/>
      <c r="KSK39" s="7"/>
      <c r="KSL39" s="7"/>
      <c r="KSM39" s="8"/>
      <c r="KSP39" s="7"/>
      <c r="KSQ39" s="7"/>
      <c r="KSR39" s="8"/>
      <c r="KSS39" s="7"/>
      <c r="KST39" s="7"/>
      <c r="KSU39" s="8"/>
      <c r="KSX39" s="7"/>
      <c r="KSY39" s="7"/>
      <c r="KSZ39" s="8"/>
      <c r="KTA39" s="7"/>
      <c r="KTB39" s="7"/>
      <c r="KTC39" s="8"/>
      <c r="KTF39" s="7"/>
      <c r="KTG39" s="7"/>
      <c r="KTH39" s="8"/>
      <c r="KTI39" s="7"/>
      <c r="KTJ39" s="7"/>
      <c r="KTK39" s="8"/>
      <c r="KTN39" s="7"/>
      <c r="KTO39" s="7"/>
      <c r="KTP39" s="8"/>
      <c r="KTQ39" s="7"/>
      <c r="KTR39" s="7"/>
      <c r="KTS39" s="8"/>
      <c r="KTV39" s="7"/>
      <c r="KTW39" s="7"/>
      <c r="KTX39" s="8"/>
      <c r="KTY39" s="7"/>
      <c r="KTZ39" s="7"/>
      <c r="KUA39" s="8"/>
      <c r="KUD39" s="7"/>
      <c r="KUE39" s="7"/>
      <c r="KUF39" s="8"/>
      <c r="KUG39" s="7"/>
      <c r="KUH39" s="7"/>
      <c r="KUI39" s="8"/>
      <c r="KUL39" s="7"/>
      <c r="KUM39" s="7"/>
      <c r="KUN39" s="8"/>
      <c r="KUO39" s="7"/>
      <c r="KUP39" s="7"/>
      <c r="KUQ39" s="8"/>
      <c r="KUT39" s="7"/>
      <c r="KUU39" s="7"/>
      <c r="KUV39" s="8"/>
      <c r="KUW39" s="7"/>
      <c r="KUX39" s="7"/>
      <c r="KUY39" s="8"/>
      <c r="KVB39" s="7"/>
      <c r="KVC39" s="7"/>
      <c r="KVD39" s="8"/>
      <c r="KVE39" s="7"/>
      <c r="KVF39" s="7"/>
      <c r="KVG39" s="8"/>
      <c r="KVJ39" s="7"/>
      <c r="KVK39" s="7"/>
      <c r="KVL39" s="8"/>
      <c r="KVM39" s="7"/>
      <c r="KVN39" s="7"/>
      <c r="KVO39" s="8"/>
      <c r="KVR39" s="7"/>
      <c r="KVS39" s="7"/>
      <c r="KVT39" s="8"/>
      <c r="KVU39" s="7"/>
      <c r="KVV39" s="7"/>
      <c r="KVW39" s="8"/>
      <c r="KVZ39" s="7"/>
      <c r="KWA39" s="7"/>
      <c r="KWB39" s="8"/>
      <c r="KWC39" s="7"/>
      <c r="KWD39" s="7"/>
      <c r="KWE39" s="8"/>
      <c r="KWH39" s="7"/>
      <c r="KWI39" s="7"/>
      <c r="KWJ39" s="8"/>
      <c r="KWK39" s="7"/>
      <c r="KWL39" s="7"/>
      <c r="KWM39" s="8"/>
      <c r="KWP39" s="7"/>
      <c r="KWQ39" s="7"/>
      <c r="KWR39" s="8"/>
      <c r="KWS39" s="7"/>
      <c r="KWT39" s="7"/>
      <c r="KWU39" s="8"/>
      <c r="KWX39" s="7"/>
      <c r="KWY39" s="7"/>
      <c r="KWZ39" s="8"/>
      <c r="KXA39" s="7"/>
      <c r="KXB39" s="7"/>
      <c r="KXC39" s="8"/>
      <c r="KXF39" s="7"/>
      <c r="KXG39" s="7"/>
      <c r="KXH39" s="8"/>
      <c r="KXI39" s="7"/>
      <c r="KXJ39" s="7"/>
      <c r="KXK39" s="8"/>
      <c r="KXN39" s="7"/>
      <c r="KXO39" s="7"/>
      <c r="KXP39" s="8"/>
      <c r="KXQ39" s="7"/>
      <c r="KXR39" s="7"/>
      <c r="KXS39" s="8"/>
      <c r="KXV39" s="7"/>
      <c r="KXW39" s="7"/>
      <c r="KXX39" s="8"/>
      <c r="KXY39" s="7"/>
      <c r="KXZ39" s="7"/>
      <c r="KYA39" s="8"/>
      <c r="KYD39" s="7"/>
      <c r="KYE39" s="7"/>
      <c r="KYF39" s="8"/>
      <c r="KYG39" s="7"/>
      <c r="KYH39" s="7"/>
      <c r="KYI39" s="8"/>
      <c r="KYL39" s="7"/>
      <c r="KYM39" s="7"/>
      <c r="KYN39" s="8"/>
      <c r="KYO39" s="7"/>
      <c r="KYP39" s="7"/>
      <c r="KYQ39" s="8"/>
      <c r="KYT39" s="7"/>
      <c r="KYU39" s="7"/>
      <c r="KYV39" s="8"/>
      <c r="KYW39" s="7"/>
      <c r="KYX39" s="7"/>
      <c r="KYY39" s="8"/>
      <c r="KZB39" s="7"/>
      <c r="KZC39" s="7"/>
      <c r="KZD39" s="8"/>
      <c r="KZE39" s="7"/>
      <c r="KZF39" s="7"/>
      <c r="KZG39" s="8"/>
      <c r="KZJ39" s="7"/>
      <c r="KZK39" s="7"/>
      <c r="KZL39" s="8"/>
      <c r="KZM39" s="7"/>
      <c r="KZN39" s="7"/>
      <c r="KZO39" s="8"/>
      <c r="KZR39" s="7"/>
      <c r="KZS39" s="7"/>
      <c r="KZT39" s="8"/>
      <c r="KZU39" s="7"/>
      <c r="KZV39" s="7"/>
      <c r="KZW39" s="8"/>
      <c r="KZZ39" s="7"/>
      <c r="LAA39" s="7"/>
      <c r="LAB39" s="8"/>
      <c r="LAC39" s="7"/>
      <c r="LAD39" s="7"/>
      <c r="LAE39" s="8"/>
      <c r="LAH39" s="7"/>
      <c r="LAI39" s="7"/>
      <c r="LAJ39" s="8"/>
      <c r="LAK39" s="7"/>
      <c r="LAL39" s="7"/>
      <c r="LAM39" s="8"/>
      <c r="LAP39" s="7"/>
      <c r="LAQ39" s="7"/>
      <c r="LAR39" s="8"/>
      <c r="LAS39" s="7"/>
      <c r="LAT39" s="7"/>
      <c r="LAU39" s="8"/>
      <c r="LAX39" s="7"/>
      <c r="LAY39" s="7"/>
      <c r="LAZ39" s="8"/>
      <c r="LBA39" s="7"/>
      <c r="LBB39" s="7"/>
      <c r="LBC39" s="8"/>
      <c r="LBF39" s="7"/>
      <c r="LBG39" s="7"/>
      <c r="LBH39" s="8"/>
      <c r="LBI39" s="7"/>
      <c r="LBJ39" s="7"/>
      <c r="LBK39" s="8"/>
      <c r="LBN39" s="7"/>
      <c r="LBO39" s="7"/>
      <c r="LBP39" s="8"/>
      <c r="LBQ39" s="7"/>
      <c r="LBR39" s="7"/>
      <c r="LBS39" s="8"/>
      <c r="LBV39" s="7"/>
      <c r="LBW39" s="7"/>
      <c r="LBX39" s="8"/>
      <c r="LBY39" s="7"/>
      <c r="LBZ39" s="7"/>
      <c r="LCA39" s="8"/>
      <c r="LCD39" s="7"/>
      <c r="LCE39" s="7"/>
      <c r="LCF39" s="8"/>
      <c r="LCG39" s="7"/>
      <c r="LCH39" s="7"/>
      <c r="LCI39" s="8"/>
      <c r="LCL39" s="7"/>
      <c r="LCM39" s="7"/>
      <c r="LCN39" s="8"/>
      <c r="LCO39" s="7"/>
      <c r="LCP39" s="7"/>
      <c r="LCQ39" s="8"/>
      <c r="LCT39" s="7"/>
      <c r="LCU39" s="7"/>
      <c r="LCV39" s="8"/>
      <c r="LCW39" s="7"/>
      <c r="LCX39" s="7"/>
      <c r="LCY39" s="8"/>
      <c r="LDB39" s="7"/>
      <c r="LDC39" s="7"/>
      <c r="LDD39" s="8"/>
      <c r="LDE39" s="7"/>
      <c r="LDF39" s="7"/>
      <c r="LDG39" s="8"/>
      <c r="LDJ39" s="7"/>
      <c r="LDK39" s="7"/>
      <c r="LDL39" s="8"/>
      <c r="LDM39" s="7"/>
      <c r="LDN39" s="7"/>
      <c r="LDO39" s="8"/>
      <c r="LDR39" s="7"/>
      <c r="LDS39" s="7"/>
      <c r="LDT39" s="8"/>
      <c r="LDU39" s="7"/>
      <c r="LDV39" s="7"/>
      <c r="LDW39" s="8"/>
      <c r="LDZ39" s="7"/>
      <c r="LEA39" s="7"/>
      <c r="LEB39" s="8"/>
      <c r="LEC39" s="7"/>
      <c r="LED39" s="7"/>
      <c r="LEE39" s="8"/>
      <c r="LEH39" s="7"/>
      <c r="LEI39" s="7"/>
      <c r="LEJ39" s="8"/>
      <c r="LEK39" s="7"/>
      <c r="LEL39" s="7"/>
      <c r="LEM39" s="8"/>
      <c r="LEP39" s="7"/>
      <c r="LEQ39" s="7"/>
      <c r="LER39" s="8"/>
      <c r="LES39" s="7"/>
      <c r="LET39" s="7"/>
      <c r="LEU39" s="8"/>
      <c r="LEX39" s="7"/>
      <c r="LEY39" s="7"/>
      <c r="LEZ39" s="8"/>
      <c r="LFA39" s="7"/>
      <c r="LFB39" s="7"/>
      <c r="LFC39" s="8"/>
      <c r="LFF39" s="7"/>
      <c r="LFG39" s="7"/>
      <c r="LFH39" s="8"/>
      <c r="LFI39" s="7"/>
      <c r="LFJ39" s="7"/>
      <c r="LFK39" s="8"/>
      <c r="LFN39" s="7"/>
      <c r="LFO39" s="7"/>
      <c r="LFP39" s="8"/>
      <c r="LFQ39" s="7"/>
      <c r="LFR39" s="7"/>
      <c r="LFS39" s="8"/>
      <c r="LFV39" s="7"/>
      <c r="LFW39" s="7"/>
      <c r="LFX39" s="8"/>
      <c r="LFY39" s="7"/>
      <c r="LFZ39" s="7"/>
      <c r="LGA39" s="8"/>
      <c r="LGD39" s="7"/>
      <c r="LGE39" s="7"/>
      <c r="LGF39" s="8"/>
      <c r="LGG39" s="7"/>
      <c r="LGH39" s="7"/>
      <c r="LGI39" s="8"/>
      <c r="LGL39" s="7"/>
      <c r="LGM39" s="7"/>
      <c r="LGN39" s="8"/>
      <c r="LGO39" s="7"/>
      <c r="LGP39" s="7"/>
      <c r="LGQ39" s="8"/>
      <c r="LGT39" s="7"/>
      <c r="LGU39" s="7"/>
      <c r="LGV39" s="8"/>
      <c r="LGW39" s="7"/>
      <c r="LGX39" s="7"/>
      <c r="LGY39" s="8"/>
      <c r="LHB39" s="7"/>
      <c r="LHC39" s="7"/>
      <c r="LHD39" s="8"/>
      <c r="LHE39" s="7"/>
      <c r="LHF39" s="7"/>
      <c r="LHG39" s="8"/>
      <c r="LHJ39" s="7"/>
      <c r="LHK39" s="7"/>
      <c r="LHL39" s="8"/>
      <c r="LHM39" s="7"/>
      <c r="LHN39" s="7"/>
      <c r="LHO39" s="8"/>
      <c r="LHR39" s="7"/>
      <c r="LHS39" s="7"/>
      <c r="LHT39" s="8"/>
      <c r="LHU39" s="7"/>
      <c r="LHV39" s="7"/>
      <c r="LHW39" s="8"/>
      <c r="LHZ39" s="7"/>
      <c r="LIA39" s="7"/>
      <c r="LIB39" s="8"/>
      <c r="LIC39" s="7"/>
      <c r="LID39" s="7"/>
      <c r="LIE39" s="8"/>
      <c r="LIH39" s="7"/>
      <c r="LII39" s="7"/>
      <c r="LIJ39" s="8"/>
      <c r="LIK39" s="7"/>
      <c r="LIL39" s="7"/>
      <c r="LIM39" s="8"/>
      <c r="LIP39" s="7"/>
      <c r="LIQ39" s="7"/>
      <c r="LIR39" s="8"/>
      <c r="LIS39" s="7"/>
      <c r="LIT39" s="7"/>
      <c r="LIU39" s="8"/>
      <c r="LIX39" s="7"/>
      <c r="LIY39" s="7"/>
      <c r="LIZ39" s="8"/>
      <c r="LJA39" s="7"/>
      <c r="LJB39" s="7"/>
      <c r="LJC39" s="8"/>
      <c r="LJF39" s="7"/>
      <c r="LJG39" s="7"/>
      <c r="LJH39" s="8"/>
      <c r="LJI39" s="7"/>
      <c r="LJJ39" s="7"/>
      <c r="LJK39" s="8"/>
      <c r="LJN39" s="7"/>
      <c r="LJO39" s="7"/>
      <c r="LJP39" s="8"/>
      <c r="LJQ39" s="7"/>
      <c r="LJR39" s="7"/>
      <c r="LJS39" s="8"/>
      <c r="LJV39" s="7"/>
      <c r="LJW39" s="7"/>
      <c r="LJX39" s="8"/>
      <c r="LJY39" s="7"/>
      <c r="LJZ39" s="7"/>
      <c r="LKA39" s="8"/>
      <c r="LKD39" s="7"/>
      <c r="LKE39" s="7"/>
      <c r="LKF39" s="8"/>
      <c r="LKG39" s="7"/>
      <c r="LKH39" s="7"/>
      <c r="LKI39" s="8"/>
      <c r="LKL39" s="7"/>
      <c r="LKM39" s="7"/>
      <c r="LKN39" s="8"/>
      <c r="LKO39" s="7"/>
      <c r="LKP39" s="7"/>
      <c r="LKQ39" s="8"/>
      <c r="LKT39" s="7"/>
      <c r="LKU39" s="7"/>
      <c r="LKV39" s="8"/>
      <c r="LKW39" s="7"/>
      <c r="LKX39" s="7"/>
      <c r="LKY39" s="8"/>
      <c r="LLB39" s="7"/>
      <c r="LLC39" s="7"/>
      <c r="LLD39" s="8"/>
      <c r="LLE39" s="7"/>
      <c r="LLF39" s="7"/>
      <c r="LLG39" s="8"/>
      <c r="LLJ39" s="7"/>
      <c r="LLK39" s="7"/>
      <c r="LLL39" s="8"/>
      <c r="LLM39" s="7"/>
      <c r="LLN39" s="7"/>
      <c r="LLO39" s="8"/>
      <c r="LLR39" s="7"/>
      <c r="LLS39" s="7"/>
      <c r="LLT39" s="8"/>
      <c r="LLU39" s="7"/>
      <c r="LLV39" s="7"/>
      <c r="LLW39" s="8"/>
      <c r="LLZ39" s="7"/>
      <c r="LMA39" s="7"/>
      <c r="LMB39" s="8"/>
      <c r="LMC39" s="7"/>
      <c r="LMD39" s="7"/>
      <c r="LME39" s="8"/>
      <c r="LMH39" s="7"/>
      <c r="LMI39" s="7"/>
      <c r="LMJ39" s="8"/>
      <c r="LMK39" s="7"/>
      <c r="LML39" s="7"/>
      <c r="LMM39" s="8"/>
      <c r="LMP39" s="7"/>
      <c r="LMQ39" s="7"/>
      <c r="LMR39" s="8"/>
      <c r="LMS39" s="7"/>
      <c r="LMT39" s="7"/>
      <c r="LMU39" s="8"/>
      <c r="LMX39" s="7"/>
      <c r="LMY39" s="7"/>
      <c r="LMZ39" s="8"/>
      <c r="LNA39" s="7"/>
      <c r="LNB39" s="7"/>
      <c r="LNC39" s="8"/>
      <c r="LNF39" s="7"/>
      <c r="LNG39" s="7"/>
      <c r="LNH39" s="8"/>
      <c r="LNI39" s="7"/>
      <c r="LNJ39" s="7"/>
      <c r="LNK39" s="8"/>
      <c r="LNN39" s="7"/>
      <c r="LNO39" s="7"/>
      <c r="LNP39" s="8"/>
      <c r="LNQ39" s="7"/>
      <c r="LNR39" s="7"/>
      <c r="LNS39" s="8"/>
      <c r="LNV39" s="7"/>
      <c r="LNW39" s="7"/>
      <c r="LNX39" s="8"/>
      <c r="LNY39" s="7"/>
      <c r="LNZ39" s="7"/>
      <c r="LOA39" s="8"/>
      <c r="LOD39" s="7"/>
      <c r="LOE39" s="7"/>
      <c r="LOF39" s="8"/>
      <c r="LOG39" s="7"/>
      <c r="LOH39" s="7"/>
      <c r="LOI39" s="8"/>
      <c r="LOL39" s="7"/>
      <c r="LOM39" s="7"/>
      <c r="LON39" s="8"/>
      <c r="LOO39" s="7"/>
      <c r="LOP39" s="7"/>
      <c r="LOQ39" s="8"/>
      <c r="LOT39" s="7"/>
      <c r="LOU39" s="7"/>
      <c r="LOV39" s="8"/>
      <c r="LOW39" s="7"/>
      <c r="LOX39" s="7"/>
      <c r="LOY39" s="8"/>
      <c r="LPB39" s="7"/>
      <c r="LPC39" s="7"/>
      <c r="LPD39" s="8"/>
      <c r="LPE39" s="7"/>
      <c r="LPF39" s="7"/>
      <c r="LPG39" s="8"/>
      <c r="LPJ39" s="7"/>
      <c r="LPK39" s="7"/>
      <c r="LPL39" s="8"/>
      <c r="LPM39" s="7"/>
      <c r="LPN39" s="7"/>
      <c r="LPO39" s="8"/>
      <c r="LPR39" s="7"/>
      <c r="LPS39" s="7"/>
      <c r="LPT39" s="8"/>
      <c r="LPU39" s="7"/>
      <c r="LPV39" s="7"/>
      <c r="LPW39" s="8"/>
      <c r="LPZ39" s="7"/>
      <c r="LQA39" s="7"/>
      <c r="LQB39" s="8"/>
      <c r="LQC39" s="7"/>
      <c r="LQD39" s="7"/>
      <c r="LQE39" s="8"/>
      <c r="LQH39" s="7"/>
      <c r="LQI39" s="7"/>
      <c r="LQJ39" s="8"/>
      <c r="LQK39" s="7"/>
      <c r="LQL39" s="7"/>
      <c r="LQM39" s="8"/>
      <c r="LQP39" s="7"/>
      <c r="LQQ39" s="7"/>
      <c r="LQR39" s="8"/>
      <c r="LQS39" s="7"/>
      <c r="LQT39" s="7"/>
      <c r="LQU39" s="8"/>
      <c r="LQX39" s="7"/>
      <c r="LQY39" s="7"/>
      <c r="LQZ39" s="8"/>
      <c r="LRA39" s="7"/>
      <c r="LRB39" s="7"/>
      <c r="LRC39" s="8"/>
      <c r="LRF39" s="7"/>
      <c r="LRG39" s="7"/>
      <c r="LRH39" s="8"/>
      <c r="LRI39" s="7"/>
      <c r="LRJ39" s="7"/>
      <c r="LRK39" s="8"/>
      <c r="LRN39" s="7"/>
      <c r="LRO39" s="7"/>
      <c r="LRP39" s="8"/>
      <c r="LRQ39" s="7"/>
      <c r="LRR39" s="7"/>
      <c r="LRS39" s="8"/>
      <c r="LRV39" s="7"/>
      <c r="LRW39" s="7"/>
      <c r="LRX39" s="8"/>
      <c r="LRY39" s="7"/>
      <c r="LRZ39" s="7"/>
      <c r="LSA39" s="8"/>
      <c r="LSD39" s="7"/>
      <c r="LSE39" s="7"/>
      <c r="LSF39" s="8"/>
      <c r="LSG39" s="7"/>
      <c r="LSH39" s="7"/>
      <c r="LSI39" s="8"/>
      <c r="LSL39" s="7"/>
      <c r="LSM39" s="7"/>
      <c r="LSN39" s="8"/>
      <c r="LSO39" s="7"/>
      <c r="LSP39" s="7"/>
      <c r="LSQ39" s="8"/>
      <c r="LST39" s="7"/>
      <c r="LSU39" s="7"/>
      <c r="LSV39" s="8"/>
      <c r="LSW39" s="7"/>
      <c r="LSX39" s="7"/>
      <c r="LSY39" s="8"/>
      <c r="LTB39" s="7"/>
      <c r="LTC39" s="7"/>
      <c r="LTD39" s="8"/>
      <c r="LTE39" s="7"/>
      <c r="LTF39" s="7"/>
      <c r="LTG39" s="8"/>
      <c r="LTJ39" s="7"/>
      <c r="LTK39" s="7"/>
      <c r="LTL39" s="8"/>
      <c r="LTM39" s="7"/>
      <c r="LTN39" s="7"/>
      <c r="LTO39" s="8"/>
      <c r="LTR39" s="7"/>
      <c r="LTS39" s="7"/>
      <c r="LTT39" s="8"/>
      <c r="LTU39" s="7"/>
      <c r="LTV39" s="7"/>
      <c r="LTW39" s="8"/>
      <c r="LTZ39" s="7"/>
      <c r="LUA39" s="7"/>
      <c r="LUB39" s="8"/>
      <c r="LUC39" s="7"/>
      <c r="LUD39" s="7"/>
      <c r="LUE39" s="8"/>
      <c r="LUH39" s="7"/>
      <c r="LUI39" s="7"/>
      <c r="LUJ39" s="8"/>
      <c r="LUK39" s="7"/>
      <c r="LUL39" s="7"/>
      <c r="LUM39" s="8"/>
      <c r="LUP39" s="7"/>
      <c r="LUQ39" s="7"/>
      <c r="LUR39" s="8"/>
      <c r="LUS39" s="7"/>
      <c r="LUT39" s="7"/>
      <c r="LUU39" s="8"/>
      <c r="LUX39" s="7"/>
      <c r="LUY39" s="7"/>
      <c r="LUZ39" s="8"/>
      <c r="LVA39" s="7"/>
      <c r="LVB39" s="7"/>
      <c r="LVC39" s="8"/>
      <c r="LVF39" s="7"/>
      <c r="LVG39" s="7"/>
      <c r="LVH39" s="8"/>
      <c r="LVI39" s="7"/>
      <c r="LVJ39" s="7"/>
      <c r="LVK39" s="8"/>
      <c r="LVN39" s="7"/>
      <c r="LVO39" s="7"/>
      <c r="LVP39" s="8"/>
      <c r="LVQ39" s="7"/>
      <c r="LVR39" s="7"/>
      <c r="LVS39" s="8"/>
      <c r="LVV39" s="7"/>
      <c r="LVW39" s="7"/>
      <c r="LVX39" s="8"/>
      <c r="LVY39" s="7"/>
      <c r="LVZ39" s="7"/>
      <c r="LWA39" s="8"/>
      <c r="LWD39" s="7"/>
      <c r="LWE39" s="7"/>
      <c r="LWF39" s="8"/>
      <c r="LWG39" s="7"/>
      <c r="LWH39" s="7"/>
      <c r="LWI39" s="8"/>
      <c r="LWL39" s="7"/>
      <c r="LWM39" s="7"/>
      <c r="LWN39" s="8"/>
      <c r="LWO39" s="7"/>
      <c r="LWP39" s="7"/>
      <c r="LWQ39" s="8"/>
      <c r="LWT39" s="7"/>
      <c r="LWU39" s="7"/>
      <c r="LWV39" s="8"/>
      <c r="LWW39" s="7"/>
      <c r="LWX39" s="7"/>
      <c r="LWY39" s="8"/>
      <c r="LXB39" s="7"/>
      <c r="LXC39" s="7"/>
      <c r="LXD39" s="8"/>
      <c r="LXE39" s="7"/>
      <c r="LXF39" s="7"/>
      <c r="LXG39" s="8"/>
      <c r="LXJ39" s="7"/>
      <c r="LXK39" s="7"/>
      <c r="LXL39" s="8"/>
      <c r="LXM39" s="7"/>
      <c r="LXN39" s="7"/>
      <c r="LXO39" s="8"/>
      <c r="LXR39" s="7"/>
      <c r="LXS39" s="7"/>
      <c r="LXT39" s="8"/>
      <c r="LXU39" s="7"/>
      <c r="LXV39" s="7"/>
      <c r="LXW39" s="8"/>
      <c r="LXZ39" s="7"/>
      <c r="LYA39" s="7"/>
      <c r="LYB39" s="8"/>
      <c r="LYC39" s="7"/>
      <c r="LYD39" s="7"/>
      <c r="LYE39" s="8"/>
      <c r="LYH39" s="7"/>
      <c r="LYI39" s="7"/>
      <c r="LYJ39" s="8"/>
      <c r="LYK39" s="7"/>
      <c r="LYL39" s="7"/>
      <c r="LYM39" s="8"/>
      <c r="LYP39" s="7"/>
      <c r="LYQ39" s="7"/>
      <c r="LYR39" s="8"/>
      <c r="LYS39" s="7"/>
      <c r="LYT39" s="7"/>
      <c r="LYU39" s="8"/>
      <c r="LYX39" s="7"/>
      <c r="LYY39" s="7"/>
      <c r="LYZ39" s="8"/>
      <c r="LZA39" s="7"/>
      <c r="LZB39" s="7"/>
      <c r="LZC39" s="8"/>
      <c r="LZF39" s="7"/>
      <c r="LZG39" s="7"/>
      <c r="LZH39" s="8"/>
      <c r="LZI39" s="7"/>
      <c r="LZJ39" s="7"/>
      <c r="LZK39" s="8"/>
      <c r="LZN39" s="7"/>
      <c r="LZO39" s="7"/>
      <c r="LZP39" s="8"/>
      <c r="LZQ39" s="7"/>
      <c r="LZR39" s="7"/>
      <c r="LZS39" s="8"/>
      <c r="LZV39" s="7"/>
      <c r="LZW39" s="7"/>
      <c r="LZX39" s="8"/>
      <c r="LZY39" s="7"/>
      <c r="LZZ39" s="7"/>
      <c r="MAA39" s="8"/>
      <c r="MAD39" s="7"/>
      <c r="MAE39" s="7"/>
      <c r="MAF39" s="8"/>
      <c r="MAG39" s="7"/>
      <c r="MAH39" s="7"/>
      <c r="MAI39" s="8"/>
      <c r="MAL39" s="7"/>
      <c r="MAM39" s="7"/>
      <c r="MAN39" s="8"/>
      <c r="MAO39" s="7"/>
      <c r="MAP39" s="7"/>
      <c r="MAQ39" s="8"/>
      <c r="MAT39" s="7"/>
      <c r="MAU39" s="7"/>
      <c r="MAV39" s="8"/>
      <c r="MAW39" s="7"/>
      <c r="MAX39" s="7"/>
      <c r="MAY39" s="8"/>
      <c r="MBB39" s="7"/>
      <c r="MBC39" s="7"/>
      <c r="MBD39" s="8"/>
      <c r="MBE39" s="7"/>
      <c r="MBF39" s="7"/>
      <c r="MBG39" s="8"/>
      <c r="MBJ39" s="7"/>
      <c r="MBK39" s="7"/>
      <c r="MBL39" s="8"/>
      <c r="MBM39" s="7"/>
      <c r="MBN39" s="7"/>
      <c r="MBO39" s="8"/>
      <c r="MBR39" s="7"/>
      <c r="MBS39" s="7"/>
      <c r="MBT39" s="8"/>
      <c r="MBU39" s="7"/>
      <c r="MBV39" s="7"/>
      <c r="MBW39" s="8"/>
      <c r="MBZ39" s="7"/>
      <c r="MCA39" s="7"/>
      <c r="MCB39" s="8"/>
      <c r="MCC39" s="7"/>
      <c r="MCD39" s="7"/>
      <c r="MCE39" s="8"/>
      <c r="MCH39" s="7"/>
      <c r="MCI39" s="7"/>
      <c r="MCJ39" s="8"/>
      <c r="MCK39" s="7"/>
      <c r="MCL39" s="7"/>
      <c r="MCM39" s="8"/>
      <c r="MCP39" s="7"/>
      <c r="MCQ39" s="7"/>
      <c r="MCR39" s="8"/>
      <c r="MCS39" s="7"/>
      <c r="MCT39" s="7"/>
      <c r="MCU39" s="8"/>
      <c r="MCX39" s="7"/>
      <c r="MCY39" s="7"/>
      <c r="MCZ39" s="8"/>
      <c r="MDA39" s="7"/>
      <c r="MDB39" s="7"/>
      <c r="MDC39" s="8"/>
      <c r="MDF39" s="7"/>
      <c r="MDG39" s="7"/>
      <c r="MDH39" s="8"/>
      <c r="MDI39" s="7"/>
      <c r="MDJ39" s="7"/>
      <c r="MDK39" s="8"/>
      <c r="MDN39" s="7"/>
      <c r="MDO39" s="7"/>
      <c r="MDP39" s="8"/>
      <c r="MDQ39" s="7"/>
      <c r="MDR39" s="7"/>
      <c r="MDS39" s="8"/>
      <c r="MDV39" s="7"/>
      <c r="MDW39" s="7"/>
      <c r="MDX39" s="8"/>
      <c r="MDY39" s="7"/>
      <c r="MDZ39" s="7"/>
      <c r="MEA39" s="8"/>
      <c r="MED39" s="7"/>
      <c r="MEE39" s="7"/>
      <c r="MEF39" s="8"/>
      <c r="MEG39" s="7"/>
      <c r="MEH39" s="7"/>
      <c r="MEI39" s="8"/>
      <c r="MEL39" s="7"/>
      <c r="MEM39" s="7"/>
      <c r="MEN39" s="8"/>
      <c r="MEO39" s="7"/>
      <c r="MEP39" s="7"/>
      <c r="MEQ39" s="8"/>
      <c r="MET39" s="7"/>
      <c r="MEU39" s="7"/>
      <c r="MEV39" s="8"/>
      <c r="MEW39" s="7"/>
      <c r="MEX39" s="7"/>
      <c r="MEY39" s="8"/>
      <c r="MFB39" s="7"/>
      <c r="MFC39" s="7"/>
      <c r="MFD39" s="8"/>
      <c r="MFE39" s="7"/>
      <c r="MFF39" s="7"/>
      <c r="MFG39" s="8"/>
      <c r="MFJ39" s="7"/>
      <c r="MFK39" s="7"/>
      <c r="MFL39" s="8"/>
      <c r="MFM39" s="7"/>
      <c r="MFN39" s="7"/>
      <c r="MFO39" s="8"/>
      <c r="MFR39" s="7"/>
      <c r="MFS39" s="7"/>
      <c r="MFT39" s="8"/>
      <c r="MFU39" s="7"/>
      <c r="MFV39" s="7"/>
      <c r="MFW39" s="8"/>
      <c r="MFZ39" s="7"/>
      <c r="MGA39" s="7"/>
      <c r="MGB39" s="8"/>
      <c r="MGC39" s="7"/>
      <c r="MGD39" s="7"/>
      <c r="MGE39" s="8"/>
      <c r="MGH39" s="7"/>
      <c r="MGI39" s="7"/>
      <c r="MGJ39" s="8"/>
      <c r="MGK39" s="7"/>
      <c r="MGL39" s="7"/>
      <c r="MGM39" s="8"/>
      <c r="MGP39" s="7"/>
      <c r="MGQ39" s="7"/>
      <c r="MGR39" s="8"/>
      <c r="MGS39" s="7"/>
      <c r="MGT39" s="7"/>
      <c r="MGU39" s="8"/>
      <c r="MGX39" s="7"/>
      <c r="MGY39" s="7"/>
      <c r="MGZ39" s="8"/>
      <c r="MHA39" s="7"/>
      <c r="MHB39" s="7"/>
      <c r="MHC39" s="8"/>
      <c r="MHF39" s="7"/>
      <c r="MHG39" s="7"/>
      <c r="MHH39" s="8"/>
      <c r="MHI39" s="7"/>
      <c r="MHJ39" s="7"/>
      <c r="MHK39" s="8"/>
      <c r="MHN39" s="7"/>
      <c r="MHO39" s="7"/>
      <c r="MHP39" s="8"/>
      <c r="MHQ39" s="7"/>
      <c r="MHR39" s="7"/>
      <c r="MHS39" s="8"/>
      <c r="MHV39" s="7"/>
      <c r="MHW39" s="7"/>
      <c r="MHX39" s="8"/>
      <c r="MHY39" s="7"/>
      <c r="MHZ39" s="7"/>
      <c r="MIA39" s="8"/>
      <c r="MID39" s="7"/>
      <c r="MIE39" s="7"/>
      <c r="MIF39" s="8"/>
      <c r="MIG39" s="7"/>
      <c r="MIH39" s="7"/>
      <c r="MII39" s="8"/>
      <c r="MIL39" s="7"/>
      <c r="MIM39" s="7"/>
      <c r="MIN39" s="8"/>
      <c r="MIO39" s="7"/>
      <c r="MIP39" s="7"/>
      <c r="MIQ39" s="8"/>
      <c r="MIT39" s="7"/>
      <c r="MIU39" s="7"/>
      <c r="MIV39" s="8"/>
      <c r="MIW39" s="7"/>
      <c r="MIX39" s="7"/>
      <c r="MIY39" s="8"/>
      <c r="MJB39" s="7"/>
      <c r="MJC39" s="7"/>
      <c r="MJD39" s="8"/>
      <c r="MJE39" s="7"/>
      <c r="MJF39" s="7"/>
      <c r="MJG39" s="8"/>
      <c r="MJJ39" s="7"/>
      <c r="MJK39" s="7"/>
      <c r="MJL39" s="8"/>
      <c r="MJM39" s="7"/>
      <c r="MJN39" s="7"/>
      <c r="MJO39" s="8"/>
      <c r="MJR39" s="7"/>
      <c r="MJS39" s="7"/>
      <c r="MJT39" s="8"/>
      <c r="MJU39" s="7"/>
      <c r="MJV39" s="7"/>
      <c r="MJW39" s="8"/>
      <c r="MJZ39" s="7"/>
      <c r="MKA39" s="7"/>
      <c r="MKB39" s="8"/>
      <c r="MKC39" s="7"/>
      <c r="MKD39" s="7"/>
      <c r="MKE39" s="8"/>
      <c r="MKH39" s="7"/>
      <c r="MKI39" s="7"/>
      <c r="MKJ39" s="8"/>
      <c r="MKK39" s="7"/>
      <c r="MKL39" s="7"/>
      <c r="MKM39" s="8"/>
      <c r="MKP39" s="7"/>
      <c r="MKQ39" s="7"/>
      <c r="MKR39" s="8"/>
      <c r="MKS39" s="7"/>
      <c r="MKT39" s="7"/>
      <c r="MKU39" s="8"/>
      <c r="MKX39" s="7"/>
      <c r="MKY39" s="7"/>
      <c r="MKZ39" s="8"/>
      <c r="MLA39" s="7"/>
      <c r="MLB39" s="7"/>
      <c r="MLC39" s="8"/>
      <c r="MLF39" s="7"/>
      <c r="MLG39" s="7"/>
      <c r="MLH39" s="8"/>
      <c r="MLI39" s="7"/>
      <c r="MLJ39" s="7"/>
      <c r="MLK39" s="8"/>
      <c r="MLN39" s="7"/>
      <c r="MLO39" s="7"/>
      <c r="MLP39" s="8"/>
      <c r="MLQ39" s="7"/>
      <c r="MLR39" s="7"/>
      <c r="MLS39" s="8"/>
      <c r="MLV39" s="7"/>
      <c r="MLW39" s="7"/>
      <c r="MLX39" s="8"/>
      <c r="MLY39" s="7"/>
      <c r="MLZ39" s="7"/>
      <c r="MMA39" s="8"/>
      <c r="MMD39" s="7"/>
      <c r="MME39" s="7"/>
      <c r="MMF39" s="8"/>
      <c r="MMG39" s="7"/>
      <c r="MMH39" s="7"/>
      <c r="MMI39" s="8"/>
      <c r="MML39" s="7"/>
      <c r="MMM39" s="7"/>
      <c r="MMN39" s="8"/>
      <c r="MMO39" s="7"/>
      <c r="MMP39" s="7"/>
      <c r="MMQ39" s="8"/>
      <c r="MMT39" s="7"/>
      <c r="MMU39" s="7"/>
      <c r="MMV39" s="8"/>
      <c r="MMW39" s="7"/>
      <c r="MMX39" s="7"/>
      <c r="MMY39" s="8"/>
      <c r="MNB39" s="7"/>
      <c r="MNC39" s="7"/>
      <c r="MND39" s="8"/>
      <c r="MNE39" s="7"/>
      <c r="MNF39" s="7"/>
      <c r="MNG39" s="8"/>
      <c r="MNJ39" s="7"/>
      <c r="MNK39" s="7"/>
      <c r="MNL39" s="8"/>
      <c r="MNM39" s="7"/>
      <c r="MNN39" s="7"/>
      <c r="MNO39" s="8"/>
      <c r="MNR39" s="7"/>
      <c r="MNS39" s="7"/>
      <c r="MNT39" s="8"/>
      <c r="MNU39" s="7"/>
      <c r="MNV39" s="7"/>
      <c r="MNW39" s="8"/>
      <c r="MNZ39" s="7"/>
      <c r="MOA39" s="7"/>
      <c r="MOB39" s="8"/>
      <c r="MOC39" s="7"/>
      <c r="MOD39" s="7"/>
      <c r="MOE39" s="8"/>
      <c r="MOH39" s="7"/>
      <c r="MOI39" s="7"/>
      <c r="MOJ39" s="8"/>
      <c r="MOK39" s="7"/>
      <c r="MOL39" s="7"/>
      <c r="MOM39" s="8"/>
      <c r="MOP39" s="7"/>
      <c r="MOQ39" s="7"/>
      <c r="MOR39" s="8"/>
      <c r="MOS39" s="7"/>
      <c r="MOT39" s="7"/>
      <c r="MOU39" s="8"/>
      <c r="MOX39" s="7"/>
      <c r="MOY39" s="7"/>
      <c r="MOZ39" s="8"/>
      <c r="MPA39" s="7"/>
      <c r="MPB39" s="7"/>
      <c r="MPC39" s="8"/>
      <c r="MPF39" s="7"/>
      <c r="MPG39" s="7"/>
      <c r="MPH39" s="8"/>
      <c r="MPI39" s="7"/>
      <c r="MPJ39" s="7"/>
      <c r="MPK39" s="8"/>
      <c r="MPN39" s="7"/>
      <c r="MPO39" s="7"/>
      <c r="MPP39" s="8"/>
      <c r="MPQ39" s="7"/>
      <c r="MPR39" s="7"/>
      <c r="MPS39" s="8"/>
      <c r="MPV39" s="7"/>
      <c r="MPW39" s="7"/>
      <c r="MPX39" s="8"/>
      <c r="MPY39" s="7"/>
      <c r="MPZ39" s="7"/>
      <c r="MQA39" s="8"/>
      <c r="MQD39" s="7"/>
      <c r="MQE39" s="7"/>
      <c r="MQF39" s="8"/>
      <c r="MQG39" s="7"/>
      <c r="MQH39" s="7"/>
      <c r="MQI39" s="8"/>
      <c r="MQL39" s="7"/>
      <c r="MQM39" s="7"/>
      <c r="MQN39" s="8"/>
      <c r="MQO39" s="7"/>
      <c r="MQP39" s="7"/>
      <c r="MQQ39" s="8"/>
      <c r="MQT39" s="7"/>
      <c r="MQU39" s="7"/>
      <c r="MQV39" s="8"/>
      <c r="MQW39" s="7"/>
      <c r="MQX39" s="7"/>
      <c r="MQY39" s="8"/>
      <c r="MRB39" s="7"/>
      <c r="MRC39" s="7"/>
      <c r="MRD39" s="8"/>
      <c r="MRE39" s="7"/>
      <c r="MRF39" s="7"/>
      <c r="MRG39" s="8"/>
      <c r="MRJ39" s="7"/>
      <c r="MRK39" s="7"/>
      <c r="MRL39" s="8"/>
      <c r="MRM39" s="7"/>
      <c r="MRN39" s="7"/>
      <c r="MRO39" s="8"/>
      <c r="MRR39" s="7"/>
      <c r="MRS39" s="7"/>
      <c r="MRT39" s="8"/>
      <c r="MRU39" s="7"/>
      <c r="MRV39" s="7"/>
      <c r="MRW39" s="8"/>
      <c r="MRZ39" s="7"/>
      <c r="MSA39" s="7"/>
      <c r="MSB39" s="8"/>
      <c r="MSC39" s="7"/>
      <c r="MSD39" s="7"/>
      <c r="MSE39" s="8"/>
      <c r="MSH39" s="7"/>
      <c r="MSI39" s="7"/>
      <c r="MSJ39" s="8"/>
      <c r="MSK39" s="7"/>
      <c r="MSL39" s="7"/>
      <c r="MSM39" s="8"/>
      <c r="MSP39" s="7"/>
      <c r="MSQ39" s="7"/>
      <c r="MSR39" s="8"/>
      <c r="MSS39" s="7"/>
      <c r="MST39" s="7"/>
      <c r="MSU39" s="8"/>
      <c r="MSX39" s="7"/>
      <c r="MSY39" s="7"/>
      <c r="MSZ39" s="8"/>
      <c r="MTA39" s="7"/>
      <c r="MTB39" s="7"/>
      <c r="MTC39" s="8"/>
      <c r="MTF39" s="7"/>
      <c r="MTG39" s="7"/>
      <c r="MTH39" s="8"/>
      <c r="MTI39" s="7"/>
      <c r="MTJ39" s="7"/>
      <c r="MTK39" s="8"/>
      <c r="MTN39" s="7"/>
      <c r="MTO39" s="7"/>
      <c r="MTP39" s="8"/>
      <c r="MTQ39" s="7"/>
      <c r="MTR39" s="7"/>
      <c r="MTS39" s="8"/>
      <c r="MTV39" s="7"/>
      <c r="MTW39" s="7"/>
      <c r="MTX39" s="8"/>
      <c r="MTY39" s="7"/>
      <c r="MTZ39" s="7"/>
      <c r="MUA39" s="8"/>
      <c r="MUD39" s="7"/>
      <c r="MUE39" s="7"/>
      <c r="MUF39" s="8"/>
      <c r="MUG39" s="7"/>
      <c r="MUH39" s="7"/>
      <c r="MUI39" s="8"/>
      <c r="MUL39" s="7"/>
      <c r="MUM39" s="7"/>
      <c r="MUN39" s="8"/>
      <c r="MUO39" s="7"/>
      <c r="MUP39" s="7"/>
      <c r="MUQ39" s="8"/>
      <c r="MUT39" s="7"/>
      <c r="MUU39" s="7"/>
      <c r="MUV39" s="8"/>
      <c r="MUW39" s="7"/>
      <c r="MUX39" s="7"/>
      <c r="MUY39" s="8"/>
      <c r="MVB39" s="7"/>
      <c r="MVC39" s="7"/>
      <c r="MVD39" s="8"/>
      <c r="MVE39" s="7"/>
      <c r="MVF39" s="7"/>
      <c r="MVG39" s="8"/>
      <c r="MVJ39" s="7"/>
      <c r="MVK39" s="7"/>
      <c r="MVL39" s="8"/>
      <c r="MVM39" s="7"/>
      <c r="MVN39" s="7"/>
      <c r="MVO39" s="8"/>
      <c r="MVR39" s="7"/>
      <c r="MVS39" s="7"/>
      <c r="MVT39" s="8"/>
      <c r="MVU39" s="7"/>
      <c r="MVV39" s="7"/>
      <c r="MVW39" s="8"/>
      <c r="MVZ39" s="7"/>
      <c r="MWA39" s="7"/>
      <c r="MWB39" s="8"/>
      <c r="MWC39" s="7"/>
      <c r="MWD39" s="7"/>
      <c r="MWE39" s="8"/>
      <c r="MWH39" s="7"/>
      <c r="MWI39" s="7"/>
      <c r="MWJ39" s="8"/>
      <c r="MWK39" s="7"/>
      <c r="MWL39" s="7"/>
      <c r="MWM39" s="8"/>
      <c r="MWP39" s="7"/>
      <c r="MWQ39" s="7"/>
      <c r="MWR39" s="8"/>
      <c r="MWS39" s="7"/>
      <c r="MWT39" s="7"/>
      <c r="MWU39" s="8"/>
      <c r="MWX39" s="7"/>
      <c r="MWY39" s="7"/>
      <c r="MWZ39" s="8"/>
      <c r="MXA39" s="7"/>
      <c r="MXB39" s="7"/>
      <c r="MXC39" s="8"/>
      <c r="MXF39" s="7"/>
      <c r="MXG39" s="7"/>
      <c r="MXH39" s="8"/>
      <c r="MXI39" s="7"/>
      <c r="MXJ39" s="7"/>
      <c r="MXK39" s="8"/>
      <c r="MXN39" s="7"/>
      <c r="MXO39" s="7"/>
      <c r="MXP39" s="8"/>
      <c r="MXQ39" s="7"/>
      <c r="MXR39" s="7"/>
      <c r="MXS39" s="8"/>
      <c r="MXV39" s="7"/>
      <c r="MXW39" s="7"/>
      <c r="MXX39" s="8"/>
      <c r="MXY39" s="7"/>
      <c r="MXZ39" s="7"/>
      <c r="MYA39" s="8"/>
      <c r="MYD39" s="7"/>
      <c r="MYE39" s="7"/>
      <c r="MYF39" s="8"/>
      <c r="MYG39" s="7"/>
      <c r="MYH39" s="7"/>
      <c r="MYI39" s="8"/>
      <c r="MYL39" s="7"/>
      <c r="MYM39" s="7"/>
      <c r="MYN39" s="8"/>
      <c r="MYO39" s="7"/>
      <c r="MYP39" s="7"/>
      <c r="MYQ39" s="8"/>
      <c r="MYT39" s="7"/>
      <c r="MYU39" s="7"/>
      <c r="MYV39" s="8"/>
      <c r="MYW39" s="7"/>
      <c r="MYX39" s="7"/>
      <c r="MYY39" s="8"/>
      <c r="MZB39" s="7"/>
      <c r="MZC39" s="7"/>
      <c r="MZD39" s="8"/>
      <c r="MZE39" s="7"/>
      <c r="MZF39" s="7"/>
      <c r="MZG39" s="8"/>
      <c r="MZJ39" s="7"/>
      <c r="MZK39" s="7"/>
      <c r="MZL39" s="8"/>
      <c r="MZM39" s="7"/>
      <c r="MZN39" s="7"/>
      <c r="MZO39" s="8"/>
      <c r="MZR39" s="7"/>
      <c r="MZS39" s="7"/>
      <c r="MZT39" s="8"/>
      <c r="MZU39" s="7"/>
      <c r="MZV39" s="7"/>
      <c r="MZW39" s="8"/>
      <c r="MZZ39" s="7"/>
      <c r="NAA39" s="7"/>
      <c r="NAB39" s="8"/>
      <c r="NAC39" s="7"/>
      <c r="NAD39" s="7"/>
      <c r="NAE39" s="8"/>
      <c r="NAH39" s="7"/>
      <c r="NAI39" s="7"/>
      <c r="NAJ39" s="8"/>
      <c r="NAK39" s="7"/>
      <c r="NAL39" s="7"/>
      <c r="NAM39" s="8"/>
      <c r="NAP39" s="7"/>
      <c r="NAQ39" s="7"/>
      <c r="NAR39" s="8"/>
      <c r="NAS39" s="7"/>
      <c r="NAT39" s="7"/>
      <c r="NAU39" s="8"/>
      <c r="NAX39" s="7"/>
      <c r="NAY39" s="7"/>
      <c r="NAZ39" s="8"/>
      <c r="NBA39" s="7"/>
      <c r="NBB39" s="7"/>
      <c r="NBC39" s="8"/>
      <c r="NBF39" s="7"/>
      <c r="NBG39" s="7"/>
      <c r="NBH39" s="8"/>
      <c r="NBI39" s="7"/>
      <c r="NBJ39" s="7"/>
      <c r="NBK39" s="8"/>
      <c r="NBN39" s="7"/>
      <c r="NBO39" s="7"/>
      <c r="NBP39" s="8"/>
      <c r="NBQ39" s="7"/>
      <c r="NBR39" s="7"/>
      <c r="NBS39" s="8"/>
      <c r="NBV39" s="7"/>
      <c r="NBW39" s="7"/>
      <c r="NBX39" s="8"/>
      <c r="NBY39" s="7"/>
      <c r="NBZ39" s="7"/>
      <c r="NCA39" s="8"/>
      <c r="NCD39" s="7"/>
      <c r="NCE39" s="7"/>
      <c r="NCF39" s="8"/>
      <c r="NCG39" s="7"/>
      <c r="NCH39" s="7"/>
      <c r="NCI39" s="8"/>
      <c r="NCL39" s="7"/>
      <c r="NCM39" s="7"/>
      <c r="NCN39" s="8"/>
      <c r="NCO39" s="7"/>
      <c r="NCP39" s="7"/>
      <c r="NCQ39" s="8"/>
      <c r="NCT39" s="7"/>
      <c r="NCU39" s="7"/>
      <c r="NCV39" s="8"/>
      <c r="NCW39" s="7"/>
      <c r="NCX39" s="7"/>
      <c r="NCY39" s="8"/>
      <c r="NDB39" s="7"/>
      <c r="NDC39" s="7"/>
      <c r="NDD39" s="8"/>
      <c r="NDE39" s="7"/>
      <c r="NDF39" s="7"/>
      <c r="NDG39" s="8"/>
      <c r="NDJ39" s="7"/>
      <c r="NDK39" s="7"/>
      <c r="NDL39" s="8"/>
      <c r="NDM39" s="7"/>
      <c r="NDN39" s="7"/>
      <c r="NDO39" s="8"/>
      <c r="NDR39" s="7"/>
      <c r="NDS39" s="7"/>
      <c r="NDT39" s="8"/>
      <c r="NDU39" s="7"/>
      <c r="NDV39" s="7"/>
      <c r="NDW39" s="8"/>
      <c r="NDZ39" s="7"/>
      <c r="NEA39" s="7"/>
      <c r="NEB39" s="8"/>
      <c r="NEC39" s="7"/>
      <c r="NED39" s="7"/>
      <c r="NEE39" s="8"/>
      <c r="NEH39" s="7"/>
      <c r="NEI39" s="7"/>
      <c r="NEJ39" s="8"/>
      <c r="NEK39" s="7"/>
      <c r="NEL39" s="7"/>
      <c r="NEM39" s="8"/>
      <c r="NEP39" s="7"/>
      <c r="NEQ39" s="7"/>
      <c r="NER39" s="8"/>
      <c r="NES39" s="7"/>
      <c r="NET39" s="7"/>
      <c r="NEU39" s="8"/>
      <c r="NEX39" s="7"/>
      <c r="NEY39" s="7"/>
      <c r="NEZ39" s="8"/>
      <c r="NFA39" s="7"/>
      <c r="NFB39" s="7"/>
      <c r="NFC39" s="8"/>
      <c r="NFF39" s="7"/>
      <c r="NFG39" s="7"/>
      <c r="NFH39" s="8"/>
      <c r="NFI39" s="7"/>
      <c r="NFJ39" s="7"/>
      <c r="NFK39" s="8"/>
      <c r="NFN39" s="7"/>
      <c r="NFO39" s="7"/>
      <c r="NFP39" s="8"/>
      <c r="NFQ39" s="7"/>
      <c r="NFR39" s="7"/>
      <c r="NFS39" s="8"/>
      <c r="NFV39" s="7"/>
      <c r="NFW39" s="7"/>
      <c r="NFX39" s="8"/>
      <c r="NFY39" s="7"/>
      <c r="NFZ39" s="7"/>
      <c r="NGA39" s="8"/>
      <c r="NGD39" s="7"/>
      <c r="NGE39" s="7"/>
      <c r="NGF39" s="8"/>
      <c r="NGG39" s="7"/>
      <c r="NGH39" s="7"/>
      <c r="NGI39" s="8"/>
      <c r="NGL39" s="7"/>
      <c r="NGM39" s="7"/>
      <c r="NGN39" s="8"/>
      <c r="NGO39" s="7"/>
      <c r="NGP39" s="7"/>
      <c r="NGQ39" s="8"/>
      <c r="NGT39" s="7"/>
      <c r="NGU39" s="7"/>
      <c r="NGV39" s="8"/>
      <c r="NGW39" s="7"/>
      <c r="NGX39" s="7"/>
      <c r="NGY39" s="8"/>
      <c r="NHB39" s="7"/>
      <c r="NHC39" s="7"/>
      <c r="NHD39" s="8"/>
      <c r="NHE39" s="7"/>
      <c r="NHF39" s="7"/>
      <c r="NHG39" s="8"/>
      <c r="NHJ39" s="7"/>
      <c r="NHK39" s="7"/>
      <c r="NHL39" s="8"/>
      <c r="NHM39" s="7"/>
      <c r="NHN39" s="7"/>
      <c r="NHO39" s="8"/>
      <c r="NHR39" s="7"/>
      <c r="NHS39" s="7"/>
      <c r="NHT39" s="8"/>
      <c r="NHU39" s="7"/>
      <c r="NHV39" s="7"/>
      <c r="NHW39" s="8"/>
      <c r="NHZ39" s="7"/>
      <c r="NIA39" s="7"/>
      <c r="NIB39" s="8"/>
      <c r="NIC39" s="7"/>
      <c r="NID39" s="7"/>
      <c r="NIE39" s="8"/>
      <c r="NIH39" s="7"/>
      <c r="NII39" s="7"/>
      <c r="NIJ39" s="8"/>
      <c r="NIK39" s="7"/>
      <c r="NIL39" s="7"/>
      <c r="NIM39" s="8"/>
      <c r="NIP39" s="7"/>
      <c r="NIQ39" s="7"/>
      <c r="NIR39" s="8"/>
      <c r="NIS39" s="7"/>
      <c r="NIT39" s="7"/>
      <c r="NIU39" s="8"/>
      <c r="NIX39" s="7"/>
      <c r="NIY39" s="7"/>
      <c r="NIZ39" s="8"/>
      <c r="NJA39" s="7"/>
      <c r="NJB39" s="7"/>
      <c r="NJC39" s="8"/>
      <c r="NJF39" s="7"/>
      <c r="NJG39" s="7"/>
      <c r="NJH39" s="8"/>
      <c r="NJI39" s="7"/>
      <c r="NJJ39" s="7"/>
      <c r="NJK39" s="8"/>
      <c r="NJN39" s="7"/>
      <c r="NJO39" s="7"/>
      <c r="NJP39" s="8"/>
      <c r="NJQ39" s="7"/>
      <c r="NJR39" s="7"/>
      <c r="NJS39" s="8"/>
      <c r="NJV39" s="7"/>
      <c r="NJW39" s="7"/>
      <c r="NJX39" s="8"/>
      <c r="NJY39" s="7"/>
      <c r="NJZ39" s="7"/>
      <c r="NKA39" s="8"/>
      <c r="NKD39" s="7"/>
      <c r="NKE39" s="7"/>
      <c r="NKF39" s="8"/>
      <c r="NKG39" s="7"/>
      <c r="NKH39" s="7"/>
      <c r="NKI39" s="8"/>
      <c r="NKL39" s="7"/>
      <c r="NKM39" s="7"/>
      <c r="NKN39" s="8"/>
      <c r="NKO39" s="7"/>
      <c r="NKP39" s="7"/>
      <c r="NKQ39" s="8"/>
      <c r="NKT39" s="7"/>
      <c r="NKU39" s="7"/>
      <c r="NKV39" s="8"/>
      <c r="NKW39" s="7"/>
      <c r="NKX39" s="7"/>
      <c r="NKY39" s="8"/>
      <c r="NLB39" s="7"/>
      <c r="NLC39" s="7"/>
      <c r="NLD39" s="8"/>
      <c r="NLE39" s="7"/>
      <c r="NLF39" s="7"/>
      <c r="NLG39" s="8"/>
      <c r="NLJ39" s="7"/>
      <c r="NLK39" s="7"/>
      <c r="NLL39" s="8"/>
      <c r="NLM39" s="7"/>
      <c r="NLN39" s="7"/>
      <c r="NLO39" s="8"/>
      <c r="NLR39" s="7"/>
      <c r="NLS39" s="7"/>
      <c r="NLT39" s="8"/>
      <c r="NLU39" s="7"/>
      <c r="NLV39" s="7"/>
      <c r="NLW39" s="8"/>
      <c r="NLZ39" s="7"/>
      <c r="NMA39" s="7"/>
      <c r="NMB39" s="8"/>
      <c r="NMC39" s="7"/>
      <c r="NMD39" s="7"/>
      <c r="NME39" s="8"/>
      <c r="NMH39" s="7"/>
      <c r="NMI39" s="7"/>
      <c r="NMJ39" s="8"/>
      <c r="NMK39" s="7"/>
      <c r="NML39" s="7"/>
      <c r="NMM39" s="8"/>
      <c r="NMP39" s="7"/>
      <c r="NMQ39" s="7"/>
      <c r="NMR39" s="8"/>
      <c r="NMS39" s="7"/>
      <c r="NMT39" s="7"/>
      <c r="NMU39" s="8"/>
      <c r="NMX39" s="7"/>
      <c r="NMY39" s="7"/>
      <c r="NMZ39" s="8"/>
      <c r="NNA39" s="7"/>
      <c r="NNB39" s="7"/>
      <c r="NNC39" s="8"/>
      <c r="NNF39" s="7"/>
      <c r="NNG39" s="7"/>
      <c r="NNH39" s="8"/>
      <c r="NNI39" s="7"/>
      <c r="NNJ39" s="7"/>
      <c r="NNK39" s="8"/>
      <c r="NNN39" s="7"/>
      <c r="NNO39" s="7"/>
      <c r="NNP39" s="8"/>
      <c r="NNQ39" s="7"/>
      <c r="NNR39" s="7"/>
      <c r="NNS39" s="8"/>
      <c r="NNV39" s="7"/>
      <c r="NNW39" s="7"/>
      <c r="NNX39" s="8"/>
      <c r="NNY39" s="7"/>
      <c r="NNZ39" s="7"/>
      <c r="NOA39" s="8"/>
      <c r="NOD39" s="7"/>
      <c r="NOE39" s="7"/>
      <c r="NOF39" s="8"/>
      <c r="NOG39" s="7"/>
      <c r="NOH39" s="7"/>
      <c r="NOI39" s="8"/>
      <c r="NOL39" s="7"/>
      <c r="NOM39" s="7"/>
      <c r="NON39" s="8"/>
      <c r="NOO39" s="7"/>
      <c r="NOP39" s="7"/>
      <c r="NOQ39" s="8"/>
      <c r="NOT39" s="7"/>
      <c r="NOU39" s="7"/>
      <c r="NOV39" s="8"/>
      <c r="NOW39" s="7"/>
      <c r="NOX39" s="7"/>
      <c r="NOY39" s="8"/>
      <c r="NPB39" s="7"/>
      <c r="NPC39" s="7"/>
      <c r="NPD39" s="8"/>
      <c r="NPE39" s="7"/>
      <c r="NPF39" s="7"/>
      <c r="NPG39" s="8"/>
      <c r="NPJ39" s="7"/>
      <c r="NPK39" s="7"/>
      <c r="NPL39" s="8"/>
      <c r="NPM39" s="7"/>
      <c r="NPN39" s="7"/>
      <c r="NPO39" s="8"/>
      <c r="NPR39" s="7"/>
      <c r="NPS39" s="7"/>
      <c r="NPT39" s="8"/>
      <c r="NPU39" s="7"/>
      <c r="NPV39" s="7"/>
      <c r="NPW39" s="8"/>
      <c r="NPZ39" s="7"/>
      <c r="NQA39" s="7"/>
      <c r="NQB39" s="8"/>
      <c r="NQC39" s="7"/>
      <c r="NQD39" s="7"/>
      <c r="NQE39" s="8"/>
      <c r="NQH39" s="7"/>
      <c r="NQI39" s="7"/>
      <c r="NQJ39" s="8"/>
      <c r="NQK39" s="7"/>
      <c r="NQL39" s="7"/>
      <c r="NQM39" s="8"/>
      <c r="NQP39" s="7"/>
      <c r="NQQ39" s="7"/>
      <c r="NQR39" s="8"/>
      <c r="NQS39" s="7"/>
      <c r="NQT39" s="7"/>
      <c r="NQU39" s="8"/>
      <c r="NQX39" s="7"/>
      <c r="NQY39" s="7"/>
      <c r="NQZ39" s="8"/>
      <c r="NRA39" s="7"/>
      <c r="NRB39" s="7"/>
      <c r="NRC39" s="8"/>
      <c r="NRF39" s="7"/>
      <c r="NRG39" s="7"/>
      <c r="NRH39" s="8"/>
      <c r="NRI39" s="7"/>
      <c r="NRJ39" s="7"/>
      <c r="NRK39" s="8"/>
      <c r="NRN39" s="7"/>
      <c r="NRO39" s="7"/>
      <c r="NRP39" s="8"/>
      <c r="NRQ39" s="7"/>
      <c r="NRR39" s="7"/>
      <c r="NRS39" s="8"/>
      <c r="NRV39" s="7"/>
      <c r="NRW39" s="7"/>
      <c r="NRX39" s="8"/>
      <c r="NRY39" s="7"/>
      <c r="NRZ39" s="7"/>
      <c r="NSA39" s="8"/>
      <c r="NSD39" s="7"/>
      <c r="NSE39" s="7"/>
      <c r="NSF39" s="8"/>
      <c r="NSG39" s="7"/>
      <c r="NSH39" s="7"/>
      <c r="NSI39" s="8"/>
      <c r="NSL39" s="7"/>
      <c r="NSM39" s="7"/>
      <c r="NSN39" s="8"/>
      <c r="NSO39" s="7"/>
      <c r="NSP39" s="7"/>
      <c r="NSQ39" s="8"/>
      <c r="NST39" s="7"/>
      <c r="NSU39" s="7"/>
      <c r="NSV39" s="8"/>
      <c r="NSW39" s="7"/>
      <c r="NSX39" s="7"/>
      <c r="NSY39" s="8"/>
      <c r="NTB39" s="7"/>
      <c r="NTC39" s="7"/>
      <c r="NTD39" s="8"/>
      <c r="NTE39" s="7"/>
      <c r="NTF39" s="7"/>
      <c r="NTG39" s="8"/>
      <c r="NTJ39" s="7"/>
      <c r="NTK39" s="7"/>
      <c r="NTL39" s="8"/>
      <c r="NTM39" s="7"/>
      <c r="NTN39" s="7"/>
      <c r="NTO39" s="8"/>
      <c r="NTR39" s="7"/>
      <c r="NTS39" s="7"/>
      <c r="NTT39" s="8"/>
      <c r="NTU39" s="7"/>
      <c r="NTV39" s="7"/>
      <c r="NTW39" s="8"/>
      <c r="NTZ39" s="7"/>
      <c r="NUA39" s="7"/>
      <c r="NUB39" s="8"/>
      <c r="NUC39" s="7"/>
      <c r="NUD39" s="7"/>
      <c r="NUE39" s="8"/>
      <c r="NUH39" s="7"/>
      <c r="NUI39" s="7"/>
      <c r="NUJ39" s="8"/>
      <c r="NUK39" s="7"/>
      <c r="NUL39" s="7"/>
      <c r="NUM39" s="8"/>
      <c r="NUP39" s="7"/>
      <c r="NUQ39" s="7"/>
      <c r="NUR39" s="8"/>
      <c r="NUS39" s="7"/>
      <c r="NUT39" s="7"/>
      <c r="NUU39" s="8"/>
      <c r="NUX39" s="7"/>
      <c r="NUY39" s="7"/>
      <c r="NUZ39" s="8"/>
      <c r="NVA39" s="7"/>
      <c r="NVB39" s="7"/>
      <c r="NVC39" s="8"/>
      <c r="NVF39" s="7"/>
      <c r="NVG39" s="7"/>
      <c r="NVH39" s="8"/>
      <c r="NVI39" s="7"/>
      <c r="NVJ39" s="7"/>
      <c r="NVK39" s="8"/>
      <c r="NVN39" s="7"/>
      <c r="NVO39" s="7"/>
      <c r="NVP39" s="8"/>
      <c r="NVQ39" s="7"/>
      <c r="NVR39" s="7"/>
      <c r="NVS39" s="8"/>
      <c r="NVV39" s="7"/>
      <c r="NVW39" s="7"/>
      <c r="NVX39" s="8"/>
      <c r="NVY39" s="7"/>
      <c r="NVZ39" s="7"/>
      <c r="NWA39" s="8"/>
      <c r="NWD39" s="7"/>
      <c r="NWE39" s="7"/>
      <c r="NWF39" s="8"/>
      <c r="NWG39" s="7"/>
      <c r="NWH39" s="7"/>
      <c r="NWI39" s="8"/>
      <c r="NWL39" s="7"/>
      <c r="NWM39" s="7"/>
      <c r="NWN39" s="8"/>
      <c r="NWO39" s="7"/>
      <c r="NWP39" s="7"/>
      <c r="NWQ39" s="8"/>
      <c r="NWT39" s="7"/>
      <c r="NWU39" s="7"/>
      <c r="NWV39" s="8"/>
      <c r="NWW39" s="7"/>
      <c r="NWX39" s="7"/>
      <c r="NWY39" s="8"/>
      <c r="NXB39" s="7"/>
      <c r="NXC39" s="7"/>
      <c r="NXD39" s="8"/>
      <c r="NXE39" s="7"/>
      <c r="NXF39" s="7"/>
      <c r="NXG39" s="8"/>
      <c r="NXJ39" s="7"/>
      <c r="NXK39" s="7"/>
      <c r="NXL39" s="8"/>
      <c r="NXM39" s="7"/>
      <c r="NXN39" s="7"/>
      <c r="NXO39" s="8"/>
      <c r="NXR39" s="7"/>
      <c r="NXS39" s="7"/>
      <c r="NXT39" s="8"/>
      <c r="NXU39" s="7"/>
      <c r="NXV39" s="7"/>
      <c r="NXW39" s="8"/>
      <c r="NXZ39" s="7"/>
      <c r="NYA39" s="7"/>
      <c r="NYB39" s="8"/>
      <c r="NYC39" s="7"/>
      <c r="NYD39" s="7"/>
      <c r="NYE39" s="8"/>
      <c r="NYH39" s="7"/>
      <c r="NYI39" s="7"/>
      <c r="NYJ39" s="8"/>
      <c r="NYK39" s="7"/>
      <c r="NYL39" s="7"/>
      <c r="NYM39" s="8"/>
      <c r="NYP39" s="7"/>
      <c r="NYQ39" s="7"/>
      <c r="NYR39" s="8"/>
      <c r="NYS39" s="7"/>
      <c r="NYT39" s="7"/>
      <c r="NYU39" s="8"/>
      <c r="NYX39" s="7"/>
      <c r="NYY39" s="7"/>
      <c r="NYZ39" s="8"/>
      <c r="NZA39" s="7"/>
      <c r="NZB39" s="7"/>
      <c r="NZC39" s="8"/>
      <c r="NZF39" s="7"/>
      <c r="NZG39" s="7"/>
      <c r="NZH39" s="8"/>
      <c r="NZI39" s="7"/>
      <c r="NZJ39" s="7"/>
      <c r="NZK39" s="8"/>
      <c r="NZN39" s="7"/>
      <c r="NZO39" s="7"/>
      <c r="NZP39" s="8"/>
      <c r="NZQ39" s="7"/>
      <c r="NZR39" s="7"/>
      <c r="NZS39" s="8"/>
      <c r="NZV39" s="7"/>
      <c r="NZW39" s="7"/>
      <c r="NZX39" s="8"/>
      <c r="NZY39" s="7"/>
      <c r="NZZ39" s="7"/>
      <c r="OAA39" s="8"/>
      <c r="OAD39" s="7"/>
      <c r="OAE39" s="7"/>
      <c r="OAF39" s="8"/>
      <c r="OAG39" s="7"/>
      <c r="OAH39" s="7"/>
      <c r="OAI39" s="8"/>
      <c r="OAL39" s="7"/>
      <c r="OAM39" s="7"/>
      <c r="OAN39" s="8"/>
      <c r="OAO39" s="7"/>
      <c r="OAP39" s="7"/>
      <c r="OAQ39" s="8"/>
      <c r="OAT39" s="7"/>
      <c r="OAU39" s="7"/>
      <c r="OAV39" s="8"/>
      <c r="OAW39" s="7"/>
      <c r="OAX39" s="7"/>
      <c r="OAY39" s="8"/>
      <c r="OBB39" s="7"/>
      <c r="OBC39" s="7"/>
      <c r="OBD39" s="8"/>
      <c r="OBE39" s="7"/>
      <c r="OBF39" s="7"/>
      <c r="OBG39" s="8"/>
      <c r="OBJ39" s="7"/>
      <c r="OBK39" s="7"/>
      <c r="OBL39" s="8"/>
      <c r="OBM39" s="7"/>
      <c r="OBN39" s="7"/>
      <c r="OBO39" s="8"/>
      <c r="OBR39" s="7"/>
      <c r="OBS39" s="7"/>
      <c r="OBT39" s="8"/>
      <c r="OBU39" s="7"/>
      <c r="OBV39" s="7"/>
      <c r="OBW39" s="8"/>
      <c r="OBZ39" s="7"/>
      <c r="OCA39" s="7"/>
      <c r="OCB39" s="8"/>
      <c r="OCC39" s="7"/>
      <c r="OCD39" s="7"/>
      <c r="OCE39" s="8"/>
      <c r="OCH39" s="7"/>
      <c r="OCI39" s="7"/>
      <c r="OCJ39" s="8"/>
      <c r="OCK39" s="7"/>
      <c r="OCL39" s="7"/>
      <c r="OCM39" s="8"/>
      <c r="OCP39" s="7"/>
      <c r="OCQ39" s="7"/>
      <c r="OCR39" s="8"/>
      <c r="OCS39" s="7"/>
      <c r="OCT39" s="7"/>
      <c r="OCU39" s="8"/>
      <c r="OCX39" s="7"/>
      <c r="OCY39" s="7"/>
      <c r="OCZ39" s="8"/>
      <c r="ODA39" s="7"/>
      <c r="ODB39" s="7"/>
      <c r="ODC39" s="8"/>
      <c r="ODF39" s="7"/>
      <c r="ODG39" s="7"/>
      <c r="ODH39" s="8"/>
      <c r="ODI39" s="7"/>
      <c r="ODJ39" s="7"/>
      <c r="ODK39" s="8"/>
      <c r="ODN39" s="7"/>
      <c r="ODO39" s="7"/>
      <c r="ODP39" s="8"/>
      <c r="ODQ39" s="7"/>
      <c r="ODR39" s="7"/>
      <c r="ODS39" s="8"/>
      <c r="ODV39" s="7"/>
      <c r="ODW39" s="7"/>
      <c r="ODX39" s="8"/>
      <c r="ODY39" s="7"/>
      <c r="ODZ39" s="7"/>
      <c r="OEA39" s="8"/>
      <c r="OED39" s="7"/>
      <c r="OEE39" s="7"/>
      <c r="OEF39" s="8"/>
      <c r="OEG39" s="7"/>
      <c r="OEH39" s="7"/>
      <c r="OEI39" s="8"/>
      <c r="OEL39" s="7"/>
      <c r="OEM39" s="7"/>
      <c r="OEN39" s="8"/>
      <c r="OEO39" s="7"/>
      <c r="OEP39" s="7"/>
      <c r="OEQ39" s="8"/>
      <c r="OET39" s="7"/>
      <c r="OEU39" s="7"/>
      <c r="OEV39" s="8"/>
      <c r="OEW39" s="7"/>
      <c r="OEX39" s="7"/>
      <c r="OEY39" s="8"/>
      <c r="OFB39" s="7"/>
      <c r="OFC39" s="7"/>
      <c r="OFD39" s="8"/>
      <c r="OFE39" s="7"/>
      <c r="OFF39" s="7"/>
      <c r="OFG39" s="8"/>
      <c r="OFJ39" s="7"/>
      <c r="OFK39" s="7"/>
      <c r="OFL39" s="8"/>
      <c r="OFM39" s="7"/>
      <c r="OFN39" s="7"/>
      <c r="OFO39" s="8"/>
      <c r="OFR39" s="7"/>
      <c r="OFS39" s="7"/>
      <c r="OFT39" s="8"/>
      <c r="OFU39" s="7"/>
      <c r="OFV39" s="7"/>
      <c r="OFW39" s="8"/>
      <c r="OFZ39" s="7"/>
      <c r="OGA39" s="7"/>
      <c r="OGB39" s="8"/>
      <c r="OGC39" s="7"/>
      <c r="OGD39" s="7"/>
      <c r="OGE39" s="8"/>
      <c r="OGH39" s="7"/>
      <c r="OGI39" s="7"/>
      <c r="OGJ39" s="8"/>
      <c r="OGK39" s="7"/>
      <c r="OGL39" s="7"/>
      <c r="OGM39" s="8"/>
      <c r="OGP39" s="7"/>
      <c r="OGQ39" s="7"/>
      <c r="OGR39" s="8"/>
      <c r="OGS39" s="7"/>
      <c r="OGT39" s="7"/>
      <c r="OGU39" s="8"/>
      <c r="OGX39" s="7"/>
      <c r="OGY39" s="7"/>
      <c r="OGZ39" s="8"/>
      <c r="OHA39" s="7"/>
      <c r="OHB39" s="7"/>
      <c r="OHC39" s="8"/>
      <c r="OHF39" s="7"/>
      <c r="OHG39" s="7"/>
      <c r="OHH39" s="8"/>
      <c r="OHI39" s="7"/>
      <c r="OHJ39" s="7"/>
      <c r="OHK39" s="8"/>
      <c r="OHN39" s="7"/>
      <c r="OHO39" s="7"/>
      <c r="OHP39" s="8"/>
      <c r="OHQ39" s="7"/>
      <c r="OHR39" s="7"/>
      <c r="OHS39" s="8"/>
      <c r="OHV39" s="7"/>
      <c r="OHW39" s="7"/>
      <c r="OHX39" s="8"/>
      <c r="OHY39" s="7"/>
      <c r="OHZ39" s="7"/>
      <c r="OIA39" s="8"/>
      <c r="OID39" s="7"/>
      <c r="OIE39" s="7"/>
      <c r="OIF39" s="8"/>
      <c r="OIG39" s="7"/>
      <c r="OIH39" s="7"/>
      <c r="OII39" s="8"/>
      <c r="OIL39" s="7"/>
      <c r="OIM39" s="7"/>
      <c r="OIN39" s="8"/>
      <c r="OIO39" s="7"/>
      <c r="OIP39" s="7"/>
      <c r="OIQ39" s="8"/>
      <c r="OIT39" s="7"/>
      <c r="OIU39" s="7"/>
      <c r="OIV39" s="8"/>
      <c r="OIW39" s="7"/>
      <c r="OIX39" s="7"/>
      <c r="OIY39" s="8"/>
      <c r="OJB39" s="7"/>
      <c r="OJC39" s="7"/>
      <c r="OJD39" s="8"/>
      <c r="OJE39" s="7"/>
      <c r="OJF39" s="7"/>
      <c r="OJG39" s="8"/>
      <c r="OJJ39" s="7"/>
      <c r="OJK39" s="7"/>
      <c r="OJL39" s="8"/>
      <c r="OJM39" s="7"/>
      <c r="OJN39" s="7"/>
      <c r="OJO39" s="8"/>
      <c r="OJR39" s="7"/>
      <c r="OJS39" s="7"/>
      <c r="OJT39" s="8"/>
      <c r="OJU39" s="7"/>
      <c r="OJV39" s="7"/>
      <c r="OJW39" s="8"/>
      <c r="OJZ39" s="7"/>
      <c r="OKA39" s="7"/>
      <c r="OKB39" s="8"/>
      <c r="OKC39" s="7"/>
      <c r="OKD39" s="7"/>
      <c r="OKE39" s="8"/>
      <c r="OKH39" s="7"/>
      <c r="OKI39" s="7"/>
      <c r="OKJ39" s="8"/>
      <c r="OKK39" s="7"/>
      <c r="OKL39" s="7"/>
      <c r="OKM39" s="8"/>
      <c r="OKP39" s="7"/>
      <c r="OKQ39" s="7"/>
      <c r="OKR39" s="8"/>
      <c r="OKS39" s="7"/>
      <c r="OKT39" s="7"/>
      <c r="OKU39" s="8"/>
      <c r="OKX39" s="7"/>
      <c r="OKY39" s="7"/>
      <c r="OKZ39" s="8"/>
      <c r="OLA39" s="7"/>
      <c r="OLB39" s="7"/>
      <c r="OLC39" s="8"/>
      <c r="OLF39" s="7"/>
      <c r="OLG39" s="7"/>
      <c r="OLH39" s="8"/>
      <c r="OLI39" s="7"/>
      <c r="OLJ39" s="7"/>
      <c r="OLK39" s="8"/>
      <c r="OLN39" s="7"/>
      <c r="OLO39" s="7"/>
      <c r="OLP39" s="8"/>
      <c r="OLQ39" s="7"/>
      <c r="OLR39" s="7"/>
      <c r="OLS39" s="8"/>
      <c r="OLV39" s="7"/>
      <c r="OLW39" s="7"/>
      <c r="OLX39" s="8"/>
      <c r="OLY39" s="7"/>
      <c r="OLZ39" s="7"/>
      <c r="OMA39" s="8"/>
      <c r="OMD39" s="7"/>
      <c r="OME39" s="7"/>
      <c r="OMF39" s="8"/>
      <c r="OMG39" s="7"/>
      <c r="OMH39" s="7"/>
      <c r="OMI39" s="8"/>
      <c r="OML39" s="7"/>
      <c r="OMM39" s="7"/>
      <c r="OMN39" s="8"/>
      <c r="OMO39" s="7"/>
      <c r="OMP39" s="7"/>
      <c r="OMQ39" s="8"/>
      <c r="OMT39" s="7"/>
      <c r="OMU39" s="7"/>
      <c r="OMV39" s="8"/>
      <c r="OMW39" s="7"/>
      <c r="OMX39" s="7"/>
      <c r="OMY39" s="8"/>
      <c r="ONB39" s="7"/>
      <c r="ONC39" s="7"/>
      <c r="OND39" s="8"/>
      <c r="ONE39" s="7"/>
      <c r="ONF39" s="7"/>
      <c r="ONG39" s="8"/>
      <c r="ONJ39" s="7"/>
      <c r="ONK39" s="7"/>
      <c r="ONL39" s="8"/>
      <c r="ONM39" s="7"/>
      <c r="ONN39" s="7"/>
      <c r="ONO39" s="8"/>
      <c r="ONR39" s="7"/>
      <c r="ONS39" s="7"/>
      <c r="ONT39" s="8"/>
      <c r="ONU39" s="7"/>
      <c r="ONV39" s="7"/>
      <c r="ONW39" s="8"/>
      <c r="ONZ39" s="7"/>
      <c r="OOA39" s="7"/>
      <c r="OOB39" s="8"/>
      <c r="OOC39" s="7"/>
      <c r="OOD39" s="7"/>
      <c r="OOE39" s="8"/>
      <c r="OOH39" s="7"/>
      <c r="OOI39" s="7"/>
      <c r="OOJ39" s="8"/>
      <c r="OOK39" s="7"/>
      <c r="OOL39" s="7"/>
      <c r="OOM39" s="8"/>
      <c r="OOP39" s="7"/>
      <c r="OOQ39" s="7"/>
      <c r="OOR39" s="8"/>
      <c r="OOS39" s="7"/>
      <c r="OOT39" s="7"/>
      <c r="OOU39" s="8"/>
      <c r="OOX39" s="7"/>
      <c r="OOY39" s="7"/>
      <c r="OOZ39" s="8"/>
      <c r="OPA39" s="7"/>
      <c r="OPB39" s="7"/>
      <c r="OPC39" s="8"/>
      <c r="OPF39" s="7"/>
      <c r="OPG39" s="7"/>
      <c r="OPH39" s="8"/>
      <c r="OPI39" s="7"/>
      <c r="OPJ39" s="7"/>
      <c r="OPK39" s="8"/>
      <c r="OPN39" s="7"/>
      <c r="OPO39" s="7"/>
      <c r="OPP39" s="8"/>
      <c r="OPQ39" s="7"/>
      <c r="OPR39" s="7"/>
      <c r="OPS39" s="8"/>
      <c r="OPV39" s="7"/>
      <c r="OPW39" s="7"/>
      <c r="OPX39" s="8"/>
      <c r="OPY39" s="7"/>
      <c r="OPZ39" s="7"/>
      <c r="OQA39" s="8"/>
      <c r="OQD39" s="7"/>
      <c r="OQE39" s="7"/>
      <c r="OQF39" s="8"/>
      <c r="OQG39" s="7"/>
      <c r="OQH39" s="7"/>
      <c r="OQI39" s="8"/>
      <c r="OQL39" s="7"/>
      <c r="OQM39" s="7"/>
      <c r="OQN39" s="8"/>
      <c r="OQO39" s="7"/>
      <c r="OQP39" s="7"/>
      <c r="OQQ39" s="8"/>
      <c r="OQT39" s="7"/>
      <c r="OQU39" s="7"/>
      <c r="OQV39" s="8"/>
      <c r="OQW39" s="7"/>
      <c r="OQX39" s="7"/>
      <c r="OQY39" s="8"/>
      <c r="ORB39" s="7"/>
      <c r="ORC39" s="7"/>
      <c r="ORD39" s="8"/>
      <c r="ORE39" s="7"/>
      <c r="ORF39" s="7"/>
      <c r="ORG39" s="8"/>
      <c r="ORJ39" s="7"/>
      <c r="ORK39" s="7"/>
      <c r="ORL39" s="8"/>
      <c r="ORM39" s="7"/>
      <c r="ORN39" s="7"/>
      <c r="ORO39" s="8"/>
      <c r="ORR39" s="7"/>
      <c r="ORS39" s="7"/>
      <c r="ORT39" s="8"/>
      <c r="ORU39" s="7"/>
      <c r="ORV39" s="7"/>
      <c r="ORW39" s="8"/>
      <c r="ORZ39" s="7"/>
      <c r="OSA39" s="7"/>
      <c r="OSB39" s="8"/>
      <c r="OSC39" s="7"/>
      <c r="OSD39" s="7"/>
      <c r="OSE39" s="8"/>
      <c r="OSH39" s="7"/>
      <c r="OSI39" s="7"/>
      <c r="OSJ39" s="8"/>
      <c r="OSK39" s="7"/>
      <c r="OSL39" s="7"/>
      <c r="OSM39" s="8"/>
      <c r="OSP39" s="7"/>
      <c r="OSQ39" s="7"/>
      <c r="OSR39" s="8"/>
      <c r="OSS39" s="7"/>
      <c r="OST39" s="7"/>
      <c r="OSU39" s="8"/>
      <c r="OSX39" s="7"/>
      <c r="OSY39" s="7"/>
      <c r="OSZ39" s="8"/>
      <c r="OTA39" s="7"/>
      <c r="OTB39" s="7"/>
      <c r="OTC39" s="8"/>
      <c r="OTF39" s="7"/>
      <c r="OTG39" s="7"/>
      <c r="OTH39" s="8"/>
      <c r="OTI39" s="7"/>
      <c r="OTJ39" s="7"/>
      <c r="OTK39" s="8"/>
      <c r="OTN39" s="7"/>
      <c r="OTO39" s="7"/>
      <c r="OTP39" s="8"/>
      <c r="OTQ39" s="7"/>
      <c r="OTR39" s="7"/>
      <c r="OTS39" s="8"/>
      <c r="OTV39" s="7"/>
      <c r="OTW39" s="7"/>
      <c r="OTX39" s="8"/>
      <c r="OTY39" s="7"/>
      <c r="OTZ39" s="7"/>
      <c r="OUA39" s="8"/>
      <c r="OUD39" s="7"/>
      <c r="OUE39" s="7"/>
      <c r="OUF39" s="8"/>
      <c r="OUG39" s="7"/>
      <c r="OUH39" s="7"/>
      <c r="OUI39" s="8"/>
      <c r="OUL39" s="7"/>
      <c r="OUM39" s="7"/>
      <c r="OUN39" s="8"/>
      <c r="OUO39" s="7"/>
      <c r="OUP39" s="7"/>
      <c r="OUQ39" s="8"/>
      <c r="OUT39" s="7"/>
      <c r="OUU39" s="7"/>
      <c r="OUV39" s="8"/>
      <c r="OUW39" s="7"/>
      <c r="OUX39" s="7"/>
      <c r="OUY39" s="8"/>
      <c r="OVB39" s="7"/>
      <c r="OVC39" s="7"/>
      <c r="OVD39" s="8"/>
      <c r="OVE39" s="7"/>
      <c r="OVF39" s="7"/>
      <c r="OVG39" s="8"/>
      <c r="OVJ39" s="7"/>
      <c r="OVK39" s="7"/>
      <c r="OVL39" s="8"/>
      <c r="OVM39" s="7"/>
      <c r="OVN39" s="7"/>
      <c r="OVO39" s="8"/>
      <c r="OVR39" s="7"/>
      <c r="OVS39" s="7"/>
      <c r="OVT39" s="8"/>
      <c r="OVU39" s="7"/>
      <c r="OVV39" s="7"/>
      <c r="OVW39" s="8"/>
      <c r="OVZ39" s="7"/>
      <c r="OWA39" s="7"/>
      <c r="OWB39" s="8"/>
      <c r="OWC39" s="7"/>
      <c r="OWD39" s="7"/>
      <c r="OWE39" s="8"/>
      <c r="OWH39" s="7"/>
      <c r="OWI39" s="7"/>
      <c r="OWJ39" s="8"/>
      <c r="OWK39" s="7"/>
      <c r="OWL39" s="7"/>
      <c r="OWM39" s="8"/>
      <c r="OWP39" s="7"/>
      <c r="OWQ39" s="7"/>
      <c r="OWR39" s="8"/>
      <c r="OWS39" s="7"/>
      <c r="OWT39" s="7"/>
      <c r="OWU39" s="8"/>
      <c r="OWX39" s="7"/>
      <c r="OWY39" s="7"/>
      <c r="OWZ39" s="8"/>
      <c r="OXA39" s="7"/>
      <c r="OXB39" s="7"/>
      <c r="OXC39" s="8"/>
      <c r="OXF39" s="7"/>
      <c r="OXG39" s="7"/>
      <c r="OXH39" s="8"/>
      <c r="OXI39" s="7"/>
      <c r="OXJ39" s="7"/>
      <c r="OXK39" s="8"/>
      <c r="OXN39" s="7"/>
      <c r="OXO39" s="7"/>
      <c r="OXP39" s="8"/>
      <c r="OXQ39" s="7"/>
      <c r="OXR39" s="7"/>
      <c r="OXS39" s="8"/>
      <c r="OXV39" s="7"/>
      <c r="OXW39" s="7"/>
      <c r="OXX39" s="8"/>
      <c r="OXY39" s="7"/>
      <c r="OXZ39" s="7"/>
      <c r="OYA39" s="8"/>
      <c r="OYD39" s="7"/>
      <c r="OYE39" s="7"/>
      <c r="OYF39" s="8"/>
      <c r="OYG39" s="7"/>
      <c r="OYH39" s="7"/>
      <c r="OYI39" s="8"/>
      <c r="OYL39" s="7"/>
      <c r="OYM39" s="7"/>
      <c r="OYN39" s="8"/>
      <c r="OYO39" s="7"/>
      <c r="OYP39" s="7"/>
      <c r="OYQ39" s="8"/>
      <c r="OYT39" s="7"/>
      <c r="OYU39" s="7"/>
      <c r="OYV39" s="8"/>
      <c r="OYW39" s="7"/>
      <c r="OYX39" s="7"/>
      <c r="OYY39" s="8"/>
      <c r="OZB39" s="7"/>
      <c r="OZC39" s="7"/>
      <c r="OZD39" s="8"/>
      <c r="OZE39" s="7"/>
      <c r="OZF39" s="7"/>
      <c r="OZG39" s="8"/>
      <c r="OZJ39" s="7"/>
      <c r="OZK39" s="7"/>
      <c r="OZL39" s="8"/>
      <c r="OZM39" s="7"/>
      <c r="OZN39" s="7"/>
      <c r="OZO39" s="8"/>
      <c r="OZR39" s="7"/>
      <c r="OZS39" s="7"/>
      <c r="OZT39" s="8"/>
      <c r="OZU39" s="7"/>
      <c r="OZV39" s="7"/>
      <c r="OZW39" s="8"/>
      <c r="OZZ39" s="7"/>
      <c r="PAA39" s="7"/>
      <c r="PAB39" s="8"/>
      <c r="PAC39" s="7"/>
      <c r="PAD39" s="7"/>
      <c r="PAE39" s="8"/>
      <c r="PAH39" s="7"/>
      <c r="PAI39" s="7"/>
      <c r="PAJ39" s="8"/>
      <c r="PAK39" s="7"/>
      <c r="PAL39" s="7"/>
      <c r="PAM39" s="8"/>
      <c r="PAP39" s="7"/>
      <c r="PAQ39" s="7"/>
      <c r="PAR39" s="8"/>
      <c r="PAS39" s="7"/>
      <c r="PAT39" s="7"/>
      <c r="PAU39" s="8"/>
      <c r="PAX39" s="7"/>
      <c r="PAY39" s="7"/>
      <c r="PAZ39" s="8"/>
      <c r="PBA39" s="7"/>
      <c r="PBB39" s="7"/>
      <c r="PBC39" s="8"/>
      <c r="PBF39" s="7"/>
      <c r="PBG39" s="7"/>
      <c r="PBH39" s="8"/>
      <c r="PBI39" s="7"/>
      <c r="PBJ39" s="7"/>
      <c r="PBK39" s="8"/>
      <c r="PBN39" s="7"/>
      <c r="PBO39" s="7"/>
      <c r="PBP39" s="8"/>
      <c r="PBQ39" s="7"/>
      <c r="PBR39" s="7"/>
      <c r="PBS39" s="8"/>
      <c r="PBV39" s="7"/>
      <c r="PBW39" s="7"/>
      <c r="PBX39" s="8"/>
      <c r="PBY39" s="7"/>
      <c r="PBZ39" s="7"/>
      <c r="PCA39" s="8"/>
      <c r="PCD39" s="7"/>
      <c r="PCE39" s="7"/>
      <c r="PCF39" s="8"/>
      <c r="PCG39" s="7"/>
      <c r="PCH39" s="7"/>
      <c r="PCI39" s="8"/>
      <c r="PCL39" s="7"/>
      <c r="PCM39" s="7"/>
      <c r="PCN39" s="8"/>
      <c r="PCO39" s="7"/>
      <c r="PCP39" s="7"/>
      <c r="PCQ39" s="8"/>
      <c r="PCT39" s="7"/>
      <c r="PCU39" s="7"/>
      <c r="PCV39" s="8"/>
      <c r="PCW39" s="7"/>
      <c r="PCX39" s="7"/>
      <c r="PCY39" s="8"/>
      <c r="PDB39" s="7"/>
      <c r="PDC39" s="7"/>
      <c r="PDD39" s="8"/>
      <c r="PDE39" s="7"/>
      <c r="PDF39" s="7"/>
      <c r="PDG39" s="8"/>
      <c r="PDJ39" s="7"/>
      <c r="PDK39" s="7"/>
      <c r="PDL39" s="8"/>
      <c r="PDM39" s="7"/>
      <c r="PDN39" s="7"/>
      <c r="PDO39" s="8"/>
      <c r="PDR39" s="7"/>
      <c r="PDS39" s="7"/>
      <c r="PDT39" s="8"/>
      <c r="PDU39" s="7"/>
      <c r="PDV39" s="7"/>
      <c r="PDW39" s="8"/>
      <c r="PDZ39" s="7"/>
      <c r="PEA39" s="7"/>
      <c r="PEB39" s="8"/>
      <c r="PEC39" s="7"/>
      <c r="PED39" s="7"/>
      <c r="PEE39" s="8"/>
      <c r="PEH39" s="7"/>
      <c r="PEI39" s="7"/>
      <c r="PEJ39" s="8"/>
      <c r="PEK39" s="7"/>
      <c r="PEL39" s="7"/>
      <c r="PEM39" s="8"/>
      <c r="PEP39" s="7"/>
      <c r="PEQ39" s="7"/>
      <c r="PER39" s="8"/>
      <c r="PES39" s="7"/>
      <c r="PET39" s="7"/>
      <c r="PEU39" s="8"/>
      <c r="PEX39" s="7"/>
      <c r="PEY39" s="7"/>
      <c r="PEZ39" s="8"/>
      <c r="PFA39" s="7"/>
      <c r="PFB39" s="7"/>
      <c r="PFC39" s="8"/>
      <c r="PFF39" s="7"/>
      <c r="PFG39" s="7"/>
      <c r="PFH39" s="8"/>
      <c r="PFI39" s="7"/>
      <c r="PFJ39" s="7"/>
      <c r="PFK39" s="8"/>
      <c r="PFN39" s="7"/>
      <c r="PFO39" s="7"/>
      <c r="PFP39" s="8"/>
      <c r="PFQ39" s="7"/>
      <c r="PFR39" s="7"/>
      <c r="PFS39" s="8"/>
      <c r="PFV39" s="7"/>
      <c r="PFW39" s="7"/>
      <c r="PFX39" s="8"/>
      <c r="PFY39" s="7"/>
      <c r="PFZ39" s="7"/>
      <c r="PGA39" s="8"/>
      <c r="PGD39" s="7"/>
      <c r="PGE39" s="7"/>
      <c r="PGF39" s="8"/>
      <c r="PGG39" s="7"/>
      <c r="PGH39" s="7"/>
      <c r="PGI39" s="8"/>
      <c r="PGL39" s="7"/>
      <c r="PGM39" s="7"/>
      <c r="PGN39" s="8"/>
      <c r="PGO39" s="7"/>
      <c r="PGP39" s="7"/>
      <c r="PGQ39" s="8"/>
      <c r="PGT39" s="7"/>
      <c r="PGU39" s="7"/>
      <c r="PGV39" s="8"/>
      <c r="PGW39" s="7"/>
      <c r="PGX39" s="7"/>
      <c r="PGY39" s="8"/>
      <c r="PHB39" s="7"/>
      <c r="PHC39" s="7"/>
      <c r="PHD39" s="8"/>
      <c r="PHE39" s="7"/>
      <c r="PHF39" s="7"/>
      <c r="PHG39" s="8"/>
      <c r="PHJ39" s="7"/>
      <c r="PHK39" s="7"/>
      <c r="PHL39" s="8"/>
      <c r="PHM39" s="7"/>
      <c r="PHN39" s="7"/>
      <c r="PHO39" s="8"/>
      <c r="PHR39" s="7"/>
      <c r="PHS39" s="7"/>
      <c r="PHT39" s="8"/>
      <c r="PHU39" s="7"/>
      <c r="PHV39" s="7"/>
      <c r="PHW39" s="8"/>
      <c r="PHZ39" s="7"/>
      <c r="PIA39" s="7"/>
      <c r="PIB39" s="8"/>
      <c r="PIC39" s="7"/>
      <c r="PID39" s="7"/>
      <c r="PIE39" s="8"/>
      <c r="PIH39" s="7"/>
      <c r="PII39" s="7"/>
      <c r="PIJ39" s="8"/>
      <c r="PIK39" s="7"/>
      <c r="PIL39" s="7"/>
      <c r="PIM39" s="8"/>
      <c r="PIP39" s="7"/>
      <c r="PIQ39" s="7"/>
      <c r="PIR39" s="8"/>
      <c r="PIS39" s="7"/>
      <c r="PIT39" s="7"/>
      <c r="PIU39" s="8"/>
      <c r="PIX39" s="7"/>
      <c r="PIY39" s="7"/>
      <c r="PIZ39" s="8"/>
      <c r="PJA39" s="7"/>
      <c r="PJB39" s="7"/>
      <c r="PJC39" s="8"/>
      <c r="PJF39" s="7"/>
      <c r="PJG39" s="7"/>
      <c r="PJH39" s="8"/>
      <c r="PJI39" s="7"/>
      <c r="PJJ39" s="7"/>
      <c r="PJK39" s="8"/>
      <c r="PJN39" s="7"/>
      <c r="PJO39" s="7"/>
      <c r="PJP39" s="8"/>
      <c r="PJQ39" s="7"/>
      <c r="PJR39" s="7"/>
      <c r="PJS39" s="8"/>
      <c r="PJV39" s="7"/>
      <c r="PJW39" s="7"/>
      <c r="PJX39" s="8"/>
      <c r="PJY39" s="7"/>
      <c r="PJZ39" s="7"/>
      <c r="PKA39" s="8"/>
      <c r="PKD39" s="7"/>
      <c r="PKE39" s="7"/>
      <c r="PKF39" s="8"/>
      <c r="PKG39" s="7"/>
      <c r="PKH39" s="7"/>
      <c r="PKI39" s="8"/>
      <c r="PKL39" s="7"/>
      <c r="PKM39" s="7"/>
      <c r="PKN39" s="8"/>
      <c r="PKO39" s="7"/>
      <c r="PKP39" s="7"/>
      <c r="PKQ39" s="8"/>
      <c r="PKT39" s="7"/>
      <c r="PKU39" s="7"/>
      <c r="PKV39" s="8"/>
      <c r="PKW39" s="7"/>
      <c r="PKX39" s="7"/>
      <c r="PKY39" s="8"/>
      <c r="PLB39" s="7"/>
      <c r="PLC39" s="7"/>
      <c r="PLD39" s="8"/>
      <c r="PLE39" s="7"/>
      <c r="PLF39" s="7"/>
      <c r="PLG39" s="8"/>
      <c r="PLJ39" s="7"/>
      <c r="PLK39" s="7"/>
      <c r="PLL39" s="8"/>
      <c r="PLM39" s="7"/>
      <c r="PLN39" s="7"/>
      <c r="PLO39" s="8"/>
      <c r="PLR39" s="7"/>
      <c r="PLS39" s="7"/>
      <c r="PLT39" s="8"/>
      <c r="PLU39" s="7"/>
      <c r="PLV39" s="7"/>
      <c r="PLW39" s="8"/>
      <c r="PLZ39" s="7"/>
      <c r="PMA39" s="7"/>
      <c r="PMB39" s="8"/>
      <c r="PMC39" s="7"/>
      <c r="PMD39" s="7"/>
      <c r="PME39" s="8"/>
      <c r="PMH39" s="7"/>
      <c r="PMI39" s="7"/>
      <c r="PMJ39" s="8"/>
      <c r="PMK39" s="7"/>
      <c r="PML39" s="7"/>
      <c r="PMM39" s="8"/>
      <c r="PMP39" s="7"/>
      <c r="PMQ39" s="7"/>
      <c r="PMR39" s="8"/>
      <c r="PMS39" s="7"/>
      <c r="PMT39" s="7"/>
      <c r="PMU39" s="8"/>
      <c r="PMX39" s="7"/>
      <c r="PMY39" s="7"/>
      <c r="PMZ39" s="8"/>
      <c r="PNA39" s="7"/>
      <c r="PNB39" s="7"/>
      <c r="PNC39" s="8"/>
      <c r="PNF39" s="7"/>
      <c r="PNG39" s="7"/>
      <c r="PNH39" s="8"/>
      <c r="PNI39" s="7"/>
      <c r="PNJ39" s="7"/>
      <c r="PNK39" s="8"/>
      <c r="PNN39" s="7"/>
      <c r="PNO39" s="7"/>
      <c r="PNP39" s="8"/>
      <c r="PNQ39" s="7"/>
      <c r="PNR39" s="7"/>
      <c r="PNS39" s="8"/>
      <c r="PNV39" s="7"/>
      <c r="PNW39" s="7"/>
      <c r="PNX39" s="8"/>
      <c r="PNY39" s="7"/>
      <c r="PNZ39" s="7"/>
      <c r="POA39" s="8"/>
      <c r="POD39" s="7"/>
      <c r="POE39" s="7"/>
      <c r="POF39" s="8"/>
      <c r="POG39" s="7"/>
      <c r="POH39" s="7"/>
      <c r="POI39" s="8"/>
      <c r="POL39" s="7"/>
      <c r="POM39" s="7"/>
      <c r="PON39" s="8"/>
      <c r="POO39" s="7"/>
      <c r="POP39" s="7"/>
      <c r="POQ39" s="8"/>
      <c r="POT39" s="7"/>
      <c r="POU39" s="7"/>
      <c r="POV39" s="8"/>
      <c r="POW39" s="7"/>
      <c r="POX39" s="7"/>
      <c r="POY39" s="8"/>
      <c r="PPB39" s="7"/>
      <c r="PPC39" s="7"/>
      <c r="PPD39" s="8"/>
      <c r="PPE39" s="7"/>
      <c r="PPF39" s="7"/>
      <c r="PPG39" s="8"/>
      <c r="PPJ39" s="7"/>
      <c r="PPK39" s="7"/>
      <c r="PPL39" s="8"/>
      <c r="PPM39" s="7"/>
      <c r="PPN39" s="7"/>
      <c r="PPO39" s="8"/>
      <c r="PPR39" s="7"/>
      <c r="PPS39" s="7"/>
      <c r="PPT39" s="8"/>
      <c r="PPU39" s="7"/>
      <c r="PPV39" s="7"/>
      <c r="PPW39" s="8"/>
      <c r="PPZ39" s="7"/>
      <c r="PQA39" s="7"/>
      <c r="PQB39" s="8"/>
      <c r="PQC39" s="7"/>
      <c r="PQD39" s="7"/>
      <c r="PQE39" s="8"/>
      <c r="PQH39" s="7"/>
      <c r="PQI39" s="7"/>
      <c r="PQJ39" s="8"/>
      <c r="PQK39" s="7"/>
      <c r="PQL39" s="7"/>
      <c r="PQM39" s="8"/>
      <c r="PQP39" s="7"/>
      <c r="PQQ39" s="7"/>
      <c r="PQR39" s="8"/>
      <c r="PQS39" s="7"/>
      <c r="PQT39" s="7"/>
      <c r="PQU39" s="8"/>
      <c r="PQX39" s="7"/>
      <c r="PQY39" s="7"/>
      <c r="PQZ39" s="8"/>
      <c r="PRA39" s="7"/>
      <c r="PRB39" s="7"/>
      <c r="PRC39" s="8"/>
      <c r="PRF39" s="7"/>
      <c r="PRG39" s="7"/>
      <c r="PRH39" s="8"/>
      <c r="PRI39" s="7"/>
      <c r="PRJ39" s="7"/>
      <c r="PRK39" s="8"/>
      <c r="PRN39" s="7"/>
      <c r="PRO39" s="7"/>
      <c r="PRP39" s="8"/>
      <c r="PRQ39" s="7"/>
      <c r="PRR39" s="7"/>
      <c r="PRS39" s="8"/>
      <c r="PRV39" s="7"/>
      <c r="PRW39" s="7"/>
      <c r="PRX39" s="8"/>
      <c r="PRY39" s="7"/>
      <c r="PRZ39" s="7"/>
      <c r="PSA39" s="8"/>
      <c r="PSD39" s="7"/>
      <c r="PSE39" s="7"/>
      <c r="PSF39" s="8"/>
      <c r="PSG39" s="7"/>
      <c r="PSH39" s="7"/>
      <c r="PSI39" s="8"/>
      <c r="PSL39" s="7"/>
      <c r="PSM39" s="7"/>
      <c r="PSN39" s="8"/>
      <c r="PSO39" s="7"/>
      <c r="PSP39" s="7"/>
      <c r="PSQ39" s="8"/>
      <c r="PST39" s="7"/>
      <c r="PSU39" s="7"/>
      <c r="PSV39" s="8"/>
      <c r="PSW39" s="7"/>
      <c r="PSX39" s="7"/>
      <c r="PSY39" s="8"/>
      <c r="PTB39" s="7"/>
      <c r="PTC39" s="7"/>
      <c r="PTD39" s="8"/>
      <c r="PTE39" s="7"/>
      <c r="PTF39" s="7"/>
      <c r="PTG39" s="8"/>
      <c r="PTJ39" s="7"/>
      <c r="PTK39" s="7"/>
      <c r="PTL39" s="8"/>
      <c r="PTM39" s="7"/>
      <c r="PTN39" s="7"/>
      <c r="PTO39" s="8"/>
      <c r="PTR39" s="7"/>
      <c r="PTS39" s="7"/>
      <c r="PTT39" s="8"/>
      <c r="PTU39" s="7"/>
      <c r="PTV39" s="7"/>
      <c r="PTW39" s="8"/>
      <c r="PTZ39" s="7"/>
      <c r="PUA39" s="7"/>
      <c r="PUB39" s="8"/>
      <c r="PUC39" s="7"/>
      <c r="PUD39" s="7"/>
      <c r="PUE39" s="8"/>
      <c r="PUH39" s="7"/>
      <c r="PUI39" s="7"/>
      <c r="PUJ39" s="8"/>
      <c r="PUK39" s="7"/>
      <c r="PUL39" s="7"/>
      <c r="PUM39" s="8"/>
      <c r="PUP39" s="7"/>
      <c r="PUQ39" s="7"/>
      <c r="PUR39" s="8"/>
      <c r="PUS39" s="7"/>
      <c r="PUT39" s="7"/>
      <c r="PUU39" s="8"/>
      <c r="PUX39" s="7"/>
      <c r="PUY39" s="7"/>
      <c r="PUZ39" s="8"/>
      <c r="PVA39" s="7"/>
      <c r="PVB39" s="7"/>
      <c r="PVC39" s="8"/>
      <c r="PVF39" s="7"/>
      <c r="PVG39" s="7"/>
      <c r="PVH39" s="8"/>
      <c r="PVI39" s="7"/>
      <c r="PVJ39" s="7"/>
      <c r="PVK39" s="8"/>
      <c r="PVN39" s="7"/>
      <c r="PVO39" s="7"/>
      <c r="PVP39" s="8"/>
      <c r="PVQ39" s="7"/>
      <c r="PVR39" s="7"/>
      <c r="PVS39" s="8"/>
      <c r="PVV39" s="7"/>
      <c r="PVW39" s="7"/>
      <c r="PVX39" s="8"/>
      <c r="PVY39" s="7"/>
      <c r="PVZ39" s="7"/>
      <c r="PWA39" s="8"/>
      <c r="PWD39" s="7"/>
      <c r="PWE39" s="7"/>
      <c r="PWF39" s="8"/>
      <c r="PWG39" s="7"/>
      <c r="PWH39" s="7"/>
      <c r="PWI39" s="8"/>
      <c r="PWL39" s="7"/>
      <c r="PWM39" s="7"/>
      <c r="PWN39" s="8"/>
      <c r="PWO39" s="7"/>
      <c r="PWP39" s="7"/>
      <c r="PWQ39" s="8"/>
      <c r="PWT39" s="7"/>
      <c r="PWU39" s="7"/>
      <c r="PWV39" s="8"/>
      <c r="PWW39" s="7"/>
      <c r="PWX39" s="7"/>
      <c r="PWY39" s="8"/>
      <c r="PXB39" s="7"/>
      <c r="PXC39" s="7"/>
      <c r="PXD39" s="8"/>
      <c r="PXE39" s="7"/>
      <c r="PXF39" s="7"/>
      <c r="PXG39" s="8"/>
      <c r="PXJ39" s="7"/>
      <c r="PXK39" s="7"/>
      <c r="PXL39" s="8"/>
      <c r="PXM39" s="7"/>
      <c r="PXN39" s="7"/>
      <c r="PXO39" s="8"/>
      <c r="PXR39" s="7"/>
      <c r="PXS39" s="7"/>
      <c r="PXT39" s="8"/>
      <c r="PXU39" s="7"/>
      <c r="PXV39" s="7"/>
      <c r="PXW39" s="8"/>
      <c r="PXZ39" s="7"/>
      <c r="PYA39" s="7"/>
      <c r="PYB39" s="8"/>
      <c r="PYC39" s="7"/>
      <c r="PYD39" s="7"/>
      <c r="PYE39" s="8"/>
      <c r="PYH39" s="7"/>
      <c r="PYI39" s="7"/>
      <c r="PYJ39" s="8"/>
      <c r="PYK39" s="7"/>
      <c r="PYL39" s="7"/>
      <c r="PYM39" s="8"/>
      <c r="PYP39" s="7"/>
      <c r="PYQ39" s="7"/>
      <c r="PYR39" s="8"/>
      <c r="PYS39" s="7"/>
      <c r="PYT39" s="7"/>
      <c r="PYU39" s="8"/>
      <c r="PYX39" s="7"/>
      <c r="PYY39" s="7"/>
      <c r="PYZ39" s="8"/>
      <c r="PZA39" s="7"/>
      <c r="PZB39" s="7"/>
      <c r="PZC39" s="8"/>
      <c r="PZF39" s="7"/>
      <c r="PZG39" s="7"/>
      <c r="PZH39" s="8"/>
      <c r="PZI39" s="7"/>
      <c r="PZJ39" s="7"/>
      <c r="PZK39" s="8"/>
      <c r="PZN39" s="7"/>
      <c r="PZO39" s="7"/>
      <c r="PZP39" s="8"/>
      <c r="PZQ39" s="7"/>
      <c r="PZR39" s="7"/>
      <c r="PZS39" s="8"/>
      <c r="PZV39" s="7"/>
      <c r="PZW39" s="7"/>
      <c r="PZX39" s="8"/>
      <c r="PZY39" s="7"/>
      <c r="PZZ39" s="7"/>
      <c r="QAA39" s="8"/>
      <c r="QAD39" s="7"/>
      <c r="QAE39" s="7"/>
      <c r="QAF39" s="8"/>
      <c r="QAG39" s="7"/>
      <c r="QAH39" s="7"/>
      <c r="QAI39" s="8"/>
      <c r="QAL39" s="7"/>
      <c r="QAM39" s="7"/>
      <c r="QAN39" s="8"/>
      <c r="QAO39" s="7"/>
      <c r="QAP39" s="7"/>
      <c r="QAQ39" s="8"/>
      <c r="QAT39" s="7"/>
      <c r="QAU39" s="7"/>
      <c r="QAV39" s="8"/>
      <c r="QAW39" s="7"/>
      <c r="QAX39" s="7"/>
      <c r="QAY39" s="8"/>
      <c r="QBB39" s="7"/>
      <c r="QBC39" s="7"/>
      <c r="QBD39" s="8"/>
      <c r="QBE39" s="7"/>
      <c r="QBF39" s="7"/>
      <c r="QBG39" s="8"/>
      <c r="QBJ39" s="7"/>
      <c r="QBK39" s="7"/>
      <c r="QBL39" s="8"/>
      <c r="QBM39" s="7"/>
      <c r="QBN39" s="7"/>
      <c r="QBO39" s="8"/>
      <c r="QBR39" s="7"/>
      <c r="QBS39" s="7"/>
      <c r="QBT39" s="8"/>
      <c r="QBU39" s="7"/>
      <c r="QBV39" s="7"/>
      <c r="QBW39" s="8"/>
      <c r="QBZ39" s="7"/>
      <c r="QCA39" s="7"/>
      <c r="QCB39" s="8"/>
      <c r="QCC39" s="7"/>
      <c r="QCD39" s="7"/>
      <c r="QCE39" s="8"/>
      <c r="QCH39" s="7"/>
      <c r="QCI39" s="7"/>
      <c r="QCJ39" s="8"/>
      <c r="QCK39" s="7"/>
      <c r="QCL39" s="7"/>
      <c r="QCM39" s="8"/>
      <c r="QCP39" s="7"/>
      <c r="QCQ39" s="7"/>
      <c r="QCR39" s="8"/>
      <c r="QCS39" s="7"/>
      <c r="QCT39" s="7"/>
      <c r="QCU39" s="8"/>
      <c r="QCX39" s="7"/>
      <c r="QCY39" s="7"/>
      <c r="QCZ39" s="8"/>
      <c r="QDA39" s="7"/>
      <c r="QDB39" s="7"/>
      <c r="QDC39" s="8"/>
      <c r="QDF39" s="7"/>
      <c r="QDG39" s="7"/>
      <c r="QDH39" s="8"/>
      <c r="QDI39" s="7"/>
      <c r="QDJ39" s="7"/>
      <c r="QDK39" s="8"/>
      <c r="QDN39" s="7"/>
      <c r="QDO39" s="7"/>
      <c r="QDP39" s="8"/>
      <c r="QDQ39" s="7"/>
      <c r="QDR39" s="7"/>
      <c r="QDS39" s="8"/>
      <c r="QDV39" s="7"/>
      <c r="QDW39" s="7"/>
      <c r="QDX39" s="8"/>
      <c r="QDY39" s="7"/>
      <c r="QDZ39" s="7"/>
      <c r="QEA39" s="8"/>
      <c r="QED39" s="7"/>
      <c r="QEE39" s="7"/>
      <c r="QEF39" s="8"/>
      <c r="QEG39" s="7"/>
      <c r="QEH39" s="7"/>
      <c r="QEI39" s="8"/>
      <c r="QEL39" s="7"/>
      <c r="QEM39" s="7"/>
      <c r="QEN39" s="8"/>
      <c r="QEO39" s="7"/>
      <c r="QEP39" s="7"/>
      <c r="QEQ39" s="8"/>
      <c r="QET39" s="7"/>
      <c r="QEU39" s="7"/>
      <c r="QEV39" s="8"/>
      <c r="QEW39" s="7"/>
      <c r="QEX39" s="7"/>
      <c r="QEY39" s="8"/>
      <c r="QFB39" s="7"/>
      <c r="QFC39" s="7"/>
      <c r="QFD39" s="8"/>
      <c r="QFE39" s="7"/>
      <c r="QFF39" s="7"/>
      <c r="QFG39" s="8"/>
      <c r="QFJ39" s="7"/>
      <c r="QFK39" s="7"/>
      <c r="QFL39" s="8"/>
      <c r="QFM39" s="7"/>
      <c r="QFN39" s="7"/>
      <c r="QFO39" s="8"/>
      <c r="QFR39" s="7"/>
      <c r="QFS39" s="7"/>
      <c r="QFT39" s="8"/>
      <c r="QFU39" s="7"/>
      <c r="QFV39" s="7"/>
      <c r="QFW39" s="8"/>
      <c r="QFZ39" s="7"/>
      <c r="QGA39" s="7"/>
      <c r="QGB39" s="8"/>
      <c r="QGC39" s="7"/>
      <c r="QGD39" s="7"/>
      <c r="QGE39" s="8"/>
      <c r="QGH39" s="7"/>
      <c r="QGI39" s="7"/>
      <c r="QGJ39" s="8"/>
      <c r="QGK39" s="7"/>
      <c r="QGL39" s="7"/>
      <c r="QGM39" s="8"/>
      <c r="QGP39" s="7"/>
      <c r="QGQ39" s="7"/>
      <c r="QGR39" s="8"/>
      <c r="QGS39" s="7"/>
      <c r="QGT39" s="7"/>
      <c r="QGU39" s="8"/>
      <c r="QGX39" s="7"/>
      <c r="QGY39" s="7"/>
      <c r="QGZ39" s="8"/>
      <c r="QHA39" s="7"/>
      <c r="QHB39" s="7"/>
      <c r="QHC39" s="8"/>
      <c r="QHF39" s="7"/>
      <c r="QHG39" s="7"/>
      <c r="QHH39" s="8"/>
      <c r="QHI39" s="7"/>
      <c r="QHJ39" s="7"/>
      <c r="QHK39" s="8"/>
      <c r="QHN39" s="7"/>
      <c r="QHO39" s="7"/>
      <c r="QHP39" s="8"/>
      <c r="QHQ39" s="7"/>
      <c r="QHR39" s="7"/>
      <c r="QHS39" s="8"/>
      <c r="QHV39" s="7"/>
      <c r="QHW39" s="7"/>
      <c r="QHX39" s="8"/>
      <c r="QHY39" s="7"/>
      <c r="QHZ39" s="7"/>
      <c r="QIA39" s="8"/>
      <c r="QID39" s="7"/>
      <c r="QIE39" s="7"/>
      <c r="QIF39" s="8"/>
      <c r="QIG39" s="7"/>
      <c r="QIH39" s="7"/>
      <c r="QII39" s="8"/>
      <c r="QIL39" s="7"/>
      <c r="QIM39" s="7"/>
      <c r="QIN39" s="8"/>
      <c r="QIO39" s="7"/>
      <c r="QIP39" s="7"/>
      <c r="QIQ39" s="8"/>
      <c r="QIT39" s="7"/>
      <c r="QIU39" s="7"/>
      <c r="QIV39" s="8"/>
      <c r="QIW39" s="7"/>
      <c r="QIX39" s="7"/>
      <c r="QIY39" s="8"/>
      <c r="QJB39" s="7"/>
      <c r="QJC39" s="7"/>
      <c r="QJD39" s="8"/>
      <c r="QJE39" s="7"/>
      <c r="QJF39" s="7"/>
      <c r="QJG39" s="8"/>
      <c r="QJJ39" s="7"/>
      <c r="QJK39" s="7"/>
      <c r="QJL39" s="8"/>
      <c r="QJM39" s="7"/>
      <c r="QJN39" s="7"/>
      <c r="QJO39" s="8"/>
      <c r="QJR39" s="7"/>
      <c r="QJS39" s="7"/>
      <c r="QJT39" s="8"/>
      <c r="QJU39" s="7"/>
      <c r="QJV39" s="7"/>
      <c r="QJW39" s="8"/>
      <c r="QJZ39" s="7"/>
      <c r="QKA39" s="7"/>
      <c r="QKB39" s="8"/>
      <c r="QKC39" s="7"/>
      <c r="QKD39" s="7"/>
      <c r="QKE39" s="8"/>
      <c r="QKH39" s="7"/>
      <c r="QKI39" s="7"/>
      <c r="QKJ39" s="8"/>
      <c r="QKK39" s="7"/>
      <c r="QKL39" s="7"/>
      <c r="QKM39" s="8"/>
      <c r="QKP39" s="7"/>
      <c r="QKQ39" s="7"/>
      <c r="QKR39" s="8"/>
      <c r="QKS39" s="7"/>
      <c r="QKT39" s="7"/>
      <c r="QKU39" s="8"/>
      <c r="QKX39" s="7"/>
      <c r="QKY39" s="7"/>
      <c r="QKZ39" s="8"/>
      <c r="QLA39" s="7"/>
      <c r="QLB39" s="7"/>
      <c r="QLC39" s="8"/>
      <c r="QLF39" s="7"/>
      <c r="QLG39" s="7"/>
      <c r="QLH39" s="8"/>
      <c r="QLI39" s="7"/>
      <c r="QLJ39" s="7"/>
      <c r="QLK39" s="8"/>
      <c r="QLN39" s="7"/>
      <c r="QLO39" s="7"/>
      <c r="QLP39" s="8"/>
      <c r="QLQ39" s="7"/>
      <c r="QLR39" s="7"/>
      <c r="QLS39" s="8"/>
      <c r="QLV39" s="7"/>
      <c r="QLW39" s="7"/>
      <c r="QLX39" s="8"/>
      <c r="QLY39" s="7"/>
      <c r="QLZ39" s="7"/>
      <c r="QMA39" s="8"/>
      <c r="QMD39" s="7"/>
      <c r="QME39" s="7"/>
      <c r="QMF39" s="8"/>
      <c r="QMG39" s="7"/>
      <c r="QMH39" s="7"/>
      <c r="QMI39" s="8"/>
      <c r="QML39" s="7"/>
      <c r="QMM39" s="7"/>
      <c r="QMN39" s="8"/>
      <c r="QMO39" s="7"/>
      <c r="QMP39" s="7"/>
      <c r="QMQ39" s="8"/>
      <c r="QMT39" s="7"/>
      <c r="QMU39" s="7"/>
      <c r="QMV39" s="8"/>
      <c r="QMW39" s="7"/>
      <c r="QMX39" s="7"/>
      <c r="QMY39" s="8"/>
      <c r="QNB39" s="7"/>
      <c r="QNC39" s="7"/>
      <c r="QND39" s="8"/>
      <c r="QNE39" s="7"/>
      <c r="QNF39" s="7"/>
      <c r="QNG39" s="8"/>
      <c r="QNJ39" s="7"/>
      <c r="QNK39" s="7"/>
      <c r="QNL39" s="8"/>
      <c r="QNM39" s="7"/>
      <c r="QNN39" s="7"/>
      <c r="QNO39" s="8"/>
      <c r="QNR39" s="7"/>
      <c r="QNS39" s="7"/>
      <c r="QNT39" s="8"/>
      <c r="QNU39" s="7"/>
      <c r="QNV39" s="7"/>
      <c r="QNW39" s="8"/>
      <c r="QNZ39" s="7"/>
      <c r="QOA39" s="7"/>
      <c r="QOB39" s="8"/>
      <c r="QOC39" s="7"/>
      <c r="QOD39" s="7"/>
      <c r="QOE39" s="8"/>
      <c r="QOH39" s="7"/>
      <c r="QOI39" s="7"/>
      <c r="QOJ39" s="8"/>
      <c r="QOK39" s="7"/>
      <c r="QOL39" s="7"/>
      <c r="QOM39" s="8"/>
      <c r="QOP39" s="7"/>
      <c r="QOQ39" s="7"/>
      <c r="QOR39" s="8"/>
      <c r="QOS39" s="7"/>
      <c r="QOT39" s="7"/>
      <c r="QOU39" s="8"/>
      <c r="QOX39" s="7"/>
      <c r="QOY39" s="7"/>
      <c r="QOZ39" s="8"/>
      <c r="QPA39" s="7"/>
      <c r="QPB39" s="7"/>
      <c r="QPC39" s="8"/>
      <c r="QPF39" s="7"/>
      <c r="QPG39" s="7"/>
      <c r="QPH39" s="8"/>
      <c r="QPI39" s="7"/>
      <c r="QPJ39" s="7"/>
      <c r="QPK39" s="8"/>
      <c r="QPN39" s="7"/>
      <c r="QPO39" s="7"/>
      <c r="QPP39" s="8"/>
      <c r="QPQ39" s="7"/>
      <c r="QPR39" s="7"/>
      <c r="QPS39" s="8"/>
      <c r="QPV39" s="7"/>
      <c r="QPW39" s="7"/>
      <c r="QPX39" s="8"/>
      <c r="QPY39" s="7"/>
      <c r="QPZ39" s="7"/>
      <c r="QQA39" s="8"/>
      <c r="QQD39" s="7"/>
      <c r="QQE39" s="7"/>
      <c r="QQF39" s="8"/>
      <c r="QQG39" s="7"/>
      <c r="QQH39" s="7"/>
      <c r="QQI39" s="8"/>
      <c r="QQL39" s="7"/>
      <c r="QQM39" s="7"/>
      <c r="QQN39" s="8"/>
      <c r="QQO39" s="7"/>
      <c r="QQP39" s="7"/>
      <c r="QQQ39" s="8"/>
      <c r="QQT39" s="7"/>
      <c r="QQU39" s="7"/>
      <c r="QQV39" s="8"/>
      <c r="QQW39" s="7"/>
      <c r="QQX39" s="7"/>
      <c r="QQY39" s="8"/>
      <c r="QRB39" s="7"/>
      <c r="QRC39" s="7"/>
      <c r="QRD39" s="8"/>
      <c r="QRE39" s="7"/>
      <c r="QRF39" s="7"/>
      <c r="QRG39" s="8"/>
      <c r="QRJ39" s="7"/>
      <c r="QRK39" s="7"/>
      <c r="QRL39" s="8"/>
      <c r="QRM39" s="7"/>
      <c r="QRN39" s="7"/>
      <c r="QRO39" s="8"/>
      <c r="QRR39" s="7"/>
      <c r="QRS39" s="7"/>
      <c r="QRT39" s="8"/>
      <c r="QRU39" s="7"/>
      <c r="QRV39" s="7"/>
      <c r="QRW39" s="8"/>
      <c r="QRZ39" s="7"/>
      <c r="QSA39" s="7"/>
      <c r="QSB39" s="8"/>
      <c r="QSC39" s="7"/>
      <c r="QSD39" s="7"/>
      <c r="QSE39" s="8"/>
      <c r="QSH39" s="7"/>
      <c r="QSI39" s="7"/>
      <c r="QSJ39" s="8"/>
      <c r="QSK39" s="7"/>
      <c r="QSL39" s="7"/>
      <c r="QSM39" s="8"/>
      <c r="QSP39" s="7"/>
      <c r="QSQ39" s="7"/>
      <c r="QSR39" s="8"/>
      <c r="QSS39" s="7"/>
      <c r="QST39" s="7"/>
      <c r="QSU39" s="8"/>
      <c r="QSX39" s="7"/>
      <c r="QSY39" s="7"/>
      <c r="QSZ39" s="8"/>
      <c r="QTA39" s="7"/>
      <c r="QTB39" s="7"/>
      <c r="QTC39" s="8"/>
      <c r="QTF39" s="7"/>
      <c r="QTG39" s="7"/>
      <c r="QTH39" s="8"/>
      <c r="QTI39" s="7"/>
      <c r="QTJ39" s="7"/>
      <c r="QTK39" s="8"/>
      <c r="QTN39" s="7"/>
      <c r="QTO39" s="7"/>
      <c r="QTP39" s="8"/>
      <c r="QTQ39" s="7"/>
      <c r="QTR39" s="7"/>
      <c r="QTS39" s="8"/>
      <c r="QTV39" s="7"/>
      <c r="QTW39" s="7"/>
      <c r="QTX39" s="8"/>
      <c r="QTY39" s="7"/>
      <c r="QTZ39" s="7"/>
      <c r="QUA39" s="8"/>
      <c r="QUD39" s="7"/>
      <c r="QUE39" s="7"/>
      <c r="QUF39" s="8"/>
      <c r="QUG39" s="7"/>
      <c r="QUH39" s="7"/>
      <c r="QUI39" s="8"/>
      <c r="QUL39" s="7"/>
      <c r="QUM39" s="7"/>
      <c r="QUN39" s="8"/>
      <c r="QUO39" s="7"/>
      <c r="QUP39" s="7"/>
      <c r="QUQ39" s="8"/>
      <c r="QUT39" s="7"/>
      <c r="QUU39" s="7"/>
      <c r="QUV39" s="8"/>
      <c r="QUW39" s="7"/>
      <c r="QUX39" s="7"/>
      <c r="QUY39" s="8"/>
      <c r="QVB39" s="7"/>
      <c r="QVC39" s="7"/>
      <c r="QVD39" s="8"/>
      <c r="QVE39" s="7"/>
      <c r="QVF39" s="7"/>
      <c r="QVG39" s="8"/>
      <c r="QVJ39" s="7"/>
      <c r="QVK39" s="7"/>
      <c r="QVL39" s="8"/>
      <c r="QVM39" s="7"/>
      <c r="QVN39" s="7"/>
      <c r="QVO39" s="8"/>
      <c r="QVR39" s="7"/>
      <c r="QVS39" s="7"/>
      <c r="QVT39" s="8"/>
      <c r="QVU39" s="7"/>
      <c r="QVV39" s="7"/>
      <c r="QVW39" s="8"/>
      <c r="QVZ39" s="7"/>
      <c r="QWA39" s="7"/>
      <c r="QWB39" s="8"/>
      <c r="QWC39" s="7"/>
      <c r="QWD39" s="7"/>
      <c r="QWE39" s="8"/>
      <c r="QWH39" s="7"/>
      <c r="QWI39" s="7"/>
      <c r="QWJ39" s="8"/>
      <c r="QWK39" s="7"/>
      <c r="QWL39" s="7"/>
      <c r="QWM39" s="8"/>
      <c r="QWP39" s="7"/>
      <c r="QWQ39" s="7"/>
      <c r="QWR39" s="8"/>
      <c r="QWS39" s="7"/>
      <c r="QWT39" s="7"/>
      <c r="QWU39" s="8"/>
      <c r="QWX39" s="7"/>
      <c r="QWY39" s="7"/>
      <c r="QWZ39" s="8"/>
      <c r="QXA39" s="7"/>
      <c r="QXB39" s="7"/>
      <c r="QXC39" s="8"/>
      <c r="QXF39" s="7"/>
      <c r="QXG39" s="7"/>
      <c r="QXH39" s="8"/>
      <c r="QXI39" s="7"/>
      <c r="QXJ39" s="7"/>
      <c r="QXK39" s="8"/>
      <c r="QXN39" s="7"/>
      <c r="QXO39" s="7"/>
      <c r="QXP39" s="8"/>
      <c r="QXQ39" s="7"/>
      <c r="QXR39" s="7"/>
      <c r="QXS39" s="8"/>
      <c r="QXV39" s="7"/>
      <c r="QXW39" s="7"/>
      <c r="QXX39" s="8"/>
      <c r="QXY39" s="7"/>
      <c r="QXZ39" s="7"/>
      <c r="QYA39" s="8"/>
      <c r="QYD39" s="7"/>
      <c r="QYE39" s="7"/>
      <c r="QYF39" s="8"/>
      <c r="QYG39" s="7"/>
      <c r="QYH39" s="7"/>
      <c r="QYI39" s="8"/>
      <c r="QYL39" s="7"/>
      <c r="QYM39" s="7"/>
      <c r="QYN39" s="8"/>
      <c r="QYO39" s="7"/>
      <c r="QYP39" s="7"/>
      <c r="QYQ39" s="8"/>
      <c r="QYT39" s="7"/>
      <c r="QYU39" s="7"/>
      <c r="QYV39" s="8"/>
      <c r="QYW39" s="7"/>
      <c r="QYX39" s="7"/>
      <c r="QYY39" s="8"/>
      <c r="QZB39" s="7"/>
      <c r="QZC39" s="7"/>
      <c r="QZD39" s="8"/>
      <c r="QZE39" s="7"/>
      <c r="QZF39" s="7"/>
      <c r="QZG39" s="8"/>
      <c r="QZJ39" s="7"/>
      <c r="QZK39" s="7"/>
      <c r="QZL39" s="8"/>
      <c r="QZM39" s="7"/>
      <c r="QZN39" s="7"/>
      <c r="QZO39" s="8"/>
      <c r="QZR39" s="7"/>
      <c r="QZS39" s="7"/>
      <c r="QZT39" s="8"/>
      <c r="QZU39" s="7"/>
      <c r="QZV39" s="7"/>
      <c r="QZW39" s="8"/>
      <c r="QZZ39" s="7"/>
      <c r="RAA39" s="7"/>
      <c r="RAB39" s="8"/>
      <c r="RAC39" s="7"/>
      <c r="RAD39" s="7"/>
      <c r="RAE39" s="8"/>
      <c r="RAH39" s="7"/>
      <c r="RAI39" s="7"/>
      <c r="RAJ39" s="8"/>
      <c r="RAK39" s="7"/>
      <c r="RAL39" s="7"/>
      <c r="RAM39" s="8"/>
      <c r="RAP39" s="7"/>
      <c r="RAQ39" s="7"/>
      <c r="RAR39" s="8"/>
      <c r="RAS39" s="7"/>
      <c r="RAT39" s="7"/>
      <c r="RAU39" s="8"/>
      <c r="RAX39" s="7"/>
      <c r="RAY39" s="7"/>
      <c r="RAZ39" s="8"/>
      <c r="RBA39" s="7"/>
      <c r="RBB39" s="7"/>
      <c r="RBC39" s="8"/>
      <c r="RBF39" s="7"/>
      <c r="RBG39" s="7"/>
      <c r="RBH39" s="8"/>
      <c r="RBI39" s="7"/>
      <c r="RBJ39" s="7"/>
      <c r="RBK39" s="8"/>
      <c r="RBN39" s="7"/>
      <c r="RBO39" s="7"/>
      <c r="RBP39" s="8"/>
      <c r="RBQ39" s="7"/>
      <c r="RBR39" s="7"/>
      <c r="RBS39" s="8"/>
      <c r="RBV39" s="7"/>
      <c r="RBW39" s="7"/>
      <c r="RBX39" s="8"/>
      <c r="RBY39" s="7"/>
      <c r="RBZ39" s="7"/>
      <c r="RCA39" s="8"/>
      <c r="RCD39" s="7"/>
      <c r="RCE39" s="7"/>
      <c r="RCF39" s="8"/>
      <c r="RCG39" s="7"/>
      <c r="RCH39" s="7"/>
      <c r="RCI39" s="8"/>
      <c r="RCL39" s="7"/>
      <c r="RCM39" s="7"/>
      <c r="RCN39" s="8"/>
      <c r="RCO39" s="7"/>
      <c r="RCP39" s="7"/>
      <c r="RCQ39" s="8"/>
      <c r="RCT39" s="7"/>
      <c r="RCU39" s="7"/>
      <c r="RCV39" s="8"/>
      <c r="RCW39" s="7"/>
      <c r="RCX39" s="7"/>
      <c r="RCY39" s="8"/>
      <c r="RDB39" s="7"/>
      <c r="RDC39" s="7"/>
      <c r="RDD39" s="8"/>
      <c r="RDE39" s="7"/>
      <c r="RDF39" s="7"/>
      <c r="RDG39" s="8"/>
      <c r="RDJ39" s="7"/>
      <c r="RDK39" s="7"/>
      <c r="RDL39" s="8"/>
      <c r="RDM39" s="7"/>
      <c r="RDN39" s="7"/>
      <c r="RDO39" s="8"/>
      <c r="RDR39" s="7"/>
      <c r="RDS39" s="7"/>
      <c r="RDT39" s="8"/>
      <c r="RDU39" s="7"/>
      <c r="RDV39" s="7"/>
      <c r="RDW39" s="8"/>
      <c r="RDZ39" s="7"/>
      <c r="REA39" s="7"/>
      <c r="REB39" s="8"/>
      <c r="REC39" s="7"/>
      <c r="RED39" s="7"/>
      <c r="REE39" s="8"/>
      <c r="REH39" s="7"/>
      <c r="REI39" s="7"/>
      <c r="REJ39" s="8"/>
      <c r="REK39" s="7"/>
      <c r="REL39" s="7"/>
      <c r="REM39" s="8"/>
      <c r="REP39" s="7"/>
      <c r="REQ39" s="7"/>
      <c r="RER39" s="8"/>
      <c r="RES39" s="7"/>
      <c r="RET39" s="7"/>
      <c r="REU39" s="8"/>
      <c r="REX39" s="7"/>
      <c r="REY39" s="7"/>
      <c r="REZ39" s="8"/>
      <c r="RFA39" s="7"/>
      <c r="RFB39" s="7"/>
      <c r="RFC39" s="8"/>
      <c r="RFF39" s="7"/>
      <c r="RFG39" s="7"/>
      <c r="RFH39" s="8"/>
      <c r="RFI39" s="7"/>
      <c r="RFJ39" s="7"/>
      <c r="RFK39" s="8"/>
      <c r="RFN39" s="7"/>
      <c r="RFO39" s="7"/>
      <c r="RFP39" s="8"/>
      <c r="RFQ39" s="7"/>
      <c r="RFR39" s="7"/>
      <c r="RFS39" s="8"/>
      <c r="RFV39" s="7"/>
      <c r="RFW39" s="7"/>
      <c r="RFX39" s="8"/>
      <c r="RFY39" s="7"/>
      <c r="RFZ39" s="7"/>
      <c r="RGA39" s="8"/>
      <c r="RGD39" s="7"/>
      <c r="RGE39" s="7"/>
      <c r="RGF39" s="8"/>
      <c r="RGG39" s="7"/>
      <c r="RGH39" s="7"/>
      <c r="RGI39" s="8"/>
      <c r="RGL39" s="7"/>
      <c r="RGM39" s="7"/>
      <c r="RGN39" s="8"/>
      <c r="RGO39" s="7"/>
      <c r="RGP39" s="7"/>
      <c r="RGQ39" s="8"/>
      <c r="RGT39" s="7"/>
      <c r="RGU39" s="7"/>
      <c r="RGV39" s="8"/>
      <c r="RGW39" s="7"/>
      <c r="RGX39" s="7"/>
      <c r="RGY39" s="8"/>
      <c r="RHB39" s="7"/>
      <c r="RHC39" s="7"/>
      <c r="RHD39" s="8"/>
      <c r="RHE39" s="7"/>
      <c r="RHF39" s="7"/>
      <c r="RHG39" s="8"/>
      <c r="RHJ39" s="7"/>
      <c r="RHK39" s="7"/>
      <c r="RHL39" s="8"/>
      <c r="RHM39" s="7"/>
      <c r="RHN39" s="7"/>
      <c r="RHO39" s="8"/>
      <c r="RHR39" s="7"/>
      <c r="RHS39" s="7"/>
      <c r="RHT39" s="8"/>
      <c r="RHU39" s="7"/>
      <c r="RHV39" s="7"/>
      <c r="RHW39" s="8"/>
      <c r="RHZ39" s="7"/>
      <c r="RIA39" s="7"/>
      <c r="RIB39" s="8"/>
      <c r="RIC39" s="7"/>
      <c r="RID39" s="7"/>
      <c r="RIE39" s="8"/>
      <c r="RIH39" s="7"/>
      <c r="RII39" s="7"/>
      <c r="RIJ39" s="8"/>
      <c r="RIK39" s="7"/>
      <c r="RIL39" s="7"/>
      <c r="RIM39" s="8"/>
      <c r="RIP39" s="7"/>
      <c r="RIQ39" s="7"/>
      <c r="RIR39" s="8"/>
      <c r="RIS39" s="7"/>
      <c r="RIT39" s="7"/>
      <c r="RIU39" s="8"/>
      <c r="RIX39" s="7"/>
      <c r="RIY39" s="7"/>
      <c r="RIZ39" s="8"/>
      <c r="RJA39" s="7"/>
      <c r="RJB39" s="7"/>
      <c r="RJC39" s="8"/>
      <c r="RJF39" s="7"/>
      <c r="RJG39" s="7"/>
      <c r="RJH39" s="8"/>
      <c r="RJI39" s="7"/>
      <c r="RJJ39" s="7"/>
      <c r="RJK39" s="8"/>
      <c r="RJN39" s="7"/>
      <c r="RJO39" s="7"/>
      <c r="RJP39" s="8"/>
      <c r="RJQ39" s="7"/>
      <c r="RJR39" s="7"/>
      <c r="RJS39" s="8"/>
      <c r="RJV39" s="7"/>
      <c r="RJW39" s="7"/>
      <c r="RJX39" s="8"/>
      <c r="RJY39" s="7"/>
      <c r="RJZ39" s="7"/>
      <c r="RKA39" s="8"/>
      <c r="RKD39" s="7"/>
      <c r="RKE39" s="7"/>
      <c r="RKF39" s="8"/>
      <c r="RKG39" s="7"/>
      <c r="RKH39" s="7"/>
      <c r="RKI39" s="8"/>
      <c r="RKL39" s="7"/>
      <c r="RKM39" s="7"/>
      <c r="RKN39" s="8"/>
      <c r="RKO39" s="7"/>
      <c r="RKP39" s="7"/>
      <c r="RKQ39" s="8"/>
      <c r="RKT39" s="7"/>
      <c r="RKU39" s="7"/>
      <c r="RKV39" s="8"/>
      <c r="RKW39" s="7"/>
      <c r="RKX39" s="7"/>
      <c r="RKY39" s="8"/>
      <c r="RLB39" s="7"/>
      <c r="RLC39" s="7"/>
      <c r="RLD39" s="8"/>
      <c r="RLE39" s="7"/>
      <c r="RLF39" s="7"/>
      <c r="RLG39" s="8"/>
      <c r="RLJ39" s="7"/>
      <c r="RLK39" s="7"/>
      <c r="RLL39" s="8"/>
      <c r="RLM39" s="7"/>
      <c r="RLN39" s="7"/>
      <c r="RLO39" s="8"/>
      <c r="RLR39" s="7"/>
      <c r="RLS39" s="7"/>
      <c r="RLT39" s="8"/>
      <c r="RLU39" s="7"/>
      <c r="RLV39" s="7"/>
      <c r="RLW39" s="8"/>
      <c r="RLZ39" s="7"/>
      <c r="RMA39" s="7"/>
      <c r="RMB39" s="8"/>
      <c r="RMC39" s="7"/>
      <c r="RMD39" s="7"/>
      <c r="RME39" s="8"/>
      <c r="RMH39" s="7"/>
      <c r="RMI39" s="7"/>
      <c r="RMJ39" s="8"/>
      <c r="RMK39" s="7"/>
      <c r="RML39" s="7"/>
      <c r="RMM39" s="8"/>
      <c r="RMP39" s="7"/>
      <c r="RMQ39" s="7"/>
      <c r="RMR39" s="8"/>
      <c r="RMS39" s="7"/>
      <c r="RMT39" s="7"/>
      <c r="RMU39" s="8"/>
      <c r="RMX39" s="7"/>
      <c r="RMY39" s="7"/>
      <c r="RMZ39" s="8"/>
      <c r="RNA39" s="7"/>
      <c r="RNB39" s="7"/>
      <c r="RNC39" s="8"/>
      <c r="RNF39" s="7"/>
      <c r="RNG39" s="7"/>
      <c r="RNH39" s="8"/>
      <c r="RNI39" s="7"/>
      <c r="RNJ39" s="7"/>
      <c r="RNK39" s="8"/>
      <c r="RNN39" s="7"/>
      <c r="RNO39" s="7"/>
      <c r="RNP39" s="8"/>
      <c r="RNQ39" s="7"/>
      <c r="RNR39" s="7"/>
      <c r="RNS39" s="8"/>
      <c r="RNV39" s="7"/>
      <c r="RNW39" s="7"/>
      <c r="RNX39" s="8"/>
      <c r="RNY39" s="7"/>
      <c r="RNZ39" s="7"/>
      <c r="ROA39" s="8"/>
      <c r="ROD39" s="7"/>
      <c r="ROE39" s="7"/>
      <c r="ROF39" s="8"/>
      <c r="ROG39" s="7"/>
      <c r="ROH39" s="7"/>
      <c r="ROI39" s="8"/>
      <c r="ROL39" s="7"/>
      <c r="ROM39" s="7"/>
      <c r="RON39" s="8"/>
      <c r="ROO39" s="7"/>
      <c r="ROP39" s="7"/>
      <c r="ROQ39" s="8"/>
      <c r="ROT39" s="7"/>
      <c r="ROU39" s="7"/>
      <c r="ROV39" s="8"/>
      <c r="ROW39" s="7"/>
      <c r="ROX39" s="7"/>
      <c r="ROY39" s="8"/>
      <c r="RPB39" s="7"/>
      <c r="RPC39" s="7"/>
      <c r="RPD39" s="8"/>
      <c r="RPE39" s="7"/>
      <c r="RPF39" s="7"/>
      <c r="RPG39" s="8"/>
      <c r="RPJ39" s="7"/>
      <c r="RPK39" s="7"/>
      <c r="RPL39" s="8"/>
      <c r="RPM39" s="7"/>
      <c r="RPN39" s="7"/>
      <c r="RPO39" s="8"/>
      <c r="RPR39" s="7"/>
      <c r="RPS39" s="7"/>
      <c r="RPT39" s="8"/>
      <c r="RPU39" s="7"/>
      <c r="RPV39" s="7"/>
      <c r="RPW39" s="8"/>
      <c r="RPZ39" s="7"/>
      <c r="RQA39" s="7"/>
      <c r="RQB39" s="8"/>
      <c r="RQC39" s="7"/>
      <c r="RQD39" s="7"/>
      <c r="RQE39" s="8"/>
      <c r="RQH39" s="7"/>
      <c r="RQI39" s="7"/>
      <c r="RQJ39" s="8"/>
      <c r="RQK39" s="7"/>
      <c r="RQL39" s="7"/>
      <c r="RQM39" s="8"/>
      <c r="RQP39" s="7"/>
      <c r="RQQ39" s="7"/>
      <c r="RQR39" s="8"/>
      <c r="RQS39" s="7"/>
      <c r="RQT39" s="7"/>
      <c r="RQU39" s="8"/>
      <c r="RQX39" s="7"/>
      <c r="RQY39" s="7"/>
      <c r="RQZ39" s="8"/>
      <c r="RRA39" s="7"/>
      <c r="RRB39" s="7"/>
      <c r="RRC39" s="8"/>
      <c r="RRF39" s="7"/>
      <c r="RRG39" s="7"/>
      <c r="RRH39" s="8"/>
      <c r="RRI39" s="7"/>
      <c r="RRJ39" s="7"/>
      <c r="RRK39" s="8"/>
      <c r="RRN39" s="7"/>
      <c r="RRO39" s="7"/>
      <c r="RRP39" s="8"/>
      <c r="RRQ39" s="7"/>
      <c r="RRR39" s="7"/>
      <c r="RRS39" s="8"/>
      <c r="RRV39" s="7"/>
      <c r="RRW39" s="7"/>
      <c r="RRX39" s="8"/>
      <c r="RRY39" s="7"/>
      <c r="RRZ39" s="7"/>
      <c r="RSA39" s="8"/>
      <c r="RSD39" s="7"/>
      <c r="RSE39" s="7"/>
      <c r="RSF39" s="8"/>
      <c r="RSG39" s="7"/>
      <c r="RSH39" s="7"/>
      <c r="RSI39" s="8"/>
      <c r="RSL39" s="7"/>
      <c r="RSM39" s="7"/>
      <c r="RSN39" s="8"/>
      <c r="RSO39" s="7"/>
      <c r="RSP39" s="7"/>
      <c r="RSQ39" s="8"/>
      <c r="RST39" s="7"/>
      <c r="RSU39" s="7"/>
      <c r="RSV39" s="8"/>
      <c r="RSW39" s="7"/>
      <c r="RSX39" s="7"/>
      <c r="RSY39" s="8"/>
      <c r="RTB39" s="7"/>
      <c r="RTC39" s="7"/>
      <c r="RTD39" s="8"/>
      <c r="RTE39" s="7"/>
      <c r="RTF39" s="7"/>
      <c r="RTG39" s="8"/>
      <c r="RTJ39" s="7"/>
      <c r="RTK39" s="7"/>
      <c r="RTL39" s="8"/>
      <c r="RTM39" s="7"/>
      <c r="RTN39" s="7"/>
      <c r="RTO39" s="8"/>
      <c r="RTR39" s="7"/>
      <c r="RTS39" s="7"/>
      <c r="RTT39" s="8"/>
      <c r="RTU39" s="7"/>
      <c r="RTV39" s="7"/>
      <c r="RTW39" s="8"/>
      <c r="RTZ39" s="7"/>
      <c r="RUA39" s="7"/>
      <c r="RUB39" s="8"/>
      <c r="RUC39" s="7"/>
      <c r="RUD39" s="7"/>
      <c r="RUE39" s="8"/>
      <c r="RUH39" s="7"/>
      <c r="RUI39" s="7"/>
      <c r="RUJ39" s="8"/>
      <c r="RUK39" s="7"/>
      <c r="RUL39" s="7"/>
      <c r="RUM39" s="8"/>
      <c r="RUP39" s="7"/>
      <c r="RUQ39" s="7"/>
      <c r="RUR39" s="8"/>
      <c r="RUS39" s="7"/>
      <c r="RUT39" s="7"/>
      <c r="RUU39" s="8"/>
      <c r="RUX39" s="7"/>
      <c r="RUY39" s="7"/>
      <c r="RUZ39" s="8"/>
      <c r="RVA39" s="7"/>
      <c r="RVB39" s="7"/>
      <c r="RVC39" s="8"/>
      <c r="RVF39" s="7"/>
      <c r="RVG39" s="7"/>
      <c r="RVH39" s="8"/>
      <c r="RVI39" s="7"/>
      <c r="RVJ39" s="7"/>
      <c r="RVK39" s="8"/>
      <c r="RVN39" s="7"/>
      <c r="RVO39" s="7"/>
      <c r="RVP39" s="8"/>
      <c r="RVQ39" s="7"/>
      <c r="RVR39" s="7"/>
      <c r="RVS39" s="8"/>
      <c r="RVV39" s="7"/>
      <c r="RVW39" s="7"/>
      <c r="RVX39" s="8"/>
      <c r="RVY39" s="7"/>
      <c r="RVZ39" s="7"/>
      <c r="RWA39" s="8"/>
      <c r="RWD39" s="7"/>
      <c r="RWE39" s="7"/>
      <c r="RWF39" s="8"/>
      <c r="RWG39" s="7"/>
      <c r="RWH39" s="7"/>
      <c r="RWI39" s="8"/>
      <c r="RWL39" s="7"/>
      <c r="RWM39" s="7"/>
      <c r="RWN39" s="8"/>
      <c r="RWO39" s="7"/>
      <c r="RWP39" s="7"/>
      <c r="RWQ39" s="8"/>
      <c r="RWT39" s="7"/>
      <c r="RWU39" s="7"/>
      <c r="RWV39" s="8"/>
      <c r="RWW39" s="7"/>
      <c r="RWX39" s="7"/>
      <c r="RWY39" s="8"/>
      <c r="RXB39" s="7"/>
      <c r="RXC39" s="7"/>
      <c r="RXD39" s="8"/>
      <c r="RXE39" s="7"/>
      <c r="RXF39" s="7"/>
      <c r="RXG39" s="8"/>
      <c r="RXJ39" s="7"/>
      <c r="RXK39" s="7"/>
      <c r="RXL39" s="8"/>
      <c r="RXM39" s="7"/>
      <c r="RXN39" s="7"/>
      <c r="RXO39" s="8"/>
      <c r="RXR39" s="7"/>
      <c r="RXS39" s="7"/>
      <c r="RXT39" s="8"/>
      <c r="RXU39" s="7"/>
      <c r="RXV39" s="7"/>
      <c r="RXW39" s="8"/>
      <c r="RXZ39" s="7"/>
      <c r="RYA39" s="7"/>
      <c r="RYB39" s="8"/>
      <c r="RYC39" s="7"/>
      <c r="RYD39" s="7"/>
      <c r="RYE39" s="8"/>
      <c r="RYH39" s="7"/>
      <c r="RYI39" s="7"/>
      <c r="RYJ39" s="8"/>
      <c r="RYK39" s="7"/>
      <c r="RYL39" s="7"/>
      <c r="RYM39" s="8"/>
      <c r="RYP39" s="7"/>
      <c r="RYQ39" s="7"/>
      <c r="RYR39" s="8"/>
      <c r="RYS39" s="7"/>
      <c r="RYT39" s="7"/>
      <c r="RYU39" s="8"/>
      <c r="RYX39" s="7"/>
      <c r="RYY39" s="7"/>
      <c r="RYZ39" s="8"/>
      <c r="RZA39" s="7"/>
      <c r="RZB39" s="7"/>
      <c r="RZC39" s="8"/>
      <c r="RZF39" s="7"/>
      <c r="RZG39" s="7"/>
      <c r="RZH39" s="8"/>
      <c r="RZI39" s="7"/>
      <c r="RZJ39" s="7"/>
      <c r="RZK39" s="8"/>
      <c r="RZN39" s="7"/>
      <c r="RZO39" s="7"/>
      <c r="RZP39" s="8"/>
      <c r="RZQ39" s="7"/>
      <c r="RZR39" s="7"/>
      <c r="RZS39" s="8"/>
      <c r="RZV39" s="7"/>
      <c r="RZW39" s="7"/>
      <c r="RZX39" s="8"/>
      <c r="RZY39" s="7"/>
      <c r="RZZ39" s="7"/>
      <c r="SAA39" s="8"/>
      <c r="SAD39" s="7"/>
      <c r="SAE39" s="7"/>
      <c r="SAF39" s="8"/>
      <c r="SAG39" s="7"/>
      <c r="SAH39" s="7"/>
      <c r="SAI39" s="8"/>
      <c r="SAL39" s="7"/>
      <c r="SAM39" s="7"/>
      <c r="SAN39" s="8"/>
      <c r="SAO39" s="7"/>
      <c r="SAP39" s="7"/>
      <c r="SAQ39" s="8"/>
      <c r="SAT39" s="7"/>
      <c r="SAU39" s="7"/>
      <c r="SAV39" s="8"/>
      <c r="SAW39" s="7"/>
      <c r="SAX39" s="7"/>
      <c r="SAY39" s="8"/>
      <c r="SBB39" s="7"/>
      <c r="SBC39" s="7"/>
      <c r="SBD39" s="8"/>
      <c r="SBE39" s="7"/>
      <c r="SBF39" s="7"/>
      <c r="SBG39" s="8"/>
      <c r="SBJ39" s="7"/>
      <c r="SBK39" s="7"/>
      <c r="SBL39" s="8"/>
      <c r="SBM39" s="7"/>
      <c r="SBN39" s="7"/>
      <c r="SBO39" s="8"/>
      <c r="SBR39" s="7"/>
      <c r="SBS39" s="7"/>
      <c r="SBT39" s="8"/>
      <c r="SBU39" s="7"/>
      <c r="SBV39" s="7"/>
      <c r="SBW39" s="8"/>
      <c r="SBZ39" s="7"/>
      <c r="SCA39" s="7"/>
      <c r="SCB39" s="8"/>
      <c r="SCC39" s="7"/>
      <c r="SCD39" s="7"/>
      <c r="SCE39" s="8"/>
      <c r="SCH39" s="7"/>
      <c r="SCI39" s="7"/>
      <c r="SCJ39" s="8"/>
      <c r="SCK39" s="7"/>
      <c r="SCL39" s="7"/>
      <c r="SCM39" s="8"/>
      <c r="SCP39" s="7"/>
      <c r="SCQ39" s="7"/>
      <c r="SCR39" s="8"/>
      <c r="SCS39" s="7"/>
      <c r="SCT39" s="7"/>
      <c r="SCU39" s="8"/>
      <c r="SCX39" s="7"/>
      <c r="SCY39" s="7"/>
      <c r="SCZ39" s="8"/>
      <c r="SDA39" s="7"/>
      <c r="SDB39" s="7"/>
      <c r="SDC39" s="8"/>
      <c r="SDF39" s="7"/>
      <c r="SDG39" s="7"/>
      <c r="SDH39" s="8"/>
      <c r="SDI39" s="7"/>
      <c r="SDJ39" s="7"/>
      <c r="SDK39" s="8"/>
      <c r="SDN39" s="7"/>
      <c r="SDO39" s="7"/>
      <c r="SDP39" s="8"/>
      <c r="SDQ39" s="7"/>
      <c r="SDR39" s="7"/>
      <c r="SDS39" s="8"/>
      <c r="SDV39" s="7"/>
      <c r="SDW39" s="7"/>
      <c r="SDX39" s="8"/>
      <c r="SDY39" s="7"/>
      <c r="SDZ39" s="7"/>
      <c r="SEA39" s="8"/>
      <c r="SED39" s="7"/>
      <c r="SEE39" s="7"/>
      <c r="SEF39" s="8"/>
      <c r="SEG39" s="7"/>
      <c r="SEH39" s="7"/>
      <c r="SEI39" s="8"/>
      <c r="SEL39" s="7"/>
      <c r="SEM39" s="7"/>
      <c r="SEN39" s="8"/>
      <c r="SEO39" s="7"/>
      <c r="SEP39" s="7"/>
      <c r="SEQ39" s="8"/>
      <c r="SET39" s="7"/>
      <c r="SEU39" s="7"/>
      <c r="SEV39" s="8"/>
      <c r="SEW39" s="7"/>
      <c r="SEX39" s="7"/>
      <c r="SEY39" s="8"/>
      <c r="SFB39" s="7"/>
      <c r="SFC39" s="7"/>
      <c r="SFD39" s="8"/>
      <c r="SFE39" s="7"/>
      <c r="SFF39" s="7"/>
      <c r="SFG39" s="8"/>
      <c r="SFJ39" s="7"/>
      <c r="SFK39" s="7"/>
      <c r="SFL39" s="8"/>
      <c r="SFM39" s="7"/>
      <c r="SFN39" s="7"/>
      <c r="SFO39" s="8"/>
      <c r="SFR39" s="7"/>
      <c r="SFS39" s="7"/>
      <c r="SFT39" s="8"/>
      <c r="SFU39" s="7"/>
      <c r="SFV39" s="7"/>
      <c r="SFW39" s="8"/>
      <c r="SFZ39" s="7"/>
      <c r="SGA39" s="7"/>
      <c r="SGB39" s="8"/>
      <c r="SGC39" s="7"/>
      <c r="SGD39" s="7"/>
      <c r="SGE39" s="8"/>
      <c r="SGH39" s="7"/>
      <c r="SGI39" s="7"/>
      <c r="SGJ39" s="8"/>
      <c r="SGK39" s="7"/>
      <c r="SGL39" s="7"/>
      <c r="SGM39" s="8"/>
      <c r="SGP39" s="7"/>
      <c r="SGQ39" s="7"/>
      <c r="SGR39" s="8"/>
      <c r="SGS39" s="7"/>
      <c r="SGT39" s="7"/>
      <c r="SGU39" s="8"/>
      <c r="SGX39" s="7"/>
      <c r="SGY39" s="7"/>
      <c r="SGZ39" s="8"/>
      <c r="SHA39" s="7"/>
      <c r="SHB39" s="7"/>
      <c r="SHC39" s="8"/>
      <c r="SHF39" s="7"/>
      <c r="SHG39" s="7"/>
      <c r="SHH39" s="8"/>
      <c r="SHI39" s="7"/>
      <c r="SHJ39" s="7"/>
      <c r="SHK39" s="8"/>
      <c r="SHN39" s="7"/>
      <c r="SHO39" s="7"/>
      <c r="SHP39" s="8"/>
      <c r="SHQ39" s="7"/>
      <c r="SHR39" s="7"/>
      <c r="SHS39" s="8"/>
      <c r="SHV39" s="7"/>
      <c r="SHW39" s="7"/>
      <c r="SHX39" s="8"/>
      <c r="SHY39" s="7"/>
      <c r="SHZ39" s="7"/>
      <c r="SIA39" s="8"/>
      <c r="SID39" s="7"/>
      <c r="SIE39" s="7"/>
      <c r="SIF39" s="8"/>
      <c r="SIG39" s="7"/>
      <c r="SIH39" s="7"/>
      <c r="SII39" s="8"/>
      <c r="SIL39" s="7"/>
      <c r="SIM39" s="7"/>
      <c r="SIN39" s="8"/>
      <c r="SIO39" s="7"/>
      <c r="SIP39" s="7"/>
      <c r="SIQ39" s="8"/>
      <c r="SIT39" s="7"/>
      <c r="SIU39" s="7"/>
      <c r="SIV39" s="8"/>
      <c r="SIW39" s="7"/>
      <c r="SIX39" s="7"/>
      <c r="SIY39" s="8"/>
      <c r="SJB39" s="7"/>
      <c r="SJC39" s="7"/>
      <c r="SJD39" s="8"/>
      <c r="SJE39" s="7"/>
      <c r="SJF39" s="7"/>
      <c r="SJG39" s="8"/>
      <c r="SJJ39" s="7"/>
      <c r="SJK39" s="7"/>
      <c r="SJL39" s="8"/>
      <c r="SJM39" s="7"/>
      <c r="SJN39" s="7"/>
      <c r="SJO39" s="8"/>
      <c r="SJR39" s="7"/>
      <c r="SJS39" s="7"/>
      <c r="SJT39" s="8"/>
      <c r="SJU39" s="7"/>
      <c r="SJV39" s="7"/>
      <c r="SJW39" s="8"/>
      <c r="SJZ39" s="7"/>
      <c r="SKA39" s="7"/>
      <c r="SKB39" s="8"/>
      <c r="SKC39" s="7"/>
      <c r="SKD39" s="7"/>
      <c r="SKE39" s="8"/>
      <c r="SKH39" s="7"/>
      <c r="SKI39" s="7"/>
      <c r="SKJ39" s="8"/>
      <c r="SKK39" s="7"/>
      <c r="SKL39" s="7"/>
      <c r="SKM39" s="8"/>
      <c r="SKP39" s="7"/>
      <c r="SKQ39" s="7"/>
      <c r="SKR39" s="8"/>
      <c r="SKS39" s="7"/>
      <c r="SKT39" s="7"/>
      <c r="SKU39" s="8"/>
      <c r="SKX39" s="7"/>
      <c r="SKY39" s="7"/>
      <c r="SKZ39" s="8"/>
      <c r="SLA39" s="7"/>
      <c r="SLB39" s="7"/>
      <c r="SLC39" s="8"/>
      <c r="SLF39" s="7"/>
      <c r="SLG39" s="7"/>
      <c r="SLH39" s="8"/>
      <c r="SLI39" s="7"/>
      <c r="SLJ39" s="7"/>
      <c r="SLK39" s="8"/>
      <c r="SLN39" s="7"/>
      <c r="SLO39" s="7"/>
      <c r="SLP39" s="8"/>
      <c r="SLQ39" s="7"/>
      <c r="SLR39" s="7"/>
      <c r="SLS39" s="8"/>
      <c r="SLV39" s="7"/>
      <c r="SLW39" s="7"/>
      <c r="SLX39" s="8"/>
      <c r="SLY39" s="7"/>
      <c r="SLZ39" s="7"/>
      <c r="SMA39" s="8"/>
      <c r="SMD39" s="7"/>
      <c r="SME39" s="7"/>
      <c r="SMF39" s="8"/>
      <c r="SMG39" s="7"/>
      <c r="SMH39" s="7"/>
      <c r="SMI39" s="8"/>
      <c r="SML39" s="7"/>
      <c r="SMM39" s="7"/>
      <c r="SMN39" s="8"/>
      <c r="SMO39" s="7"/>
      <c r="SMP39" s="7"/>
      <c r="SMQ39" s="8"/>
      <c r="SMT39" s="7"/>
      <c r="SMU39" s="7"/>
      <c r="SMV39" s="8"/>
      <c r="SMW39" s="7"/>
      <c r="SMX39" s="7"/>
      <c r="SMY39" s="8"/>
      <c r="SNB39" s="7"/>
      <c r="SNC39" s="7"/>
      <c r="SND39" s="8"/>
      <c r="SNE39" s="7"/>
      <c r="SNF39" s="7"/>
      <c r="SNG39" s="8"/>
      <c r="SNJ39" s="7"/>
      <c r="SNK39" s="7"/>
      <c r="SNL39" s="8"/>
      <c r="SNM39" s="7"/>
      <c r="SNN39" s="7"/>
      <c r="SNO39" s="8"/>
      <c r="SNR39" s="7"/>
      <c r="SNS39" s="7"/>
      <c r="SNT39" s="8"/>
      <c r="SNU39" s="7"/>
      <c r="SNV39" s="7"/>
      <c r="SNW39" s="8"/>
      <c r="SNZ39" s="7"/>
      <c r="SOA39" s="7"/>
      <c r="SOB39" s="8"/>
      <c r="SOC39" s="7"/>
      <c r="SOD39" s="7"/>
      <c r="SOE39" s="8"/>
      <c r="SOH39" s="7"/>
      <c r="SOI39" s="7"/>
      <c r="SOJ39" s="8"/>
      <c r="SOK39" s="7"/>
      <c r="SOL39" s="7"/>
      <c r="SOM39" s="8"/>
      <c r="SOP39" s="7"/>
      <c r="SOQ39" s="7"/>
      <c r="SOR39" s="8"/>
      <c r="SOS39" s="7"/>
      <c r="SOT39" s="7"/>
      <c r="SOU39" s="8"/>
      <c r="SOX39" s="7"/>
      <c r="SOY39" s="7"/>
      <c r="SOZ39" s="8"/>
      <c r="SPA39" s="7"/>
      <c r="SPB39" s="7"/>
      <c r="SPC39" s="8"/>
      <c r="SPF39" s="7"/>
      <c r="SPG39" s="7"/>
      <c r="SPH39" s="8"/>
      <c r="SPI39" s="7"/>
      <c r="SPJ39" s="7"/>
      <c r="SPK39" s="8"/>
      <c r="SPN39" s="7"/>
      <c r="SPO39" s="7"/>
      <c r="SPP39" s="8"/>
      <c r="SPQ39" s="7"/>
      <c r="SPR39" s="7"/>
      <c r="SPS39" s="8"/>
      <c r="SPV39" s="7"/>
      <c r="SPW39" s="7"/>
      <c r="SPX39" s="8"/>
      <c r="SPY39" s="7"/>
      <c r="SPZ39" s="7"/>
      <c r="SQA39" s="8"/>
      <c r="SQD39" s="7"/>
      <c r="SQE39" s="7"/>
      <c r="SQF39" s="8"/>
      <c r="SQG39" s="7"/>
      <c r="SQH39" s="7"/>
      <c r="SQI39" s="8"/>
      <c r="SQL39" s="7"/>
      <c r="SQM39" s="7"/>
      <c r="SQN39" s="8"/>
      <c r="SQO39" s="7"/>
      <c r="SQP39" s="7"/>
      <c r="SQQ39" s="8"/>
      <c r="SQT39" s="7"/>
      <c r="SQU39" s="7"/>
      <c r="SQV39" s="8"/>
      <c r="SQW39" s="7"/>
      <c r="SQX39" s="7"/>
      <c r="SQY39" s="8"/>
      <c r="SRB39" s="7"/>
      <c r="SRC39" s="7"/>
      <c r="SRD39" s="8"/>
      <c r="SRE39" s="7"/>
      <c r="SRF39" s="7"/>
      <c r="SRG39" s="8"/>
      <c r="SRJ39" s="7"/>
      <c r="SRK39" s="7"/>
      <c r="SRL39" s="8"/>
      <c r="SRM39" s="7"/>
      <c r="SRN39" s="7"/>
      <c r="SRO39" s="8"/>
      <c r="SRR39" s="7"/>
      <c r="SRS39" s="7"/>
      <c r="SRT39" s="8"/>
      <c r="SRU39" s="7"/>
      <c r="SRV39" s="7"/>
      <c r="SRW39" s="8"/>
      <c r="SRZ39" s="7"/>
      <c r="SSA39" s="7"/>
      <c r="SSB39" s="8"/>
      <c r="SSC39" s="7"/>
      <c r="SSD39" s="7"/>
      <c r="SSE39" s="8"/>
      <c r="SSH39" s="7"/>
      <c r="SSI39" s="7"/>
      <c r="SSJ39" s="8"/>
      <c r="SSK39" s="7"/>
      <c r="SSL39" s="7"/>
      <c r="SSM39" s="8"/>
      <c r="SSP39" s="7"/>
      <c r="SSQ39" s="7"/>
      <c r="SSR39" s="8"/>
      <c r="SSS39" s="7"/>
      <c r="SST39" s="7"/>
      <c r="SSU39" s="8"/>
      <c r="SSX39" s="7"/>
      <c r="SSY39" s="7"/>
      <c r="SSZ39" s="8"/>
      <c r="STA39" s="7"/>
      <c r="STB39" s="7"/>
      <c r="STC39" s="8"/>
      <c r="STF39" s="7"/>
      <c r="STG39" s="7"/>
      <c r="STH39" s="8"/>
      <c r="STI39" s="7"/>
      <c r="STJ39" s="7"/>
      <c r="STK39" s="8"/>
      <c r="STN39" s="7"/>
      <c r="STO39" s="7"/>
      <c r="STP39" s="8"/>
      <c r="STQ39" s="7"/>
      <c r="STR39" s="7"/>
      <c r="STS39" s="8"/>
      <c r="STV39" s="7"/>
      <c r="STW39" s="7"/>
      <c r="STX39" s="8"/>
      <c r="STY39" s="7"/>
      <c r="STZ39" s="7"/>
      <c r="SUA39" s="8"/>
      <c r="SUD39" s="7"/>
      <c r="SUE39" s="7"/>
      <c r="SUF39" s="8"/>
      <c r="SUG39" s="7"/>
      <c r="SUH39" s="7"/>
      <c r="SUI39" s="8"/>
      <c r="SUL39" s="7"/>
      <c r="SUM39" s="7"/>
      <c r="SUN39" s="8"/>
      <c r="SUO39" s="7"/>
      <c r="SUP39" s="7"/>
      <c r="SUQ39" s="8"/>
      <c r="SUT39" s="7"/>
      <c r="SUU39" s="7"/>
      <c r="SUV39" s="8"/>
      <c r="SUW39" s="7"/>
      <c r="SUX39" s="7"/>
      <c r="SUY39" s="8"/>
      <c r="SVB39" s="7"/>
      <c r="SVC39" s="7"/>
      <c r="SVD39" s="8"/>
      <c r="SVE39" s="7"/>
      <c r="SVF39" s="7"/>
      <c r="SVG39" s="8"/>
      <c r="SVJ39" s="7"/>
      <c r="SVK39" s="7"/>
      <c r="SVL39" s="8"/>
      <c r="SVM39" s="7"/>
      <c r="SVN39" s="7"/>
      <c r="SVO39" s="8"/>
      <c r="SVR39" s="7"/>
      <c r="SVS39" s="7"/>
      <c r="SVT39" s="8"/>
      <c r="SVU39" s="7"/>
      <c r="SVV39" s="7"/>
      <c r="SVW39" s="8"/>
      <c r="SVZ39" s="7"/>
      <c r="SWA39" s="7"/>
      <c r="SWB39" s="8"/>
      <c r="SWC39" s="7"/>
      <c r="SWD39" s="7"/>
      <c r="SWE39" s="8"/>
      <c r="SWH39" s="7"/>
      <c r="SWI39" s="7"/>
      <c r="SWJ39" s="8"/>
      <c r="SWK39" s="7"/>
      <c r="SWL39" s="7"/>
      <c r="SWM39" s="8"/>
      <c r="SWP39" s="7"/>
      <c r="SWQ39" s="7"/>
      <c r="SWR39" s="8"/>
      <c r="SWS39" s="7"/>
      <c r="SWT39" s="7"/>
      <c r="SWU39" s="8"/>
      <c r="SWX39" s="7"/>
      <c r="SWY39" s="7"/>
      <c r="SWZ39" s="8"/>
      <c r="SXA39" s="7"/>
      <c r="SXB39" s="7"/>
      <c r="SXC39" s="8"/>
      <c r="SXF39" s="7"/>
      <c r="SXG39" s="7"/>
      <c r="SXH39" s="8"/>
      <c r="SXI39" s="7"/>
      <c r="SXJ39" s="7"/>
      <c r="SXK39" s="8"/>
      <c r="SXN39" s="7"/>
      <c r="SXO39" s="7"/>
      <c r="SXP39" s="8"/>
      <c r="SXQ39" s="7"/>
      <c r="SXR39" s="7"/>
      <c r="SXS39" s="8"/>
      <c r="SXV39" s="7"/>
      <c r="SXW39" s="7"/>
      <c r="SXX39" s="8"/>
      <c r="SXY39" s="7"/>
      <c r="SXZ39" s="7"/>
      <c r="SYA39" s="8"/>
      <c r="SYD39" s="7"/>
      <c r="SYE39" s="7"/>
      <c r="SYF39" s="8"/>
      <c r="SYG39" s="7"/>
      <c r="SYH39" s="7"/>
      <c r="SYI39" s="8"/>
      <c r="SYL39" s="7"/>
      <c r="SYM39" s="7"/>
      <c r="SYN39" s="8"/>
      <c r="SYO39" s="7"/>
      <c r="SYP39" s="7"/>
      <c r="SYQ39" s="8"/>
      <c r="SYT39" s="7"/>
      <c r="SYU39" s="7"/>
      <c r="SYV39" s="8"/>
      <c r="SYW39" s="7"/>
      <c r="SYX39" s="7"/>
      <c r="SYY39" s="8"/>
      <c r="SZB39" s="7"/>
      <c r="SZC39" s="7"/>
      <c r="SZD39" s="8"/>
      <c r="SZE39" s="7"/>
      <c r="SZF39" s="7"/>
      <c r="SZG39" s="8"/>
      <c r="SZJ39" s="7"/>
      <c r="SZK39" s="7"/>
      <c r="SZL39" s="8"/>
      <c r="SZM39" s="7"/>
      <c r="SZN39" s="7"/>
      <c r="SZO39" s="8"/>
      <c r="SZR39" s="7"/>
      <c r="SZS39" s="7"/>
      <c r="SZT39" s="8"/>
      <c r="SZU39" s="7"/>
      <c r="SZV39" s="7"/>
      <c r="SZW39" s="8"/>
      <c r="SZZ39" s="7"/>
      <c r="TAA39" s="7"/>
      <c r="TAB39" s="8"/>
      <c r="TAC39" s="7"/>
      <c r="TAD39" s="7"/>
      <c r="TAE39" s="8"/>
      <c r="TAH39" s="7"/>
      <c r="TAI39" s="7"/>
      <c r="TAJ39" s="8"/>
      <c r="TAK39" s="7"/>
      <c r="TAL39" s="7"/>
      <c r="TAM39" s="8"/>
      <c r="TAP39" s="7"/>
      <c r="TAQ39" s="7"/>
      <c r="TAR39" s="8"/>
      <c r="TAS39" s="7"/>
      <c r="TAT39" s="7"/>
      <c r="TAU39" s="8"/>
      <c r="TAX39" s="7"/>
      <c r="TAY39" s="7"/>
      <c r="TAZ39" s="8"/>
      <c r="TBA39" s="7"/>
      <c r="TBB39" s="7"/>
      <c r="TBC39" s="8"/>
      <c r="TBF39" s="7"/>
      <c r="TBG39" s="7"/>
      <c r="TBH39" s="8"/>
      <c r="TBI39" s="7"/>
      <c r="TBJ39" s="7"/>
      <c r="TBK39" s="8"/>
      <c r="TBN39" s="7"/>
      <c r="TBO39" s="7"/>
      <c r="TBP39" s="8"/>
      <c r="TBQ39" s="7"/>
      <c r="TBR39" s="7"/>
      <c r="TBS39" s="8"/>
      <c r="TBV39" s="7"/>
      <c r="TBW39" s="7"/>
      <c r="TBX39" s="8"/>
      <c r="TBY39" s="7"/>
      <c r="TBZ39" s="7"/>
      <c r="TCA39" s="8"/>
      <c r="TCD39" s="7"/>
      <c r="TCE39" s="7"/>
      <c r="TCF39" s="8"/>
      <c r="TCG39" s="7"/>
      <c r="TCH39" s="7"/>
      <c r="TCI39" s="8"/>
      <c r="TCL39" s="7"/>
      <c r="TCM39" s="7"/>
      <c r="TCN39" s="8"/>
      <c r="TCO39" s="7"/>
      <c r="TCP39" s="7"/>
      <c r="TCQ39" s="8"/>
      <c r="TCT39" s="7"/>
      <c r="TCU39" s="7"/>
      <c r="TCV39" s="8"/>
      <c r="TCW39" s="7"/>
      <c r="TCX39" s="7"/>
      <c r="TCY39" s="8"/>
      <c r="TDB39" s="7"/>
      <c r="TDC39" s="7"/>
      <c r="TDD39" s="8"/>
      <c r="TDE39" s="7"/>
      <c r="TDF39" s="7"/>
      <c r="TDG39" s="8"/>
      <c r="TDJ39" s="7"/>
      <c r="TDK39" s="7"/>
      <c r="TDL39" s="8"/>
      <c r="TDM39" s="7"/>
      <c r="TDN39" s="7"/>
      <c r="TDO39" s="8"/>
      <c r="TDR39" s="7"/>
      <c r="TDS39" s="7"/>
      <c r="TDT39" s="8"/>
      <c r="TDU39" s="7"/>
      <c r="TDV39" s="7"/>
      <c r="TDW39" s="8"/>
      <c r="TDZ39" s="7"/>
      <c r="TEA39" s="7"/>
      <c r="TEB39" s="8"/>
      <c r="TEC39" s="7"/>
      <c r="TED39" s="7"/>
      <c r="TEE39" s="8"/>
      <c r="TEH39" s="7"/>
      <c r="TEI39" s="7"/>
      <c r="TEJ39" s="8"/>
      <c r="TEK39" s="7"/>
      <c r="TEL39" s="7"/>
      <c r="TEM39" s="8"/>
      <c r="TEP39" s="7"/>
      <c r="TEQ39" s="7"/>
      <c r="TER39" s="8"/>
      <c r="TES39" s="7"/>
      <c r="TET39" s="7"/>
      <c r="TEU39" s="8"/>
      <c r="TEX39" s="7"/>
      <c r="TEY39" s="7"/>
      <c r="TEZ39" s="8"/>
      <c r="TFA39" s="7"/>
      <c r="TFB39" s="7"/>
      <c r="TFC39" s="8"/>
      <c r="TFF39" s="7"/>
      <c r="TFG39" s="7"/>
      <c r="TFH39" s="8"/>
      <c r="TFI39" s="7"/>
      <c r="TFJ39" s="7"/>
      <c r="TFK39" s="8"/>
      <c r="TFN39" s="7"/>
      <c r="TFO39" s="7"/>
      <c r="TFP39" s="8"/>
      <c r="TFQ39" s="7"/>
      <c r="TFR39" s="7"/>
      <c r="TFS39" s="8"/>
      <c r="TFV39" s="7"/>
      <c r="TFW39" s="7"/>
      <c r="TFX39" s="8"/>
      <c r="TFY39" s="7"/>
      <c r="TFZ39" s="7"/>
      <c r="TGA39" s="8"/>
      <c r="TGD39" s="7"/>
      <c r="TGE39" s="7"/>
      <c r="TGF39" s="8"/>
      <c r="TGG39" s="7"/>
      <c r="TGH39" s="7"/>
      <c r="TGI39" s="8"/>
      <c r="TGL39" s="7"/>
      <c r="TGM39" s="7"/>
      <c r="TGN39" s="8"/>
      <c r="TGO39" s="7"/>
      <c r="TGP39" s="7"/>
      <c r="TGQ39" s="8"/>
      <c r="TGT39" s="7"/>
      <c r="TGU39" s="7"/>
      <c r="TGV39" s="8"/>
      <c r="TGW39" s="7"/>
      <c r="TGX39" s="7"/>
      <c r="TGY39" s="8"/>
      <c r="THB39" s="7"/>
      <c r="THC39" s="7"/>
      <c r="THD39" s="8"/>
      <c r="THE39" s="7"/>
      <c r="THF39" s="7"/>
      <c r="THG39" s="8"/>
      <c r="THJ39" s="7"/>
      <c r="THK39" s="7"/>
      <c r="THL39" s="8"/>
      <c r="THM39" s="7"/>
      <c r="THN39" s="7"/>
      <c r="THO39" s="8"/>
      <c r="THR39" s="7"/>
      <c r="THS39" s="7"/>
      <c r="THT39" s="8"/>
      <c r="THU39" s="7"/>
      <c r="THV39" s="7"/>
      <c r="THW39" s="8"/>
      <c r="THZ39" s="7"/>
      <c r="TIA39" s="7"/>
      <c r="TIB39" s="8"/>
      <c r="TIC39" s="7"/>
      <c r="TID39" s="7"/>
      <c r="TIE39" s="8"/>
      <c r="TIH39" s="7"/>
      <c r="TII39" s="7"/>
      <c r="TIJ39" s="8"/>
      <c r="TIK39" s="7"/>
      <c r="TIL39" s="7"/>
      <c r="TIM39" s="8"/>
      <c r="TIP39" s="7"/>
      <c r="TIQ39" s="7"/>
      <c r="TIR39" s="8"/>
      <c r="TIS39" s="7"/>
      <c r="TIT39" s="7"/>
      <c r="TIU39" s="8"/>
      <c r="TIX39" s="7"/>
      <c r="TIY39" s="7"/>
      <c r="TIZ39" s="8"/>
      <c r="TJA39" s="7"/>
      <c r="TJB39" s="7"/>
      <c r="TJC39" s="8"/>
      <c r="TJF39" s="7"/>
      <c r="TJG39" s="7"/>
      <c r="TJH39" s="8"/>
      <c r="TJI39" s="7"/>
      <c r="TJJ39" s="7"/>
      <c r="TJK39" s="8"/>
      <c r="TJN39" s="7"/>
      <c r="TJO39" s="7"/>
      <c r="TJP39" s="8"/>
      <c r="TJQ39" s="7"/>
      <c r="TJR39" s="7"/>
      <c r="TJS39" s="8"/>
      <c r="TJV39" s="7"/>
      <c r="TJW39" s="7"/>
      <c r="TJX39" s="8"/>
      <c r="TJY39" s="7"/>
      <c r="TJZ39" s="7"/>
      <c r="TKA39" s="8"/>
      <c r="TKD39" s="7"/>
      <c r="TKE39" s="7"/>
      <c r="TKF39" s="8"/>
      <c r="TKG39" s="7"/>
      <c r="TKH39" s="7"/>
      <c r="TKI39" s="8"/>
      <c r="TKL39" s="7"/>
      <c r="TKM39" s="7"/>
      <c r="TKN39" s="8"/>
      <c r="TKO39" s="7"/>
      <c r="TKP39" s="7"/>
      <c r="TKQ39" s="8"/>
      <c r="TKT39" s="7"/>
      <c r="TKU39" s="7"/>
      <c r="TKV39" s="8"/>
      <c r="TKW39" s="7"/>
      <c r="TKX39" s="7"/>
      <c r="TKY39" s="8"/>
      <c r="TLB39" s="7"/>
      <c r="TLC39" s="7"/>
      <c r="TLD39" s="8"/>
      <c r="TLE39" s="7"/>
      <c r="TLF39" s="7"/>
      <c r="TLG39" s="8"/>
      <c r="TLJ39" s="7"/>
      <c r="TLK39" s="7"/>
      <c r="TLL39" s="8"/>
      <c r="TLM39" s="7"/>
      <c r="TLN39" s="7"/>
      <c r="TLO39" s="8"/>
      <c r="TLR39" s="7"/>
      <c r="TLS39" s="7"/>
      <c r="TLT39" s="8"/>
      <c r="TLU39" s="7"/>
      <c r="TLV39" s="7"/>
      <c r="TLW39" s="8"/>
      <c r="TLZ39" s="7"/>
      <c r="TMA39" s="7"/>
      <c r="TMB39" s="8"/>
      <c r="TMC39" s="7"/>
      <c r="TMD39" s="7"/>
      <c r="TME39" s="8"/>
      <c r="TMH39" s="7"/>
      <c r="TMI39" s="7"/>
      <c r="TMJ39" s="8"/>
      <c r="TMK39" s="7"/>
      <c r="TML39" s="7"/>
      <c r="TMM39" s="8"/>
      <c r="TMP39" s="7"/>
      <c r="TMQ39" s="7"/>
      <c r="TMR39" s="8"/>
      <c r="TMS39" s="7"/>
      <c r="TMT39" s="7"/>
      <c r="TMU39" s="8"/>
      <c r="TMX39" s="7"/>
      <c r="TMY39" s="7"/>
      <c r="TMZ39" s="8"/>
      <c r="TNA39" s="7"/>
      <c r="TNB39" s="7"/>
      <c r="TNC39" s="8"/>
      <c r="TNF39" s="7"/>
      <c r="TNG39" s="7"/>
      <c r="TNH39" s="8"/>
      <c r="TNI39" s="7"/>
      <c r="TNJ39" s="7"/>
      <c r="TNK39" s="8"/>
      <c r="TNN39" s="7"/>
      <c r="TNO39" s="7"/>
      <c r="TNP39" s="8"/>
      <c r="TNQ39" s="7"/>
      <c r="TNR39" s="7"/>
      <c r="TNS39" s="8"/>
      <c r="TNV39" s="7"/>
      <c r="TNW39" s="7"/>
      <c r="TNX39" s="8"/>
      <c r="TNY39" s="7"/>
      <c r="TNZ39" s="7"/>
      <c r="TOA39" s="8"/>
      <c r="TOD39" s="7"/>
      <c r="TOE39" s="7"/>
      <c r="TOF39" s="8"/>
      <c r="TOG39" s="7"/>
      <c r="TOH39" s="7"/>
      <c r="TOI39" s="8"/>
      <c r="TOL39" s="7"/>
      <c r="TOM39" s="7"/>
      <c r="TON39" s="8"/>
      <c r="TOO39" s="7"/>
      <c r="TOP39" s="7"/>
      <c r="TOQ39" s="8"/>
      <c r="TOT39" s="7"/>
      <c r="TOU39" s="7"/>
      <c r="TOV39" s="8"/>
      <c r="TOW39" s="7"/>
      <c r="TOX39" s="7"/>
      <c r="TOY39" s="8"/>
      <c r="TPB39" s="7"/>
      <c r="TPC39" s="7"/>
      <c r="TPD39" s="8"/>
      <c r="TPE39" s="7"/>
      <c r="TPF39" s="7"/>
      <c r="TPG39" s="8"/>
      <c r="TPJ39" s="7"/>
      <c r="TPK39" s="7"/>
      <c r="TPL39" s="8"/>
      <c r="TPM39" s="7"/>
      <c r="TPN39" s="7"/>
      <c r="TPO39" s="8"/>
      <c r="TPR39" s="7"/>
      <c r="TPS39" s="7"/>
      <c r="TPT39" s="8"/>
      <c r="TPU39" s="7"/>
      <c r="TPV39" s="7"/>
      <c r="TPW39" s="8"/>
      <c r="TPZ39" s="7"/>
      <c r="TQA39" s="7"/>
      <c r="TQB39" s="8"/>
      <c r="TQC39" s="7"/>
      <c r="TQD39" s="7"/>
      <c r="TQE39" s="8"/>
      <c r="TQH39" s="7"/>
      <c r="TQI39" s="7"/>
      <c r="TQJ39" s="8"/>
      <c r="TQK39" s="7"/>
      <c r="TQL39" s="7"/>
      <c r="TQM39" s="8"/>
      <c r="TQP39" s="7"/>
      <c r="TQQ39" s="7"/>
      <c r="TQR39" s="8"/>
      <c r="TQS39" s="7"/>
      <c r="TQT39" s="7"/>
      <c r="TQU39" s="8"/>
      <c r="TQX39" s="7"/>
      <c r="TQY39" s="7"/>
      <c r="TQZ39" s="8"/>
      <c r="TRA39" s="7"/>
      <c r="TRB39" s="7"/>
      <c r="TRC39" s="8"/>
      <c r="TRF39" s="7"/>
      <c r="TRG39" s="7"/>
      <c r="TRH39" s="8"/>
      <c r="TRI39" s="7"/>
      <c r="TRJ39" s="7"/>
      <c r="TRK39" s="8"/>
      <c r="TRN39" s="7"/>
      <c r="TRO39" s="7"/>
      <c r="TRP39" s="8"/>
      <c r="TRQ39" s="7"/>
      <c r="TRR39" s="7"/>
      <c r="TRS39" s="8"/>
      <c r="TRV39" s="7"/>
      <c r="TRW39" s="7"/>
      <c r="TRX39" s="8"/>
      <c r="TRY39" s="7"/>
      <c r="TRZ39" s="7"/>
      <c r="TSA39" s="8"/>
      <c r="TSD39" s="7"/>
      <c r="TSE39" s="7"/>
      <c r="TSF39" s="8"/>
      <c r="TSG39" s="7"/>
      <c r="TSH39" s="7"/>
      <c r="TSI39" s="8"/>
      <c r="TSL39" s="7"/>
      <c r="TSM39" s="7"/>
      <c r="TSN39" s="8"/>
      <c r="TSO39" s="7"/>
      <c r="TSP39" s="7"/>
      <c r="TSQ39" s="8"/>
      <c r="TST39" s="7"/>
      <c r="TSU39" s="7"/>
      <c r="TSV39" s="8"/>
      <c r="TSW39" s="7"/>
      <c r="TSX39" s="7"/>
      <c r="TSY39" s="8"/>
      <c r="TTB39" s="7"/>
      <c r="TTC39" s="7"/>
      <c r="TTD39" s="8"/>
      <c r="TTE39" s="7"/>
      <c r="TTF39" s="7"/>
      <c r="TTG39" s="8"/>
      <c r="TTJ39" s="7"/>
      <c r="TTK39" s="7"/>
      <c r="TTL39" s="8"/>
      <c r="TTM39" s="7"/>
      <c r="TTN39" s="7"/>
      <c r="TTO39" s="8"/>
      <c r="TTR39" s="7"/>
      <c r="TTS39" s="7"/>
      <c r="TTT39" s="8"/>
      <c r="TTU39" s="7"/>
      <c r="TTV39" s="7"/>
      <c r="TTW39" s="8"/>
      <c r="TTZ39" s="7"/>
      <c r="TUA39" s="7"/>
      <c r="TUB39" s="8"/>
      <c r="TUC39" s="7"/>
      <c r="TUD39" s="7"/>
      <c r="TUE39" s="8"/>
      <c r="TUH39" s="7"/>
      <c r="TUI39" s="7"/>
      <c r="TUJ39" s="8"/>
      <c r="TUK39" s="7"/>
      <c r="TUL39" s="7"/>
      <c r="TUM39" s="8"/>
      <c r="TUP39" s="7"/>
      <c r="TUQ39" s="7"/>
      <c r="TUR39" s="8"/>
      <c r="TUS39" s="7"/>
      <c r="TUT39" s="7"/>
      <c r="TUU39" s="8"/>
      <c r="TUX39" s="7"/>
      <c r="TUY39" s="7"/>
      <c r="TUZ39" s="8"/>
      <c r="TVA39" s="7"/>
      <c r="TVB39" s="7"/>
      <c r="TVC39" s="8"/>
      <c r="TVF39" s="7"/>
      <c r="TVG39" s="7"/>
      <c r="TVH39" s="8"/>
      <c r="TVI39" s="7"/>
      <c r="TVJ39" s="7"/>
      <c r="TVK39" s="8"/>
      <c r="TVN39" s="7"/>
      <c r="TVO39" s="7"/>
      <c r="TVP39" s="8"/>
      <c r="TVQ39" s="7"/>
      <c r="TVR39" s="7"/>
      <c r="TVS39" s="8"/>
      <c r="TVV39" s="7"/>
      <c r="TVW39" s="7"/>
      <c r="TVX39" s="8"/>
      <c r="TVY39" s="7"/>
      <c r="TVZ39" s="7"/>
      <c r="TWA39" s="8"/>
      <c r="TWD39" s="7"/>
      <c r="TWE39" s="7"/>
      <c r="TWF39" s="8"/>
      <c r="TWG39" s="7"/>
      <c r="TWH39" s="7"/>
      <c r="TWI39" s="8"/>
      <c r="TWL39" s="7"/>
      <c r="TWM39" s="7"/>
      <c r="TWN39" s="8"/>
      <c r="TWO39" s="7"/>
      <c r="TWP39" s="7"/>
      <c r="TWQ39" s="8"/>
      <c r="TWT39" s="7"/>
      <c r="TWU39" s="7"/>
      <c r="TWV39" s="8"/>
      <c r="TWW39" s="7"/>
      <c r="TWX39" s="7"/>
      <c r="TWY39" s="8"/>
      <c r="TXB39" s="7"/>
      <c r="TXC39" s="7"/>
      <c r="TXD39" s="8"/>
      <c r="TXE39" s="7"/>
      <c r="TXF39" s="7"/>
      <c r="TXG39" s="8"/>
      <c r="TXJ39" s="7"/>
      <c r="TXK39" s="7"/>
      <c r="TXL39" s="8"/>
      <c r="TXM39" s="7"/>
      <c r="TXN39" s="7"/>
      <c r="TXO39" s="8"/>
      <c r="TXR39" s="7"/>
      <c r="TXS39" s="7"/>
      <c r="TXT39" s="8"/>
      <c r="TXU39" s="7"/>
      <c r="TXV39" s="7"/>
      <c r="TXW39" s="8"/>
      <c r="TXZ39" s="7"/>
      <c r="TYA39" s="7"/>
      <c r="TYB39" s="8"/>
      <c r="TYC39" s="7"/>
      <c r="TYD39" s="7"/>
      <c r="TYE39" s="8"/>
      <c r="TYH39" s="7"/>
      <c r="TYI39" s="7"/>
      <c r="TYJ39" s="8"/>
      <c r="TYK39" s="7"/>
      <c r="TYL39" s="7"/>
      <c r="TYM39" s="8"/>
      <c r="TYP39" s="7"/>
      <c r="TYQ39" s="7"/>
      <c r="TYR39" s="8"/>
      <c r="TYS39" s="7"/>
      <c r="TYT39" s="7"/>
      <c r="TYU39" s="8"/>
      <c r="TYX39" s="7"/>
      <c r="TYY39" s="7"/>
      <c r="TYZ39" s="8"/>
      <c r="TZA39" s="7"/>
      <c r="TZB39" s="7"/>
      <c r="TZC39" s="8"/>
      <c r="TZF39" s="7"/>
      <c r="TZG39" s="7"/>
      <c r="TZH39" s="8"/>
      <c r="TZI39" s="7"/>
      <c r="TZJ39" s="7"/>
      <c r="TZK39" s="8"/>
      <c r="TZN39" s="7"/>
      <c r="TZO39" s="7"/>
      <c r="TZP39" s="8"/>
      <c r="TZQ39" s="7"/>
      <c r="TZR39" s="7"/>
      <c r="TZS39" s="8"/>
      <c r="TZV39" s="7"/>
      <c r="TZW39" s="7"/>
      <c r="TZX39" s="8"/>
      <c r="TZY39" s="7"/>
      <c r="TZZ39" s="7"/>
      <c r="UAA39" s="8"/>
      <c r="UAD39" s="7"/>
      <c r="UAE39" s="7"/>
      <c r="UAF39" s="8"/>
      <c r="UAG39" s="7"/>
      <c r="UAH39" s="7"/>
      <c r="UAI39" s="8"/>
      <c r="UAL39" s="7"/>
      <c r="UAM39" s="7"/>
      <c r="UAN39" s="8"/>
      <c r="UAO39" s="7"/>
      <c r="UAP39" s="7"/>
      <c r="UAQ39" s="8"/>
      <c r="UAT39" s="7"/>
      <c r="UAU39" s="7"/>
      <c r="UAV39" s="8"/>
      <c r="UAW39" s="7"/>
      <c r="UAX39" s="7"/>
      <c r="UAY39" s="8"/>
      <c r="UBB39" s="7"/>
      <c r="UBC39" s="7"/>
      <c r="UBD39" s="8"/>
      <c r="UBE39" s="7"/>
      <c r="UBF39" s="7"/>
      <c r="UBG39" s="8"/>
      <c r="UBJ39" s="7"/>
      <c r="UBK39" s="7"/>
      <c r="UBL39" s="8"/>
      <c r="UBM39" s="7"/>
      <c r="UBN39" s="7"/>
      <c r="UBO39" s="8"/>
      <c r="UBR39" s="7"/>
      <c r="UBS39" s="7"/>
      <c r="UBT39" s="8"/>
      <c r="UBU39" s="7"/>
      <c r="UBV39" s="7"/>
      <c r="UBW39" s="8"/>
      <c r="UBZ39" s="7"/>
      <c r="UCA39" s="7"/>
      <c r="UCB39" s="8"/>
      <c r="UCC39" s="7"/>
      <c r="UCD39" s="7"/>
      <c r="UCE39" s="8"/>
      <c r="UCH39" s="7"/>
      <c r="UCI39" s="7"/>
      <c r="UCJ39" s="8"/>
      <c r="UCK39" s="7"/>
      <c r="UCL39" s="7"/>
      <c r="UCM39" s="8"/>
      <c r="UCP39" s="7"/>
      <c r="UCQ39" s="7"/>
      <c r="UCR39" s="8"/>
      <c r="UCS39" s="7"/>
      <c r="UCT39" s="7"/>
      <c r="UCU39" s="8"/>
      <c r="UCX39" s="7"/>
      <c r="UCY39" s="7"/>
      <c r="UCZ39" s="8"/>
      <c r="UDA39" s="7"/>
      <c r="UDB39" s="7"/>
      <c r="UDC39" s="8"/>
      <c r="UDF39" s="7"/>
      <c r="UDG39" s="7"/>
      <c r="UDH39" s="8"/>
      <c r="UDI39" s="7"/>
      <c r="UDJ39" s="7"/>
      <c r="UDK39" s="8"/>
      <c r="UDN39" s="7"/>
      <c r="UDO39" s="7"/>
      <c r="UDP39" s="8"/>
      <c r="UDQ39" s="7"/>
      <c r="UDR39" s="7"/>
      <c r="UDS39" s="8"/>
      <c r="UDV39" s="7"/>
      <c r="UDW39" s="7"/>
      <c r="UDX39" s="8"/>
      <c r="UDY39" s="7"/>
      <c r="UDZ39" s="7"/>
      <c r="UEA39" s="8"/>
      <c r="UED39" s="7"/>
      <c r="UEE39" s="7"/>
      <c r="UEF39" s="8"/>
      <c r="UEG39" s="7"/>
      <c r="UEH39" s="7"/>
      <c r="UEI39" s="8"/>
      <c r="UEL39" s="7"/>
      <c r="UEM39" s="7"/>
      <c r="UEN39" s="8"/>
      <c r="UEO39" s="7"/>
      <c r="UEP39" s="7"/>
      <c r="UEQ39" s="8"/>
      <c r="UET39" s="7"/>
      <c r="UEU39" s="7"/>
      <c r="UEV39" s="8"/>
      <c r="UEW39" s="7"/>
      <c r="UEX39" s="7"/>
      <c r="UEY39" s="8"/>
      <c r="UFB39" s="7"/>
      <c r="UFC39" s="7"/>
      <c r="UFD39" s="8"/>
      <c r="UFE39" s="7"/>
      <c r="UFF39" s="7"/>
      <c r="UFG39" s="8"/>
      <c r="UFJ39" s="7"/>
      <c r="UFK39" s="7"/>
      <c r="UFL39" s="8"/>
      <c r="UFM39" s="7"/>
      <c r="UFN39" s="7"/>
      <c r="UFO39" s="8"/>
      <c r="UFR39" s="7"/>
      <c r="UFS39" s="7"/>
      <c r="UFT39" s="8"/>
      <c r="UFU39" s="7"/>
      <c r="UFV39" s="7"/>
      <c r="UFW39" s="8"/>
      <c r="UFZ39" s="7"/>
      <c r="UGA39" s="7"/>
      <c r="UGB39" s="8"/>
      <c r="UGC39" s="7"/>
      <c r="UGD39" s="7"/>
      <c r="UGE39" s="8"/>
      <c r="UGH39" s="7"/>
      <c r="UGI39" s="7"/>
      <c r="UGJ39" s="8"/>
      <c r="UGK39" s="7"/>
      <c r="UGL39" s="7"/>
      <c r="UGM39" s="8"/>
      <c r="UGP39" s="7"/>
      <c r="UGQ39" s="7"/>
      <c r="UGR39" s="8"/>
      <c r="UGS39" s="7"/>
      <c r="UGT39" s="7"/>
      <c r="UGU39" s="8"/>
      <c r="UGX39" s="7"/>
      <c r="UGY39" s="7"/>
      <c r="UGZ39" s="8"/>
      <c r="UHA39" s="7"/>
      <c r="UHB39" s="7"/>
      <c r="UHC39" s="8"/>
      <c r="UHF39" s="7"/>
      <c r="UHG39" s="7"/>
      <c r="UHH39" s="8"/>
      <c r="UHI39" s="7"/>
      <c r="UHJ39" s="7"/>
      <c r="UHK39" s="8"/>
      <c r="UHN39" s="7"/>
      <c r="UHO39" s="7"/>
      <c r="UHP39" s="8"/>
      <c r="UHQ39" s="7"/>
      <c r="UHR39" s="7"/>
      <c r="UHS39" s="8"/>
      <c r="UHV39" s="7"/>
      <c r="UHW39" s="7"/>
      <c r="UHX39" s="8"/>
      <c r="UHY39" s="7"/>
      <c r="UHZ39" s="7"/>
      <c r="UIA39" s="8"/>
      <c r="UID39" s="7"/>
      <c r="UIE39" s="7"/>
      <c r="UIF39" s="8"/>
      <c r="UIG39" s="7"/>
      <c r="UIH39" s="7"/>
      <c r="UII39" s="8"/>
      <c r="UIL39" s="7"/>
      <c r="UIM39" s="7"/>
      <c r="UIN39" s="8"/>
      <c r="UIO39" s="7"/>
      <c r="UIP39" s="7"/>
      <c r="UIQ39" s="8"/>
      <c r="UIT39" s="7"/>
      <c r="UIU39" s="7"/>
      <c r="UIV39" s="8"/>
      <c r="UIW39" s="7"/>
      <c r="UIX39" s="7"/>
      <c r="UIY39" s="8"/>
      <c r="UJB39" s="7"/>
      <c r="UJC39" s="7"/>
      <c r="UJD39" s="8"/>
      <c r="UJE39" s="7"/>
      <c r="UJF39" s="7"/>
      <c r="UJG39" s="8"/>
      <c r="UJJ39" s="7"/>
      <c r="UJK39" s="7"/>
      <c r="UJL39" s="8"/>
      <c r="UJM39" s="7"/>
      <c r="UJN39" s="7"/>
      <c r="UJO39" s="8"/>
      <c r="UJR39" s="7"/>
      <c r="UJS39" s="7"/>
      <c r="UJT39" s="8"/>
      <c r="UJU39" s="7"/>
      <c r="UJV39" s="7"/>
      <c r="UJW39" s="8"/>
      <c r="UJZ39" s="7"/>
      <c r="UKA39" s="7"/>
      <c r="UKB39" s="8"/>
      <c r="UKC39" s="7"/>
      <c r="UKD39" s="7"/>
      <c r="UKE39" s="8"/>
      <c r="UKH39" s="7"/>
      <c r="UKI39" s="7"/>
      <c r="UKJ39" s="8"/>
      <c r="UKK39" s="7"/>
      <c r="UKL39" s="7"/>
      <c r="UKM39" s="8"/>
      <c r="UKP39" s="7"/>
      <c r="UKQ39" s="7"/>
      <c r="UKR39" s="8"/>
      <c r="UKS39" s="7"/>
      <c r="UKT39" s="7"/>
      <c r="UKU39" s="8"/>
      <c r="UKX39" s="7"/>
      <c r="UKY39" s="7"/>
      <c r="UKZ39" s="8"/>
      <c r="ULA39" s="7"/>
      <c r="ULB39" s="7"/>
      <c r="ULC39" s="8"/>
      <c r="ULF39" s="7"/>
      <c r="ULG39" s="7"/>
      <c r="ULH39" s="8"/>
      <c r="ULI39" s="7"/>
      <c r="ULJ39" s="7"/>
      <c r="ULK39" s="8"/>
      <c r="ULN39" s="7"/>
      <c r="ULO39" s="7"/>
      <c r="ULP39" s="8"/>
      <c r="ULQ39" s="7"/>
      <c r="ULR39" s="7"/>
      <c r="ULS39" s="8"/>
      <c r="ULV39" s="7"/>
      <c r="ULW39" s="7"/>
      <c r="ULX39" s="8"/>
      <c r="ULY39" s="7"/>
      <c r="ULZ39" s="7"/>
      <c r="UMA39" s="8"/>
      <c r="UMD39" s="7"/>
      <c r="UME39" s="7"/>
      <c r="UMF39" s="8"/>
      <c r="UMG39" s="7"/>
      <c r="UMH39" s="7"/>
      <c r="UMI39" s="8"/>
      <c r="UML39" s="7"/>
      <c r="UMM39" s="7"/>
      <c r="UMN39" s="8"/>
      <c r="UMO39" s="7"/>
      <c r="UMP39" s="7"/>
      <c r="UMQ39" s="8"/>
      <c r="UMT39" s="7"/>
      <c r="UMU39" s="7"/>
      <c r="UMV39" s="8"/>
      <c r="UMW39" s="7"/>
      <c r="UMX39" s="7"/>
      <c r="UMY39" s="8"/>
      <c r="UNB39" s="7"/>
      <c r="UNC39" s="7"/>
      <c r="UND39" s="8"/>
      <c r="UNE39" s="7"/>
      <c r="UNF39" s="7"/>
      <c r="UNG39" s="8"/>
      <c r="UNJ39" s="7"/>
      <c r="UNK39" s="7"/>
      <c r="UNL39" s="8"/>
      <c r="UNM39" s="7"/>
      <c r="UNN39" s="7"/>
      <c r="UNO39" s="8"/>
      <c r="UNR39" s="7"/>
      <c r="UNS39" s="7"/>
      <c r="UNT39" s="8"/>
      <c r="UNU39" s="7"/>
      <c r="UNV39" s="7"/>
      <c r="UNW39" s="8"/>
      <c r="UNZ39" s="7"/>
      <c r="UOA39" s="7"/>
      <c r="UOB39" s="8"/>
      <c r="UOC39" s="7"/>
      <c r="UOD39" s="7"/>
      <c r="UOE39" s="8"/>
      <c r="UOH39" s="7"/>
      <c r="UOI39" s="7"/>
      <c r="UOJ39" s="8"/>
      <c r="UOK39" s="7"/>
      <c r="UOL39" s="7"/>
      <c r="UOM39" s="8"/>
      <c r="UOP39" s="7"/>
      <c r="UOQ39" s="7"/>
      <c r="UOR39" s="8"/>
      <c r="UOS39" s="7"/>
      <c r="UOT39" s="7"/>
      <c r="UOU39" s="8"/>
      <c r="UOX39" s="7"/>
      <c r="UOY39" s="7"/>
      <c r="UOZ39" s="8"/>
      <c r="UPA39" s="7"/>
      <c r="UPB39" s="7"/>
      <c r="UPC39" s="8"/>
      <c r="UPF39" s="7"/>
      <c r="UPG39" s="7"/>
      <c r="UPH39" s="8"/>
      <c r="UPI39" s="7"/>
      <c r="UPJ39" s="7"/>
      <c r="UPK39" s="8"/>
      <c r="UPN39" s="7"/>
      <c r="UPO39" s="7"/>
      <c r="UPP39" s="8"/>
      <c r="UPQ39" s="7"/>
      <c r="UPR39" s="7"/>
      <c r="UPS39" s="8"/>
      <c r="UPV39" s="7"/>
      <c r="UPW39" s="7"/>
      <c r="UPX39" s="8"/>
      <c r="UPY39" s="7"/>
      <c r="UPZ39" s="7"/>
      <c r="UQA39" s="8"/>
      <c r="UQD39" s="7"/>
      <c r="UQE39" s="7"/>
      <c r="UQF39" s="8"/>
      <c r="UQG39" s="7"/>
      <c r="UQH39" s="7"/>
      <c r="UQI39" s="8"/>
      <c r="UQL39" s="7"/>
      <c r="UQM39" s="7"/>
      <c r="UQN39" s="8"/>
      <c r="UQO39" s="7"/>
      <c r="UQP39" s="7"/>
      <c r="UQQ39" s="8"/>
      <c r="UQT39" s="7"/>
      <c r="UQU39" s="7"/>
      <c r="UQV39" s="8"/>
      <c r="UQW39" s="7"/>
      <c r="UQX39" s="7"/>
      <c r="UQY39" s="8"/>
      <c r="URB39" s="7"/>
      <c r="URC39" s="7"/>
      <c r="URD39" s="8"/>
      <c r="URE39" s="7"/>
      <c r="URF39" s="7"/>
      <c r="URG39" s="8"/>
      <c r="URJ39" s="7"/>
      <c r="URK39" s="7"/>
      <c r="URL39" s="8"/>
      <c r="URM39" s="7"/>
      <c r="URN39" s="7"/>
      <c r="URO39" s="8"/>
      <c r="URR39" s="7"/>
      <c r="URS39" s="7"/>
      <c r="URT39" s="8"/>
      <c r="URU39" s="7"/>
      <c r="URV39" s="7"/>
      <c r="URW39" s="8"/>
      <c r="URZ39" s="7"/>
      <c r="USA39" s="7"/>
      <c r="USB39" s="8"/>
      <c r="USC39" s="7"/>
      <c r="USD39" s="7"/>
      <c r="USE39" s="8"/>
      <c r="USH39" s="7"/>
      <c r="USI39" s="7"/>
      <c r="USJ39" s="8"/>
      <c r="USK39" s="7"/>
      <c r="USL39" s="7"/>
      <c r="USM39" s="8"/>
      <c r="USP39" s="7"/>
      <c r="USQ39" s="7"/>
      <c r="USR39" s="8"/>
      <c r="USS39" s="7"/>
      <c r="UST39" s="7"/>
      <c r="USU39" s="8"/>
      <c r="USX39" s="7"/>
      <c r="USY39" s="7"/>
      <c r="USZ39" s="8"/>
      <c r="UTA39" s="7"/>
      <c r="UTB39" s="7"/>
      <c r="UTC39" s="8"/>
      <c r="UTF39" s="7"/>
      <c r="UTG39" s="7"/>
      <c r="UTH39" s="8"/>
      <c r="UTI39" s="7"/>
      <c r="UTJ39" s="7"/>
      <c r="UTK39" s="8"/>
      <c r="UTN39" s="7"/>
      <c r="UTO39" s="7"/>
      <c r="UTP39" s="8"/>
      <c r="UTQ39" s="7"/>
      <c r="UTR39" s="7"/>
      <c r="UTS39" s="8"/>
      <c r="UTV39" s="7"/>
      <c r="UTW39" s="7"/>
      <c r="UTX39" s="8"/>
      <c r="UTY39" s="7"/>
      <c r="UTZ39" s="7"/>
      <c r="UUA39" s="8"/>
      <c r="UUD39" s="7"/>
      <c r="UUE39" s="7"/>
      <c r="UUF39" s="8"/>
      <c r="UUG39" s="7"/>
      <c r="UUH39" s="7"/>
      <c r="UUI39" s="8"/>
      <c r="UUL39" s="7"/>
      <c r="UUM39" s="7"/>
      <c r="UUN39" s="8"/>
      <c r="UUO39" s="7"/>
      <c r="UUP39" s="7"/>
      <c r="UUQ39" s="8"/>
      <c r="UUT39" s="7"/>
      <c r="UUU39" s="7"/>
      <c r="UUV39" s="8"/>
      <c r="UUW39" s="7"/>
      <c r="UUX39" s="7"/>
      <c r="UUY39" s="8"/>
      <c r="UVB39" s="7"/>
      <c r="UVC39" s="7"/>
      <c r="UVD39" s="8"/>
      <c r="UVE39" s="7"/>
      <c r="UVF39" s="7"/>
      <c r="UVG39" s="8"/>
      <c r="UVJ39" s="7"/>
      <c r="UVK39" s="7"/>
      <c r="UVL39" s="8"/>
      <c r="UVM39" s="7"/>
      <c r="UVN39" s="7"/>
      <c r="UVO39" s="8"/>
      <c r="UVR39" s="7"/>
      <c r="UVS39" s="7"/>
      <c r="UVT39" s="8"/>
      <c r="UVU39" s="7"/>
      <c r="UVV39" s="7"/>
      <c r="UVW39" s="8"/>
      <c r="UVZ39" s="7"/>
      <c r="UWA39" s="7"/>
      <c r="UWB39" s="8"/>
      <c r="UWC39" s="7"/>
      <c r="UWD39" s="7"/>
      <c r="UWE39" s="8"/>
      <c r="UWH39" s="7"/>
      <c r="UWI39" s="7"/>
      <c r="UWJ39" s="8"/>
      <c r="UWK39" s="7"/>
      <c r="UWL39" s="7"/>
      <c r="UWM39" s="8"/>
      <c r="UWP39" s="7"/>
      <c r="UWQ39" s="7"/>
      <c r="UWR39" s="8"/>
      <c r="UWS39" s="7"/>
      <c r="UWT39" s="7"/>
      <c r="UWU39" s="8"/>
      <c r="UWX39" s="7"/>
      <c r="UWY39" s="7"/>
      <c r="UWZ39" s="8"/>
      <c r="UXA39" s="7"/>
      <c r="UXB39" s="7"/>
      <c r="UXC39" s="8"/>
      <c r="UXF39" s="7"/>
      <c r="UXG39" s="7"/>
      <c r="UXH39" s="8"/>
      <c r="UXI39" s="7"/>
      <c r="UXJ39" s="7"/>
      <c r="UXK39" s="8"/>
      <c r="UXN39" s="7"/>
      <c r="UXO39" s="7"/>
      <c r="UXP39" s="8"/>
      <c r="UXQ39" s="7"/>
      <c r="UXR39" s="7"/>
      <c r="UXS39" s="8"/>
      <c r="UXV39" s="7"/>
      <c r="UXW39" s="7"/>
      <c r="UXX39" s="8"/>
      <c r="UXY39" s="7"/>
      <c r="UXZ39" s="7"/>
      <c r="UYA39" s="8"/>
      <c r="UYD39" s="7"/>
      <c r="UYE39" s="7"/>
      <c r="UYF39" s="8"/>
      <c r="UYG39" s="7"/>
      <c r="UYH39" s="7"/>
      <c r="UYI39" s="8"/>
      <c r="UYL39" s="7"/>
      <c r="UYM39" s="7"/>
      <c r="UYN39" s="8"/>
      <c r="UYO39" s="7"/>
      <c r="UYP39" s="7"/>
      <c r="UYQ39" s="8"/>
      <c r="UYT39" s="7"/>
      <c r="UYU39" s="7"/>
      <c r="UYV39" s="8"/>
      <c r="UYW39" s="7"/>
      <c r="UYX39" s="7"/>
      <c r="UYY39" s="8"/>
      <c r="UZB39" s="7"/>
      <c r="UZC39" s="7"/>
      <c r="UZD39" s="8"/>
      <c r="UZE39" s="7"/>
      <c r="UZF39" s="7"/>
      <c r="UZG39" s="8"/>
      <c r="UZJ39" s="7"/>
      <c r="UZK39" s="7"/>
      <c r="UZL39" s="8"/>
      <c r="UZM39" s="7"/>
      <c r="UZN39" s="7"/>
      <c r="UZO39" s="8"/>
      <c r="UZR39" s="7"/>
      <c r="UZS39" s="7"/>
      <c r="UZT39" s="8"/>
      <c r="UZU39" s="7"/>
      <c r="UZV39" s="7"/>
      <c r="UZW39" s="8"/>
      <c r="UZZ39" s="7"/>
      <c r="VAA39" s="7"/>
      <c r="VAB39" s="8"/>
      <c r="VAC39" s="7"/>
      <c r="VAD39" s="7"/>
      <c r="VAE39" s="8"/>
      <c r="VAH39" s="7"/>
      <c r="VAI39" s="7"/>
      <c r="VAJ39" s="8"/>
      <c r="VAK39" s="7"/>
      <c r="VAL39" s="7"/>
      <c r="VAM39" s="8"/>
      <c r="VAP39" s="7"/>
      <c r="VAQ39" s="7"/>
      <c r="VAR39" s="8"/>
      <c r="VAS39" s="7"/>
      <c r="VAT39" s="7"/>
      <c r="VAU39" s="8"/>
      <c r="VAX39" s="7"/>
      <c r="VAY39" s="7"/>
      <c r="VAZ39" s="8"/>
      <c r="VBA39" s="7"/>
      <c r="VBB39" s="7"/>
      <c r="VBC39" s="8"/>
      <c r="VBF39" s="7"/>
      <c r="VBG39" s="7"/>
      <c r="VBH39" s="8"/>
      <c r="VBI39" s="7"/>
      <c r="VBJ39" s="7"/>
      <c r="VBK39" s="8"/>
      <c r="VBN39" s="7"/>
      <c r="VBO39" s="7"/>
      <c r="VBP39" s="8"/>
      <c r="VBQ39" s="7"/>
      <c r="VBR39" s="7"/>
      <c r="VBS39" s="8"/>
      <c r="VBV39" s="7"/>
      <c r="VBW39" s="7"/>
      <c r="VBX39" s="8"/>
      <c r="VBY39" s="7"/>
      <c r="VBZ39" s="7"/>
      <c r="VCA39" s="8"/>
      <c r="VCD39" s="7"/>
      <c r="VCE39" s="7"/>
      <c r="VCF39" s="8"/>
      <c r="VCG39" s="7"/>
      <c r="VCH39" s="7"/>
      <c r="VCI39" s="8"/>
      <c r="VCL39" s="7"/>
      <c r="VCM39" s="7"/>
      <c r="VCN39" s="8"/>
      <c r="VCO39" s="7"/>
      <c r="VCP39" s="7"/>
      <c r="VCQ39" s="8"/>
      <c r="VCT39" s="7"/>
      <c r="VCU39" s="7"/>
      <c r="VCV39" s="8"/>
      <c r="VCW39" s="7"/>
      <c r="VCX39" s="7"/>
      <c r="VCY39" s="8"/>
      <c r="VDB39" s="7"/>
      <c r="VDC39" s="7"/>
      <c r="VDD39" s="8"/>
      <c r="VDE39" s="7"/>
      <c r="VDF39" s="7"/>
      <c r="VDG39" s="8"/>
      <c r="VDJ39" s="7"/>
      <c r="VDK39" s="7"/>
      <c r="VDL39" s="8"/>
      <c r="VDM39" s="7"/>
      <c r="VDN39" s="7"/>
      <c r="VDO39" s="8"/>
      <c r="VDR39" s="7"/>
      <c r="VDS39" s="7"/>
      <c r="VDT39" s="8"/>
      <c r="VDU39" s="7"/>
      <c r="VDV39" s="7"/>
      <c r="VDW39" s="8"/>
      <c r="VDZ39" s="7"/>
      <c r="VEA39" s="7"/>
      <c r="VEB39" s="8"/>
      <c r="VEC39" s="7"/>
      <c r="VED39" s="7"/>
      <c r="VEE39" s="8"/>
      <c r="VEH39" s="7"/>
      <c r="VEI39" s="7"/>
      <c r="VEJ39" s="8"/>
      <c r="VEK39" s="7"/>
      <c r="VEL39" s="7"/>
      <c r="VEM39" s="8"/>
      <c r="VEP39" s="7"/>
      <c r="VEQ39" s="7"/>
      <c r="VER39" s="8"/>
      <c r="VES39" s="7"/>
      <c r="VET39" s="7"/>
      <c r="VEU39" s="8"/>
      <c r="VEX39" s="7"/>
      <c r="VEY39" s="7"/>
      <c r="VEZ39" s="8"/>
      <c r="VFA39" s="7"/>
      <c r="VFB39" s="7"/>
      <c r="VFC39" s="8"/>
      <c r="VFF39" s="7"/>
      <c r="VFG39" s="7"/>
      <c r="VFH39" s="8"/>
      <c r="VFI39" s="7"/>
      <c r="VFJ39" s="7"/>
      <c r="VFK39" s="8"/>
      <c r="VFN39" s="7"/>
      <c r="VFO39" s="7"/>
      <c r="VFP39" s="8"/>
      <c r="VFQ39" s="7"/>
      <c r="VFR39" s="7"/>
      <c r="VFS39" s="8"/>
      <c r="VFV39" s="7"/>
      <c r="VFW39" s="7"/>
      <c r="VFX39" s="8"/>
      <c r="VFY39" s="7"/>
      <c r="VFZ39" s="7"/>
      <c r="VGA39" s="8"/>
      <c r="VGD39" s="7"/>
      <c r="VGE39" s="7"/>
      <c r="VGF39" s="8"/>
      <c r="VGG39" s="7"/>
      <c r="VGH39" s="7"/>
      <c r="VGI39" s="8"/>
      <c r="VGL39" s="7"/>
      <c r="VGM39" s="7"/>
      <c r="VGN39" s="8"/>
      <c r="VGO39" s="7"/>
      <c r="VGP39" s="7"/>
      <c r="VGQ39" s="8"/>
      <c r="VGT39" s="7"/>
      <c r="VGU39" s="7"/>
      <c r="VGV39" s="8"/>
      <c r="VGW39" s="7"/>
      <c r="VGX39" s="7"/>
      <c r="VGY39" s="8"/>
      <c r="VHB39" s="7"/>
      <c r="VHC39" s="7"/>
      <c r="VHD39" s="8"/>
      <c r="VHE39" s="7"/>
      <c r="VHF39" s="7"/>
      <c r="VHG39" s="8"/>
      <c r="VHJ39" s="7"/>
      <c r="VHK39" s="7"/>
      <c r="VHL39" s="8"/>
      <c r="VHM39" s="7"/>
      <c r="VHN39" s="7"/>
      <c r="VHO39" s="8"/>
      <c r="VHR39" s="7"/>
      <c r="VHS39" s="7"/>
      <c r="VHT39" s="8"/>
      <c r="VHU39" s="7"/>
      <c r="VHV39" s="7"/>
      <c r="VHW39" s="8"/>
      <c r="VHZ39" s="7"/>
      <c r="VIA39" s="7"/>
      <c r="VIB39" s="8"/>
      <c r="VIC39" s="7"/>
      <c r="VID39" s="7"/>
      <c r="VIE39" s="8"/>
      <c r="VIH39" s="7"/>
      <c r="VII39" s="7"/>
      <c r="VIJ39" s="8"/>
      <c r="VIK39" s="7"/>
      <c r="VIL39" s="7"/>
      <c r="VIM39" s="8"/>
      <c r="VIP39" s="7"/>
      <c r="VIQ39" s="7"/>
      <c r="VIR39" s="8"/>
      <c r="VIS39" s="7"/>
      <c r="VIT39" s="7"/>
      <c r="VIU39" s="8"/>
      <c r="VIX39" s="7"/>
      <c r="VIY39" s="7"/>
      <c r="VIZ39" s="8"/>
      <c r="VJA39" s="7"/>
      <c r="VJB39" s="7"/>
      <c r="VJC39" s="8"/>
      <c r="VJF39" s="7"/>
      <c r="VJG39" s="7"/>
      <c r="VJH39" s="8"/>
      <c r="VJI39" s="7"/>
      <c r="VJJ39" s="7"/>
      <c r="VJK39" s="8"/>
      <c r="VJN39" s="7"/>
      <c r="VJO39" s="7"/>
      <c r="VJP39" s="8"/>
      <c r="VJQ39" s="7"/>
      <c r="VJR39" s="7"/>
      <c r="VJS39" s="8"/>
      <c r="VJV39" s="7"/>
      <c r="VJW39" s="7"/>
      <c r="VJX39" s="8"/>
      <c r="VJY39" s="7"/>
      <c r="VJZ39" s="7"/>
      <c r="VKA39" s="8"/>
      <c r="VKD39" s="7"/>
      <c r="VKE39" s="7"/>
      <c r="VKF39" s="8"/>
      <c r="VKG39" s="7"/>
      <c r="VKH39" s="7"/>
      <c r="VKI39" s="8"/>
      <c r="VKL39" s="7"/>
      <c r="VKM39" s="7"/>
      <c r="VKN39" s="8"/>
      <c r="VKO39" s="7"/>
      <c r="VKP39" s="7"/>
      <c r="VKQ39" s="8"/>
      <c r="VKT39" s="7"/>
      <c r="VKU39" s="7"/>
      <c r="VKV39" s="8"/>
      <c r="VKW39" s="7"/>
      <c r="VKX39" s="7"/>
      <c r="VKY39" s="8"/>
      <c r="VLB39" s="7"/>
      <c r="VLC39" s="7"/>
      <c r="VLD39" s="8"/>
      <c r="VLE39" s="7"/>
      <c r="VLF39" s="7"/>
      <c r="VLG39" s="8"/>
      <c r="VLJ39" s="7"/>
      <c r="VLK39" s="7"/>
      <c r="VLL39" s="8"/>
      <c r="VLM39" s="7"/>
      <c r="VLN39" s="7"/>
      <c r="VLO39" s="8"/>
      <c r="VLR39" s="7"/>
      <c r="VLS39" s="7"/>
      <c r="VLT39" s="8"/>
      <c r="VLU39" s="7"/>
      <c r="VLV39" s="7"/>
      <c r="VLW39" s="8"/>
      <c r="VLZ39" s="7"/>
      <c r="VMA39" s="7"/>
      <c r="VMB39" s="8"/>
      <c r="VMC39" s="7"/>
      <c r="VMD39" s="7"/>
      <c r="VME39" s="8"/>
      <c r="VMH39" s="7"/>
      <c r="VMI39" s="7"/>
      <c r="VMJ39" s="8"/>
      <c r="VMK39" s="7"/>
      <c r="VML39" s="7"/>
      <c r="VMM39" s="8"/>
      <c r="VMP39" s="7"/>
      <c r="VMQ39" s="7"/>
      <c r="VMR39" s="8"/>
      <c r="VMS39" s="7"/>
      <c r="VMT39" s="7"/>
      <c r="VMU39" s="8"/>
      <c r="VMX39" s="7"/>
      <c r="VMY39" s="7"/>
      <c r="VMZ39" s="8"/>
      <c r="VNA39" s="7"/>
      <c r="VNB39" s="7"/>
      <c r="VNC39" s="8"/>
      <c r="VNF39" s="7"/>
      <c r="VNG39" s="7"/>
      <c r="VNH39" s="8"/>
      <c r="VNI39" s="7"/>
      <c r="VNJ39" s="7"/>
      <c r="VNK39" s="8"/>
      <c r="VNN39" s="7"/>
      <c r="VNO39" s="7"/>
      <c r="VNP39" s="8"/>
      <c r="VNQ39" s="7"/>
      <c r="VNR39" s="7"/>
      <c r="VNS39" s="8"/>
      <c r="VNV39" s="7"/>
      <c r="VNW39" s="7"/>
      <c r="VNX39" s="8"/>
      <c r="VNY39" s="7"/>
      <c r="VNZ39" s="7"/>
      <c r="VOA39" s="8"/>
      <c r="VOD39" s="7"/>
      <c r="VOE39" s="7"/>
      <c r="VOF39" s="8"/>
      <c r="VOG39" s="7"/>
      <c r="VOH39" s="7"/>
      <c r="VOI39" s="8"/>
      <c r="VOL39" s="7"/>
      <c r="VOM39" s="7"/>
      <c r="VON39" s="8"/>
      <c r="VOO39" s="7"/>
      <c r="VOP39" s="7"/>
      <c r="VOQ39" s="8"/>
      <c r="VOT39" s="7"/>
      <c r="VOU39" s="7"/>
      <c r="VOV39" s="8"/>
      <c r="VOW39" s="7"/>
      <c r="VOX39" s="7"/>
      <c r="VOY39" s="8"/>
      <c r="VPB39" s="7"/>
      <c r="VPC39" s="7"/>
      <c r="VPD39" s="8"/>
      <c r="VPE39" s="7"/>
      <c r="VPF39" s="7"/>
      <c r="VPG39" s="8"/>
      <c r="VPJ39" s="7"/>
      <c r="VPK39" s="7"/>
      <c r="VPL39" s="8"/>
      <c r="VPM39" s="7"/>
      <c r="VPN39" s="7"/>
      <c r="VPO39" s="8"/>
      <c r="VPR39" s="7"/>
      <c r="VPS39" s="7"/>
      <c r="VPT39" s="8"/>
      <c r="VPU39" s="7"/>
      <c r="VPV39" s="7"/>
      <c r="VPW39" s="8"/>
      <c r="VPZ39" s="7"/>
      <c r="VQA39" s="7"/>
      <c r="VQB39" s="8"/>
      <c r="VQC39" s="7"/>
      <c r="VQD39" s="7"/>
      <c r="VQE39" s="8"/>
      <c r="VQH39" s="7"/>
      <c r="VQI39" s="7"/>
      <c r="VQJ39" s="8"/>
      <c r="VQK39" s="7"/>
      <c r="VQL39" s="7"/>
      <c r="VQM39" s="8"/>
      <c r="VQP39" s="7"/>
      <c r="VQQ39" s="7"/>
      <c r="VQR39" s="8"/>
      <c r="VQS39" s="7"/>
      <c r="VQT39" s="7"/>
      <c r="VQU39" s="8"/>
      <c r="VQX39" s="7"/>
      <c r="VQY39" s="7"/>
      <c r="VQZ39" s="8"/>
      <c r="VRA39" s="7"/>
      <c r="VRB39" s="7"/>
      <c r="VRC39" s="8"/>
      <c r="VRF39" s="7"/>
      <c r="VRG39" s="7"/>
      <c r="VRH39" s="8"/>
      <c r="VRI39" s="7"/>
      <c r="VRJ39" s="7"/>
      <c r="VRK39" s="8"/>
      <c r="VRN39" s="7"/>
      <c r="VRO39" s="7"/>
      <c r="VRP39" s="8"/>
      <c r="VRQ39" s="7"/>
      <c r="VRR39" s="7"/>
      <c r="VRS39" s="8"/>
      <c r="VRV39" s="7"/>
      <c r="VRW39" s="7"/>
      <c r="VRX39" s="8"/>
      <c r="VRY39" s="7"/>
      <c r="VRZ39" s="7"/>
      <c r="VSA39" s="8"/>
      <c r="VSD39" s="7"/>
      <c r="VSE39" s="7"/>
      <c r="VSF39" s="8"/>
      <c r="VSG39" s="7"/>
      <c r="VSH39" s="7"/>
      <c r="VSI39" s="8"/>
      <c r="VSL39" s="7"/>
      <c r="VSM39" s="7"/>
      <c r="VSN39" s="8"/>
      <c r="VSO39" s="7"/>
      <c r="VSP39" s="7"/>
      <c r="VSQ39" s="8"/>
      <c r="VST39" s="7"/>
      <c r="VSU39" s="7"/>
      <c r="VSV39" s="8"/>
      <c r="VSW39" s="7"/>
      <c r="VSX39" s="7"/>
      <c r="VSY39" s="8"/>
      <c r="VTB39" s="7"/>
      <c r="VTC39" s="7"/>
      <c r="VTD39" s="8"/>
      <c r="VTE39" s="7"/>
      <c r="VTF39" s="7"/>
      <c r="VTG39" s="8"/>
      <c r="VTJ39" s="7"/>
      <c r="VTK39" s="7"/>
      <c r="VTL39" s="8"/>
      <c r="VTM39" s="7"/>
      <c r="VTN39" s="7"/>
      <c r="VTO39" s="8"/>
      <c r="VTR39" s="7"/>
      <c r="VTS39" s="7"/>
      <c r="VTT39" s="8"/>
      <c r="VTU39" s="7"/>
      <c r="VTV39" s="7"/>
      <c r="VTW39" s="8"/>
      <c r="VTZ39" s="7"/>
      <c r="VUA39" s="7"/>
      <c r="VUB39" s="8"/>
      <c r="VUC39" s="7"/>
      <c r="VUD39" s="7"/>
      <c r="VUE39" s="8"/>
      <c r="VUH39" s="7"/>
      <c r="VUI39" s="7"/>
      <c r="VUJ39" s="8"/>
      <c r="VUK39" s="7"/>
      <c r="VUL39" s="7"/>
      <c r="VUM39" s="8"/>
      <c r="VUP39" s="7"/>
      <c r="VUQ39" s="7"/>
      <c r="VUR39" s="8"/>
      <c r="VUS39" s="7"/>
      <c r="VUT39" s="7"/>
      <c r="VUU39" s="8"/>
      <c r="VUX39" s="7"/>
      <c r="VUY39" s="7"/>
      <c r="VUZ39" s="8"/>
      <c r="VVA39" s="7"/>
      <c r="VVB39" s="7"/>
      <c r="VVC39" s="8"/>
      <c r="VVF39" s="7"/>
      <c r="VVG39" s="7"/>
      <c r="VVH39" s="8"/>
      <c r="VVI39" s="7"/>
      <c r="VVJ39" s="7"/>
      <c r="VVK39" s="8"/>
      <c r="VVN39" s="7"/>
      <c r="VVO39" s="7"/>
      <c r="VVP39" s="8"/>
      <c r="VVQ39" s="7"/>
      <c r="VVR39" s="7"/>
      <c r="VVS39" s="8"/>
      <c r="VVV39" s="7"/>
      <c r="VVW39" s="7"/>
      <c r="VVX39" s="8"/>
      <c r="VVY39" s="7"/>
      <c r="VVZ39" s="7"/>
      <c r="VWA39" s="8"/>
      <c r="VWD39" s="7"/>
      <c r="VWE39" s="7"/>
      <c r="VWF39" s="8"/>
      <c r="VWG39" s="7"/>
      <c r="VWH39" s="7"/>
      <c r="VWI39" s="8"/>
      <c r="VWL39" s="7"/>
      <c r="VWM39" s="7"/>
      <c r="VWN39" s="8"/>
      <c r="VWO39" s="7"/>
      <c r="VWP39" s="7"/>
      <c r="VWQ39" s="8"/>
      <c r="VWT39" s="7"/>
      <c r="VWU39" s="7"/>
      <c r="VWV39" s="8"/>
      <c r="VWW39" s="7"/>
      <c r="VWX39" s="7"/>
      <c r="VWY39" s="8"/>
      <c r="VXB39" s="7"/>
      <c r="VXC39" s="7"/>
      <c r="VXD39" s="8"/>
      <c r="VXE39" s="7"/>
      <c r="VXF39" s="7"/>
      <c r="VXG39" s="8"/>
      <c r="VXJ39" s="7"/>
      <c r="VXK39" s="7"/>
      <c r="VXL39" s="8"/>
      <c r="VXM39" s="7"/>
      <c r="VXN39" s="7"/>
      <c r="VXO39" s="8"/>
      <c r="VXR39" s="7"/>
      <c r="VXS39" s="7"/>
      <c r="VXT39" s="8"/>
      <c r="VXU39" s="7"/>
      <c r="VXV39" s="7"/>
      <c r="VXW39" s="8"/>
      <c r="VXZ39" s="7"/>
      <c r="VYA39" s="7"/>
      <c r="VYB39" s="8"/>
      <c r="VYC39" s="7"/>
      <c r="VYD39" s="7"/>
      <c r="VYE39" s="8"/>
      <c r="VYH39" s="7"/>
      <c r="VYI39" s="7"/>
      <c r="VYJ39" s="8"/>
      <c r="VYK39" s="7"/>
      <c r="VYL39" s="7"/>
      <c r="VYM39" s="8"/>
      <c r="VYP39" s="7"/>
      <c r="VYQ39" s="7"/>
      <c r="VYR39" s="8"/>
      <c r="VYS39" s="7"/>
      <c r="VYT39" s="7"/>
      <c r="VYU39" s="8"/>
      <c r="VYX39" s="7"/>
      <c r="VYY39" s="7"/>
      <c r="VYZ39" s="8"/>
      <c r="VZA39" s="7"/>
      <c r="VZB39" s="7"/>
      <c r="VZC39" s="8"/>
      <c r="VZF39" s="7"/>
      <c r="VZG39" s="7"/>
      <c r="VZH39" s="8"/>
      <c r="VZI39" s="7"/>
      <c r="VZJ39" s="7"/>
      <c r="VZK39" s="8"/>
      <c r="VZN39" s="7"/>
      <c r="VZO39" s="7"/>
      <c r="VZP39" s="8"/>
      <c r="VZQ39" s="7"/>
      <c r="VZR39" s="7"/>
      <c r="VZS39" s="8"/>
      <c r="VZV39" s="7"/>
      <c r="VZW39" s="7"/>
      <c r="VZX39" s="8"/>
      <c r="VZY39" s="7"/>
      <c r="VZZ39" s="7"/>
      <c r="WAA39" s="8"/>
      <c r="WAD39" s="7"/>
      <c r="WAE39" s="7"/>
      <c r="WAF39" s="8"/>
      <c r="WAG39" s="7"/>
      <c r="WAH39" s="7"/>
      <c r="WAI39" s="8"/>
      <c r="WAL39" s="7"/>
      <c r="WAM39" s="7"/>
      <c r="WAN39" s="8"/>
      <c r="WAO39" s="7"/>
      <c r="WAP39" s="7"/>
      <c r="WAQ39" s="8"/>
      <c r="WAT39" s="7"/>
      <c r="WAU39" s="7"/>
      <c r="WAV39" s="8"/>
      <c r="WAW39" s="7"/>
      <c r="WAX39" s="7"/>
      <c r="WAY39" s="8"/>
      <c r="WBB39" s="7"/>
      <c r="WBC39" s="7"/>
      <c r="WBD39" s="8"/>
      <c r="WBE39" s="7"/>
      <c r="WBF39" s="7"/>
      <c r="WBG39" s="8"/>
      <c r="WBJ39" s="7"/>
      <c r="WBK39" s="7"/>
      <c r="WBL39" s="8"/>
      <c r="WBM39" s="7"/>
      <c r="WBN39" s="7"/>
      <c r="WBO39" s="8"/>
      <c r="WBR39" s="7"/>
      <c r="WBS39" s="7"/>
      <c r="WBT39" s="8"/>
      <c r="WBU39" s="7"/>
      <c r="WBV39" s="7"/>
      <c r="WBW39" s="8"/>
      <c r="WBZ39" s="7"/>
      <c r="WCA39" s="7"/>
      <c r="WCB39" s="8"/>
      <c r="WCC39" s="7"/>
      <c r="WCD39" s="7"/>
      <c r="WCE39" s="8"/>
      <c r="WCH39" s="7"/>
      <c r="WCI39" s="7"/>
      <c r="WCJ39" s="8"/>
      <c r="WCK39" s="7"/>
      <c r="WCL39" s="7"/>
      <c r="WCM39" s="8"/>
      <c r="WCP39" s="7"/>
      <c r="WCQ39" s="7"/>
      <c r="WCR39" s="8"/>
      <c r="WCS39" s="7"/>
      <c r="WCT39" s="7"/>
      <c r="WCU39" s="8"/>
      <c r="WCX39" s="7"/>
      <c r="WCY39" s="7"/>
      <c r="WCZ39" s="8"/>
      <c r="WDA39" s="7"/>
      <c r="WDB39" s="7"/>
      <c r="WDC39" s="8"/>
      <c r="WDF39" s="7"/>
      <c r="WDG39" s="7"/>
      <c r="WDH39" s="8"/>
      <c r="WDI39" s="7"/>
      <c r="WDJ39" s="7"/>
      <c r="WDK39" s="8"/>
      <c r="WDN39" s="7"/>
      <c r="WDO39" s="7"/>
      <c r="WDP39" s="8"/>
      <c r="WDQ39" s="7"/>
      <c r="WDR39" s="7"/>
      <c r="WDS39" s="8"/>
      <c r="WDV39" s="7"/>
      <c r="WDW39" s="7"/>
      <c r="WDX39" s="8"/>
      <c r="WDY39" s="7"/>
      <c r="WDZ39" s="7"/>
      <c r="WEA39" s="8"/>
      <c r="WED39" s="7"/>
      <c r="WEE39" s="7"/>
      <c r="WEF39" s="8"/>
      <c r="WEG39" s="7"/>
      <c r="WEH39" s="7"/>
      <c r="WEI39" s="8"/>
      <c r="WEL39" s="7"/>
      <c r="WEM39" s="7"/>
      <c r="WEN39" s="8"/>
      <c r="WEO39" s="7"/>
      <c r="WEP39" s="7"/>
      <c r="WEQ39" s="8"/>
      <c r="WET39" s="7"/>
      <c r="WEU39" s="7"/>
      <c r="WEV39" s="8"/>
      <c r="WEW39" s="7"/>
      <c r="WEX39" s="7"/>
      <c r="WEY39" s="8"/>
      <c r="WFB39" s="7"/>
      <c r="WFC39" s="7"/>
      <c r="WFD39" s="8"/>
      <c r="WFE39" s="7"/>
      <c r="WFF39" s="7"/>
      <c r="WFG39" s="8"/>
      <c r="WFJ39" s="7"/>
      <c r="WFK39" s="7"/>
      <c r="WFL39" s="8"/>
      <c r="WFM39" s="7"/>
      <c r="WFN39" s="7"/>
      <c r="WFO39" s="8"/>
      <c r="WFR39" s="7"/>
      <c r="WFS39" s="7"/>
      <c r="WFT39" s="8"/>
      <c r="WFU39" s="7"/>
      <c r="WFV39" s="7"/>
      <c r="WFW39" s="8"/>
      <c r="WFZ39" s="7"/>
      <c r="WGA39" s="7"/>
      <c r="WGB39" s="8"/>
      <c r="WGC39" s="7"/>
      <c r="WGD39" s="7"/>
      <c r="WGE39" s="8"/>
      <c r="WGH39" s="7"/>
      <c r="WGI39" s="7"/>
      <c r="WGJ39" s="8"/>
      <c r="WGK39" s="7"/>
      <c r="WGL39" s="7"/>
      <c r="WGM39" s="8"/>
      <c r="WGP39" s="7"/>
      <c r="WGQ39" s="7"/>
      <c r="WGR39" s="8"/>
      <c r="WGS39" s="7"/>
      <c r="WGT39" s="7"/>
      <c r="WGU39" s="8"/>
      <c r="WGX39" s="7"/>
      <c r="WGY39" s="7"/>
      <c r="WGZ39" s="8"/>
      <c r="WHA39" s="7"/>
      <c r="WHB39" s="7"/>
      <c r="WHC39" s="8"/>
      <c r="WHF39" s="7"/>
      <c r="WHG39" s="7"/>
      <c r="WHH39" s="8"/>
      <c r="WHI39" s="7"/>
      <c r="WHJ39" s="7"/>
      <c r="WHK39" s="8"/>
      <c r="WHN39" s="7"/>
      <c r="WHO39" s="7"/>
      <c r="WHP39" s="8"/>
      <c r="WHQ39" s="7"/>
      <c r="WHR39" s="7"/>
      <c r="WHS39" s="8"/>
      <c r="WHV39" s="7"/>
      <c r="WHW39" s="7"/>
      <c r="WHX39" s="8"/>
      <c r="WHY39" s="7"/>
      <c r="WHZ39" s="7"/>
      <c r="WIA39" s="8"/>
      <c r="WID39" s="7"/>
      <c r="WIE39" s="7"/>
      <c r="WIF39" s="8"/>
      <c r="WIG39" s="7"/>
      <c r="WIH39" s="7"/>
      <c r="WII39" s="8"/>
      <c r="WIL39" s="7"/>
      <c r="WIM39" s="7"/>
      <c r="WIN39" s="8"/>
      <c r="WIO39" s="7"/>
      <c r="WIP39" s="7"/>
      <c r="WIQ39" s="8"/>
      <c r="WIT39" s="7"/>
      <c r="WIU39" s="7"/>
      <c r="WIV39" s="8"/>
      <c r="WIW39" s="7"/>
      <c r="WIX39" s="7"/>
      <c r="WIY39" s="8"/>
      <c r="WJB39" s="7"/>
      <c r="WJC39" s="7"/>
      <c r="WJD39" s="8"/>
      <c r="WJE39" s="7"/>
      <c r="WJF39" s="7"/>
      <c r="WJG39" s="8"/>
      <c r="WJJ39" s="7"/>
      <c r="WJK39" s="7"/>
      <c r="WJL39" s="8"/>
      <c r="WJM39" s="7"/>
      <c r="WJN39" s="7"/>
      <c r="WJO39" s="8"/>
      <c r="WJR39" s="7"/>
      <c r="WJS39" s="7"/>
      <c r="WJT39" s="8"/>
      <c r="WJU39" s="7"/>
      <c r="WJV39" s="7"/>
      <c r="WJW39" s="8"/>
      <c r="WJZ39" s="7"/>
      <c r="WKA39" s="7"/>
      <c r="WKB39" s="8"/>
      <c r="WKC39" s="7"/>
      <c r="WKD39" s="7"/>
      <c r="WKE39" s="8"/>
      <c r="WKH39" s="7"/>
      <c r="WKI39" s="7"/>
      <c r="WKJ39" s="8"/>
      <c r="WKK39" s="7"/>
      <c r="WKL39" s="7"/>
      <c r="WKM39" s="8"/>
      <c r="WKP39" s="7"/>
      <c r="WKQ39" s="7"/>
      <c r="WKR39" s="8"/>
      <c r="WKS39" s="7"/>
      <c r="WKT39" s="7"/>
      <c r="WKU39" s="8"/>
      <c r="WKX39" s="7"/>
      <c r="WKY39" s="7"/>
      <c r="WKZ39" s="8"/>
      <c r="WLA39" s="7"/>
      <c r="WLB39" s="7"/>
      <c r="WLC39" s="8"/>
      <c r="WLF39" s="7"/>
      <c r="WLG39" s="7"/>
      <c r="WLH39" s="8"/>
      <c r="WLI39" s="7"/>
      <c r="WLJ39" s="7"/>
      <c r="WLK39" s="8"/>
      <c r="WLN39" s="7"/>
      <c r="WLO39" s="7"/>
      <c r="WLP39" s="8"/>
      <c r="WLQ39" s="7"/>
      <c r="WLR39" s="7"/>
      <c r="WLS39" s="8"/>
      <c r="WLV39" s="7"/>
      <c r="WLW39" s="7"/>
      <c r="WLX39" s="8"/>
      <c r="WLY39" s="7"/>
      <c r="WLZ39" s="7"/>
      <c r="WMA39" s="8"/>
      <c r="WMD39" s="7"/>
      <c r="WME39" s="7"/>
      <c r="WMF39" s="8"/>
      <c r="WMG39" s="7"/>
      <c r="WMH39" s="7"/>
      <c r="WMI39" s="8"/>
      <c r="WML39" s="7"/>
      <c r="WMM39" s="7"/>
      <c r="WMN39" s="8"/>
      <c r="WMO39" s="7"/>
      <c r="WMP39" s="7"/>
      <c r="WMQ39" s="8"/>
      <c r="WMT39" s="7"/>
      <c r="WMU39" s="7"/>
      <c r="WMV39" s="8"/>
      <c r="WMW39" s="7"/>
      <c r="WMX39" s="7"/>
      <c r="WMY39" s="8"/>
      <c r="WNB39" s="7"/>
      <c r="WNC39" s="7"/>
      <c r="WND39" s="8"/>
      <c r="WNE39" s="7"/>
      <c r="WNF39" s="7"/>
      <c r="WNG39" s="8"/>
      <c r="WNJ39" s="7"/>
      <c r="WNK39" s="7"/>
      <c r="WNL39" s="8"/>
      <c r="WNM39" s="7"/>
      <c r="WNN39" s="7"/>
      <c r="WNO39" s="8"/>
      <c r="WNR39" s="7"/>
      <c r="WNS39" s="7"/>
      <c r="WNT39" s="8"/>
      <c r="WNU39" s="7"/>
      <c r="WNV39" s="7"/>
      <c r="WNW39" s="8"/>
      <c r="WNZ39" s="7"/>
      <c r="WOA39" s="7"/>
      <c r="WOB39" s="8"/>
      <c r="WOC39" s="7"/>
      <c r="WOD39" s="7"/>
      <c r="WOE39" s="8"/>
      <c r="WOH39" s="7"/>
      <c r="WOI39" s="7"/>
      <c r="WOJ39" s="8"/>
      <c r="WOK39" s="7"/>
      <c r="WOL39" s="7"/>
      <c r="WOM39" s="8"/>
      <c r="WOP39" s="7"/>
      <c r="WOQ39" s="7"/>
      <c r="WOR39" s="8"/>
      <c r="WOS39" s="7"/>
      <c r="WOT39" s="7"/>
      <c r="WOU39" s="8"/>
      <c r="WOX39" s="7"/>
      <c r="WOY39" s="7"/>
      <c r="WOZ39" s="8"/>
      <c r="WPA39" s="7"/>
      <c r="WPB39" s="7"/>
      <c r="WPC39" s="8"/>
      <c r="WPF39" s="7"/>
      <c r="WPG39" s="7"/>
      <c r="WPH39" s="8"/>
      <c r="WPI39" s="7"/>
      <c r="WPJ39" s="7"/>
      <c r="WPK39" s="8"/>
      <c r="WPN39" s="7"/>
      <c r="WPO39" s="7"/>
      <c r="WPP39" s="8"/>
      <c r="WPQ39" s="7"/>
      <c r="WPR39" s="7"/>
      <c r="WPS39" s="8"/>
      <c r="WPV39" s="7"/>
      <c r="WPW39" s="7"/>
      <c r="WPX39" s="8"/>
      <c r="WPY39" s="7"/>
      <c r="WPZ39" s="7"/>
      <c r="WQA39" s="8"/>
      <c r="WQD39" s="7"/>
      <c r="WQE39" s="7"/>
      <c r="WQF39" s="8"/>
      <c r="WQG39" s="7"/>
      <c r="WQH39" s="7"/>
      <c r="WQI39" s="8"/>
      <c r="WQL39" s="7"/>
      <c r="WQM39" s="7"/>
      <c r="WQN39" s="8"/>
      <c r="WQO39" s="7"/>
      <c r="WQP39" s="7"/>
      <c r="WQQ39" s="8"/>
      <c r="WQT39" s="7"/>
      <c r="WQU39" s="7"/>
      <c r="WQV39" s="8"/>
      <c r="WQW39" s="7"/>
      <c r="WQX39" s="7"/>
      <c r="WQY39" s="8"/>
      <c r="WRB39" s="7"/>
      <c r="WRC39" s="7"/>
      <c r="WRD39" s="8"/>
      <c r="WRE39" s="7"/>
      <c r="WRF39" s="7"/>
      <c r="WRG39" s="8"/>
      <c r="WRJ39" s="7"/>
      <c r="WRK39" s="7"/>
      <c r="WRL39" s="8"/>
      <c r="WRM39" s="7"/>
      <c r="WRN39" s="7"/>
      <c r="WRO39" s="8"/>
      <c r="WRR39" s="7"/>
      <c r="WRS39" s="7"/>
      <c r="WRT39" s="8"/>
      <c r="WRU39" s="7"/>
      <c r="WRV39" s="7"/>
      <c r="WRW39" s="8"/>
      <c r="WRZ39" s="7"/>
      <c r="WSA39" s="7"/>
      <c r="WSB39" s="8"/>
      <c r="WSC39" s="7"/>
      <c r="WSD39" s="7"/>
      <c r="WSE39" s="8"/>
      <c r="WSH39" s="7"/>
      <c r="WSI39" s="7"/>
      <c r="WSJ39" s="8"/>
      <c r="WSK39" s="7"/>
      <c r="WSL39" s="7"/>
      <c r="WSM39" s="8"/>
      <c r="WSP39" s="7"/>
      <c r="WSQ39" s="7"/>
      <c r="WSR39" s="8"/>
      <c r="WSS39" s="7"/>
      <c r="WST39" s="7"/>
      <c r="WSU39" s="8"/>
      <c r="WSX39" s="7"/>
      <c r="WSY39" s="7"/>
      <c r="WSZ39" s="8"/>
      <c r="WTA39" s="7"/>
      <c r="WTB39" s="7"/>
      <c r="WTC39" s="8"/>
      <c r="WTF39" s="7"/>
      <c r="WTG39" s="7"/>
      <c r="WTH39" s="8"/>
      <c r="WTI39" s="7"/>
      <c r="WTJ39" s="7"/>
      <c r="WTK39" s="8"/>
      <c r="WTN39" s="7"/>
      <c r="WTO39" s="7"/>
      <c r="WTP39" s="8"/>
      <c r="WTQ39" s="7"/>
      <c r="WTR39" s="7"/>
      <c r="WTS39" s="8"/>
      <c r="WTV39" s="7"/>
      <c r="WTW39" s="7"/>
      <c r="WTX39" s="8"/>
      <c r="WTY39" s="7"/>
      <c r="WTZ39" s="7"/>
      <c r="WUA39" s="8"/>
      <c r="WUD39" s="7"/>
      <c r="WUE39" s="7"/>
      <c r="WUF39" s="8"/>
      <c r="WUG39" s="7"/>
      <c r="WUH39" s="7"/>
      <c r="WUI39" s="8"/>
      <c r="WUL39" s="7"/>
      <c r="WUM39" s="7"/>
      <c r="WUN39" s="8"/>
      <c r="WUO39" s="7"/>
      <c r="WUP39" s="7"/>
      <c r="WUQ39" s="8"/>
      <c r="WUT39" s="7"/>
      <c r="WUU39" s="7"/>
      <c r="WUV39" s="8"/>
      <c r="WUW39" s="7"/>
      <c r="WUX39" s="7"/>
      <c r="WUY39" s="8"/>
      <c r="WVB39" s="7"/>
      <c r="WVC39" s="7"/>
      <c r="WVD39" s="8"/>
      <c r="WVE39" s="7"/>
      <c r="WVF39" s="7"/>
      <c r="WVG39" s="8"/>
      <c r="WVJ39" s="7"/>
      <c r="WVK39" s="7"/>
      <c r="WVL39" s="8"/>
      <c r="WVM39" s="7"/>
      <c r="WVN39" s="7"/>
      <c r="WVO39" s="8"/>
      <c r="WVR39" s="7"/>
      <c r="WVS39" s="7"/>
      <c r="WVT39" s="8"/>
      <c r="WVU39" s="7"/>
      <c r="WVV39" s="7"/>
      <c r="WVW39" s="8"/>
      <c r="WVZ39" s="7"/>
      <c r="WWA39" s="7"/>
      <c r="WWB39" s="8"/>
      <c r="WWC39" s="7"/>
      <c r="WWD39" s="7"/>
      <c r="WWE39" s="8"/>
      <c r="WWH39" s="7"/>
      <c r="WWI39" s="7"/>
      <c r="WWJ39" s="8"/>
      <c r="WWK39" s="7"/>
      <c r="WWL39" s="7"/>
      <c r="WWM39" s="8"/>
      <c r="WWP39" s="7"/>
      <c r="WWQ39" s="7"/>
      <c r="WWR39" s="8"/>
      <c r="WWS39" s="7"/>
      <c r="WWT39" s="7"/>
      <c r="WWU39" s="8"/>
      <c r="WWX39" s="7"/>
      <c r="WWY39" s="7"/>
      <c r="WWZ39" s="8"/>
      <c r="WXA39" s="7"/>
      <c r="WXB39" s="7"/>
      <c r="WXC39" s="8"/>
      <c r="WXF39" s="7"/>
      <c r="WXG39" s="7"/>
      <c r="WXH39" s="8"/>
      <c r="WXI39" s="7"/>
      <c r="WXJ39" s="7"/>
      <c r="WXK39" s="8"/>
      <c r="WXN39" s="7"/>
      <c r="WXO39" s="7"/>
      <c r="WXP39" s="8"/>
      <c r="WXQ39" s="7"/>
      <c r="WXR39" s="7"/>
      <c r="WXS39" s="8"/>
      <c r="WXV39" s="7"/>
      <c r="WXW39" s="7"/>
      <c r="WXX39" s="8"/>
      <c r="WXY39" s="7"/>
      <c r="WXZ39" s="7"/>
      <c r="WYA39" s="8"/>
      <c r="WYD39" s="7"/>
      <c r="WYE39" s="7"/>
      <c r="WYF39" s="8"/>
      <c r="WYG39" s="7"/>
      <c r="WYH39" s="7"/>
      <c r="WYI39" s="8"/>
      <c r="WYL39" s="7"/>
      <c r="WYM39" s="7"/>
      <c r="WYN39" s="8"/>
      <c r="WYO39" s="7"/>
      <c r="WYP39" s="7"/>
      <c r="WYQ39" s="8"/>
      <c r="WYT39" s="7"/>
      <c r="WYU39" s="7"/>
      <c r="WYV39" s="8"/>
      <c r="WYW39" s="7"/>
      <c r="WYX39" s="7"/>
      <c r="WYY39" s="8"/>
      <c r="WZB39" s="7"/>
      <c r="WZC39" s="7"/>
      <c r="WZD39" s="8"/>
      <c r="WZE39" s="7"/>
      <c r="WZF39" s="7"/>
      <c r="WZG39" s="8"/>
      <c r="WZJ39" s="7"/>
      <c r="WZK39" s="7"/>
      <c r="WZL39" s="8"/>
      <c r="WZM39" s="7"/>
      <c r="WZN39" s="7"/>
      <c r="WZO39" s="8"/>
      <c r="WZR39" s="7"/>
      <c r="WZS39" s="7"/>
      <c r="WZT39" s="8"/>
      <c r="WZU39" s="7"/>
      <c r="WZV39" s="7"/>
      <c r="WZW39" s="8"/>
      <c r="WZZ39" s="7"/>
      <c r="XAA39" s="7"/>
      <c r="XAB39" s="8"/>
      <c r="XAC39" s="7"/>
      <c r="XAD39" s="7"/>
      <c r="XAE39" s="8"/>
      <c r="XAH39" s="7"/>
      <c r="XAI39" s="7"/>
      <c r="XAJ39" s="8"/>
      <c r="XAK39" s="7"/>
      <c r="XAL39" s="7"/>
      <c r="XAM39" s="8"/>
      <c r="XAP39" s="7"/>
      <c r="XAQ39" s="7"/>
      <c r="XAR39" s="8"/>
      <c r="XAS39" s="7"/>
      <c r="XAT39" s="7"/>
      <c r="XAU39" s="8"/>
      <c r="XAX39" s="7"/>
      <c r="XAY39" s="7"/>
      <c r="XAZ39" s="8"/>
      <c r="XBA39" s="7"/>
      <c r="XBB39" s="7"/>
      <c r="XBC39" s="8"/>
      <c r="XBF39" s="7"/>
      <c r="XBG39" s="7"/>
      <c r="XBH39" s="8"/>
      <c r="XBI39" s="7"/>
      <c r="XBJ39" s="7"/>
      <c r="XBK39" s="8"/>
      <c r="XBN39" s="7"/>
      <c r="XBO39" s="7"/>
      <c r="XBP39" s="8"/>
      <c r="XBQ39" s="7"/>
      <c r="XBR39" s="7"/>
      <c r="XBS39" s="8"/>
      <c r="XBV39" s="7"/>
      <c r="XBW39" s="7"/>
      <c r="XBX39" s="8"/>
      <c r="XBY39" s="7"/>
      <c r="XBZ39" s="7"/>
      <c r="XCA39" s="8"/>
      <c r="XCD39" s="7"/>
      <c r="XCE39" s="7"/>
      <c r="XCF39" s="8"/>
      <c r="XCG39" s="7"/>
      <c r="XCH39" s="7"/>
      <c r="XCI39" s="8"/>
      <c r="XCL39" s="7"/>
      <c r="XCM39" s="7"/>
      <c r="XCN39" s="8"/>
      <c r="XCO39" s="7"/>
      <c r="XCP39" s="7"/>
      <c r="XCQ39" s="8"/>
      <c r="XCT39" s="7"/>
      <c r="XCU39" s="7"/>
      <c r="XCV39" s="8"/>
      <c r="XCW39" s="7"/>
      <c r="XCX39" s="7"/>
      <c r="XCY39" s="8"/>
      <c r="XDB39" s="7"/>
      <c r="XDC39" s="7"/>
      <c r="XDD39" s="8"/>
      <c r="XDE39" s="7"/>
      <c r="XDF39" s="7"/>
      <c r="XDG39" s="8"/>
      <c r="XDJ39" s="7"/>
      <c r="XDK39" s="7"/>
      <c r="XDL39" s="8"/>
      <c r="XDM39" s="7"/>
      <c r="XDN39" s="7"/>
      <c r="XDO39" s="8"/>
      <c r="XDR39" s="7"/>
      <c r="XDS39" s="7"/>
      <c r="XDT39" s="8"/>
      <c r="XDU39" s="7"/>
      <c r="XDV39" s="7"/>
      <c r="XDW39" s="8"/>
      <c r="XDZ39" s="7"/>
      <c r="XEA39" s="7"/>
      <c r="XEB39" s="8"/>
      <c r="XEC39" s="7"/>
      <c r="XED39" s="7"/>
      <c r="XEE39" s="8"/>
      <c r="XEH39" s="7"/>
      <c r="XEI39" s="7"/>
      <c r="XEJ39" s="8"/>
      <c r="XEK39" s="7"/>
      <c r="XEL39" s="7"/>
      <c r="XEM39" s="8"/>
      <c r="XEP39" s="7"/>
      <c r="XEQ39" s="7"/>
      <c r="XER39" s="8"/>
      <c r="XES39" s="7"/>
      <c r="XET39" s="7"/>
      <c r="XEU39" s="8"/>
      <c r="XEX39" s="7"/>
      <c r="XEY39" s="7"/>
      <c r="XEZ39" s="8"/>
    </row>
    <row r="40" spans="1:1023 1026:2047 2050:3071 3074:4095 4098:5119 5122:6143 6146:7167 7170:8191 8194:9215 9218:10239 10242:11263 11266:12287 12290:13311 13314:14335 14338:15359 15362:16380" ht="20.100000000000001" customHeight="1" x14ac:dyDescent="0.15">
      <c r="R40" s="27"/>
      <c r="S40" s="27"/>
      <c r="T40" s="27"/>
    </row>
    <row r="41" spans="1:1023 1026:2047 2050:3071 3074:4095 4098:5119 5122:6143 6146:7167 7170:8191 8194:9215 9218:10239 10242:11263 11266:12287 12290:13311 13314:14335 14338:15359 15362:16380" ht="20.100000000000001" customHeight="1" x14ac:dyDescent="0.15">
      <c r="A41" s="39" t="s">
        <v>22</v>
      </c>
      <c r="B41" s="40"/>
      <c r="C41" s="41"/>
      <c r="E41" s="53" t="s">
        <v>23</v>
      </c>
      <c r="F41" s="53"/>
      <c r="G41" s="53"/>
      <c r="I41" s="54" t="s">
        <v>39</v>
      </c>
      <c r="J41" s="54"/>
      <c r="K41" s="54"/>
      <c r="L41" s="54"/>
      <c r="N41" s="45" t="s">
        <v>43</v>
      </c>
      <c r="O41" s="45"/>
      <c r="P41" s="45"/>
      <c r="R41" s="45" t="s">
        <v>45</v>
      </c>
      <c r="S41" s="45"/>
      <c r="T41" s="45"/>
    </row>
    <row r="42" spans="1:1023 1026:2047 2050:3071 3074:4095 4098:5119 5122:6143 6146:7167 7170:8191 8194:9215 9218:10239 10242:11263 11266:12287 12290:13311 13314:14335 14338:15359 15362:16380" ht="20.100000000000001" customHeight="1" x14ac:dyDescent="0.15">
      <c r="A42" s="37" t="s">
        <v>26</v>
      </c>
      <c r="B42" s="32" t="s">
        <v>1</v>
      </c>
      <c r="C42" s="33"/>
      <c r="E42" s="37" t="s">
        <v>32</v>
      </c>
      <c r="F42" s="32" t="s">
        <v>1</v>
      </c>
      <c r="G42" s="33"/>
      <c r="I42" s="55" t="s">
        <v>40</v>
      </c>
      <c r="J42" s="55"/>
      <c r="K42" s="55"/>
      <c r="L42" s="55"/>
      <c r="N42" s="30" t="s">
        <v>44</v>
      </c>
      <c r="O42" s="32" t="s">
        <v>1</v>
      </c>
      <c r="P42" s="33"/>
      <c r="R42" s="30" t="s">
        <v>46</v>
      </c>
      <c r="S42" s="32" t="s">
        <v>1</v>
      </c>
      <c r="T42" s="33"/>
    </row>
    <row r="43" spans="1:1023 1026:2047 2050:3071 3074:4095 4098:5119 5122:6143 6146:7167 7170:8191 8194:9215 9218:10239 10242:11263 11266:12287 12290:13311 13314:14335 14338:15359 15362:16380" ht="20.100000000000001" customHeight="1" x14ac:dyDescent="0.15">
      <c r="A43" s="38"/>
      <c r="B43" s="1" t="s">
        <v>2</v>
      </c>
      <c r="C43" s="1" t="s">
        <v>3</v>
      </c>
      <c r="E43" s="38"/>
      <c r="F43" s="1" t="s">
        <v>2</v>
      </c>
      <c r="G43" s="1" t="s">
        <v>3</v>
      </c>
      <c r="I43" s="55" t="s">
        <v>41</v>
      </c>
      <c r="J43" s="55"/>
      <c r="K43" s="55"/>
      <c r="L43" s="55"/>
      <c r="N43" s="30"/>
      <c r="O43" s="1" t="s">
        <v>2</v>
      </c>
      <c r="P43" s="1" t="s">
        <v>3</v>
      </c>
      <c r="R43" s="30"/>
      <c r="S43" s="1" t="s">
        <v>2</v>
      </c>
      <c r="T43" s="1" t="s">
        <v>3</v>
      </c>
    </row>
    <row r="44" spans="1:1023 1026:2047 2050:3071 3074:4095 4098:5119 5122:6143 6146:7167 7170:8191 8194:9215 9218:10239 10242:11263 11266:12287 12290:13311 13314:14335 14338:15359 15362:16380" ht="20.100000000000001" customHeight="1" x14ac:dyDescent="0.15">
      <c r="A44" s="19">
        <v>8</v>
      </c>
      <c r="B44" s="23">
        <v>123</v>
      </c>
      <c r="C44" s="3">
        <v>0.23400000000000001</v>
      </c>
      <c r="E44" s="19">
        <v>10</v>
      </c>
      <c r="F44" s="23">
        <v>121</v>
      </c>
      <c r="G44" s="3">
        <v>0.48399999999999999</v>
      </c>
      <c r="N44" s="28">
        <v>1</v>
      </c>
      <c r="O44" s="25">
        <v>121</v>
      </c>
      <c r="P44" s="3">
        <v>0.48399999999999999</v>
      </c>
      <c r="R44" s="28">
        <v>2</v>
      </c>
      <c r="S44" s="26">
        <v>121</v>
      </c>
      <c r="T44" s="3">
        <v>0.48399999999999999</v>
      </c>
    </row>
    <row r="45" spans="1:1023 1026:2047 2050:3071 3074:4095 4098:5119 5122:6143 6146:7167 7170:8191 8194:9215 9218:10239 10242:11263 11266:12287 12290:13311 13314:14335 14338:15359 15362:16380" ht="20.100000000000001" customHeight="1" x14ac:dyDescent="0.15">
      <c r="A45" s="19">
        <v>8</v>
      </c>
      <c r="B45" s="23">
        <v>119</v>
      </c>
      <c r="C45" s="3">
        <v>0.25</v>
      </c>
      <c r="E45" s="19">
        <v>10</v>
      </c>
      <c r="F45" s="23">
        <v>125</v>
      </c>
      <c r="G45" s="3">
        <v>0.5</v>
      </c>
      <c r="I45" s="49" t="s">
        <v>35</v>
      </c>
      <c r="J45" s="50"/>
      <c r="K45" s="50"/>
      <c r="L45" s="51"/>
      <c r="N45" s="28">
        <v>1</v>
      </c>
      <c r="O45" s="25">
        <v>125</v>
      </c>
      <c r="P45" s="3">
        <v>0.5</v>
      </c>
      <c r="R45" s="28">
        <v>2</v>
      </c>
      <c r="S45" s="26">
        <v>125</v>
      </c>
      <c r="T45" s="3">
        <v>0.5</v>
      </c>
    </row>
    <row r="46" spans="1:1023 1026:2047 2050:3071 3074:4095 4098:5119 5122:6143 6146:7167 7170:8191 8194:9215 9218:10239 10242:11263 11266:12287 12290:13311 13314:14335 14338:15359 15362:16380" ht="20.100000000000001" customHeight="1" x14ac:dyDescent="0.15">
      <c r="A46" s="19">
        <v>8</v>
      </c>
      <c r="B46" s="23">
        <v>117</v>
      </c>
      <c r="C46" s="3">
        <v>0.25</v>
      </c>
      <c r="E46" s="19">
        <v>10</v>
      </c>
      <c r="F46" s="23">
        <v>131</v>
      </c>
      <c r="G46" s="3">
        <v>0.51600000000000001</v>
      </c>
      <c r="I46" s="46" t="s">
        <v>34</v>
      </c>
      <c r="J46" s="48" t="s">
        <v>36</v>
      </c>
      <c r="K46" s="32" t="s">
        <v>1</v>
      </c>
      <c r="L46" s="33"/>
      <c r="N46" s="28">
        <v>1</v>
      </c>
      <c r="O46" s="25">
        <v>131</v>
      </c>
      <c r="P46" s="3">
        <v>0.51600000000000001</v>
      </c>
      <c r="R46" s="28">
        <v>2</v>
      </c>
      <c r="S46" s="26">
        <v>131</v>
      </c>
      <c r="T46" s="3">
        <v>0.51600000000000001</v>
      </c>
    </row>
    <row r="47" spans="1:1023 1026:2047 2050:3071 3074:4095 4098:5119 5122:6143 6146:7167 7170:8191 8194:9215 9218:10239 10242:11263 11266:12287 12290:13311 13314:14335 14338:15359 15362:16380" ht="20.100000000000001" customHeight="1" x14ac:dyDescent="0.15">
      <c r="A47" s="19">
        <v>8</v>
      </c>
      <c r="B47" s="23">
        <v>118</v>
      </c>
      <c r="C47" s="3">
        <v>0.23499999999999999</v>
      </c>
      <c r="E47" s="19">
        <v>10</v>
      </c>
      <c r="F47" s="23">
        <v>127</v>
      </c>
      <c r="G47" s="3">
        <v>0.46899999999999997</v>
      </c>
      <c r="I47" s="47"/>
      <c r="J47" s="48"/>
      <c r="K47" s="1" t="s">
        <v>2</v>
      </c>
      <c r="L47" s="1" t="s">
        <v>3</v>
      </c>
      <c r="N47" s="28">
        <v>1</v>
      </c>
      <c r="O47" s="25">
        <v>127</v>
      </c>
      <c r="P47" s="3">
        <v>0.46899999999999997</v>
      </c>
      <c r="R47" s="28">
        <v>2</v>
      </c>
      <c r="S47" s="26">
        <v>127</v>
      </c>
      <c r="T47" s="3">
        <v>0.46899999999999997</v>
      </c>
    </row>
    <row r="48" spans="1:1023 1026:2047 2050:3071 3074:4095 4098:5119 5122:6143 6146:7167 7170:8191 8194:9215 9218:10239 10242:11263 11266:12287 12290:13311 13314:14335 14338:15359 15362:16380" ht="20.100000000000001" customHeight="1" x14ac:dyDescent="0.15">
      <c r="A48" s="19">
        <v>8</v>
      </c>
      <c r="B48" s="23">
        <v>122</v>
      </c>
      <c r="C48" s="3">
        <v>0.25</v>
      </c>
      <c r="E48" s="19">
        <v>10</v>
      </c>
      <c r="F48" s="23">
        <v>126</v>
      </c>
      <c r="G48" s="3">
        <v>0.5</v>
      </c>
      <c r="I48" s="25">
        <v>5</v>
      </c>
      <c r="J48" s="25">
        <v>4.0000000000000001E-3</v>
      </c>
      <c r="K48" s="25"/>
      <c r="L48" s="3"/>
      <c r="N48" s="28">
        <v>1</v>
      </c>
      <c r="O48" s="25">
        <v>126</v>
      </c>
      <c r="P48" s="3">
        <v>0.5</v>
      </c>
      <c r="R48" s="28">
        <v>2</v>
      </c>
      <c r="S48" s="26">
        <v>126</v>
      </c>
      <c r="T48" s="3">
        <v>0.5</v>
      </c>
    </row>
    <row r="49" spans="1:20" ht="20.100000000000001" customHeight="1" x14ac:dyDescent="0.15">
      <c r="A49" s="19">
        <v>8</v>
      </c>
      <c r="B49" s="23">
        <v>128</v>
      </c>
      <c r="C49" s="3">
        <v>0.26500000000000001</v>
      </c>
      <c r="E49" s="19">
        <v>10</v>
      </c>
      <c r="F49" s="23">
        <v>122</v>
      </c>
      <c r="G49" s="3">
        <v>0.48399999999999999</v>
      </c>
      <c r="I49" s="25">
        <v>5</v>
      </c>
      <c r="J49" s="25">
        <v>4.0000000000000001E-3</v>
      </c>
      <c r="K49" s="25"/>
      <c r="L49" s="3"/>
      <c r="N49" s="28">
        <v>1</v>
      </c>
      <c r="O49" s="25">
        <v>122</v>
      </c>
      <c r="P49" s="3">
        <v>0.48399999999999999</v>
      </c>
      <c r="R49" s="28">
        <v>2</v>
      </c>
      <c r="S49" s="26">
        <v>122</v>
      </c>
      <c r="T49" s="3">
        <v>0.48399999999999999</v>
      </c>
    </row>
    <row r="50" spans="1:20" ht="20.100000000000001" customHeight="1" x14ac:dyDescent="0.15">
      <c r="A50" s="19">
        <v>8</v>
      </c>
      <c r="B50" s="23">
        <v>125</v>
      </c>
      <c r="C50" s="3">
        <v>0.25</v>
      </c>
      <c r="E50" s="19">
        <v>10</v>
      </c>
      <c r="F50" s="23">
        <v>119</v>
      </c>
      <c r="G50" s="3">
        <v>0.46899999999999997</v>
      </c>
      <c r="I50" s="25">
        <v>5</v>
      </c>
      <c r="J50" s="25">
        <v>4.0000000000000001E-3</v>
      </c>
      <c r="K50" s="25"/>
      <c r="L50" s="3"/>
      <c r="N50" s="28">
        <v>1</v>
      </c>
      <c r="O50" s="25">
        <v>119</v>
      </c>
      <c r="P50" s="3">
        <v>0.46899999999999997</v>
      </c>
      <c r="R50" s="28">
        <v>2</v>
      </c>
      <c r="S50" s="26">
        <v>119</v>
      </c>
      <c r="T50" s="3">
        <v>0.46899999999999997</v>
      </c>
    </row>
    <row r="51" spans="1:20" ht="20.100000000000001" customHeight="1" x14ac:dyDescent="0.15">
      <c r="A51" s="19">
        <v>8</v>
      </c>
      <c r="B51" s="23">
        <v>120</v>
      </c>
      <c r="C51" s="3">
        <v>0.23400000000000001</v>
      </c>
      <c r="E51" s="19">
        <v>10</v>
      </c>
      <c r="F51" s="23">
        <v>122</v>
      </c>
      <c r="G51" s="3">
        <v>0.48399999999999999</v>
      </c>
      <c r="I51" s="25">
        <v>5</v>
      </c>
      <c r="J51" s="25">
        <v>4.0000000000000001E-3</v>
      </c>
      <c r="K51" s="25"/>
      <c r="L51" s="3"/>
      <c r="N51" s="28">
        <v>1</v>
      </c>
      <c r="O51" s="25">
        <v>122</v>
      </c>
      <c r="P51" s="3">
        <v>0.48399999999999999</v>
      </c>
      <c r="R51" s="28">
        <v>2</v>
      </c>
      <c r="S51" s="26">
        <v>122</v>
      </c>
      <c r="T51" s="3">
        <v>0.48399999999999999</v>
      </c>
    </row>
    <row r="52" spans="1:20" ht="20.100000000000001" customHeight="1" x14ac:dyDescent="0.15">
      <c r="A52" s="19">
        <v>8</v>
      </c>
      <c r="B52" s="23">
        <v>122</v>
      </c>
      <c r="C52" s="3">
        <v>0.23400000000000001</v>
      </c>
      <c r="E52" s="19">
        <v>10</v>
      </c>
      <c r="F52" s="23">
        <v>129</v>
      </c>
      <c r="G52" s="3">
        <v>0.48399999999999999</v>
      </c>
      <c r="I52" s="25">
        <v>5</v>
      </c>
      <c r="J52" s="25">
        <v>4.0000000000000001E-3</v>
      </c>
      <c r="K52" s="25"/>
      <c r="L52" s="3"/>
      <c r="N52" s="28">
        <v>1</v>
      </c>
      <c r="O52" s="25">
        <v>129</v>
      </c>
      <c r="P52" s="3">
        <v>0.48399999999999999</v>
      </c>
      <c r="R52" s="28">
        <v>2</v>
      </c>
      <c r="S52" s="26">
        <v>129</v>
      </c>
      <c r="T52" s="3">
        <v>0.48399999999999999</v>
      </c>
    </row>
    <row r="53" spans="1:20" ht="20.100000000000001" customHeight="1" x14ac:dyDescent="0.15">
      <c r="A53" s="19">
        <v>8</v>
      </c>
      <c r="B53" s="23">
        <v>110</v>
      </c>
      <c r="C53" s="3">
        <v>0.23499999999999999</v>
      </c>
      <c r="E53" s="19">
        <v>10</v>
      </c>
      <c r="F53" s="23">
        <v>129</v>
      </c>
      <c r="G53" s="3">
        <v>0.48399999999999999</v>
      </c>
      <c r="I53" s="25">
        <v>5</v>
      </c>
      <c r="J53" s="25">
        <v>4.0000000000000001E-3</v>
      </c>
      <c r="K53" s="25"/>
      <c r="L53" s="3"/>
      <c r="N53" s="28">
        <v>1</v>
      </c>
      <c r="O53" s="25">
        <v>129</v>
      </c>
      <c r="P53" s="3">
        <v>0.48399999999999999</v>
      </c>
      <c r="R53" s="28">
        <v>2</v>
      </c>
      <c r="S53" s="26">
        <v>129</v>
      </c>
      <c r="T53" s="3">
        <v>0.48399999999999999</v>
      </c>
    </row>
    <row r="54" spans="1:20" ht="20.100000000000001" customHeight="1" x14ac:dyDescent="0.15">
      <c r="A54" s="19">
        <v>8</v>
      </c>
      <c r="B54" s="23">
        <v>116</v>
      </c>
      <c r="C54" s="3">
        <v>0.25</v>
      </c>
      <c r="E54" s="19">
        <v>10</v>
      </c>
      <c r="F54" s="23">
        <v>118</v>
      </c>
      <c r="G54" s="3">
        <v>0.46899999999999997</v>
      </c>
      <c r="I54" s="25">
        <v>5</v>
      </c>
      <c r="J54" s="25">
        <v>4.0000000000000001E-3</v>
      </c>
      <c r="K54" s="25"/>
      <c r="L54" s="3"/>
      <c r="N54" s="28">
        <v>1</v>
      </c>
      <c r="O54" s="25">
        <v>118</v>
      </c>
      <c r="P54" s="3">
        <v>0.46899999999999997</v>
      </c>
      <c r="R54" s="28">
        <v>2</v>
      </c>
      <c r="S54" s="26">
        <v>118</v>
      </c>
      <c r="T54" s="3">
        <v>0.46899999999999997</v>
      </c>
    </row>
    <row r="55" spans="1:20" ht="20.100000000000001" customHeight="1" x14ac:dyDescent="0.15">
      <c r="A55" s="19">
        <v>8</v>
      </c>
      <c r="B55" s="23">
        <v>117</v>
      </c>
      <c r="C55" s="3">
        <v>0.23400000000000001</v>
      </c>
      <c r="E55" s="19">
        <v>10</v>
      </c>
      <c r="F55" s="23">
        <v>128</v>
      </c>
      <c r="G55" s="3">
        <v>0.45300000000000001</v>
      </c>
      <c r="I55" s="25">
        <v>5</v>
      </c>
      <c r="J55" s="25">
        <v>4.0000000000000001E-3</v>
      </c>
      <c r="K55" s="25"/>
      <c r="L55" s="3"/>
      <c r="N55" s="28">
        <v>1</v>
      </c>
      <c r="O55" s="25">
        <v>128</v>
      </c>
      <c r="P55" s="3">
        <v>0.45300000000000001</v>
      </c>
      <c r="R55" s="28">
        <v>2</v>
      </c>
      <c r="S55" s="26">
        <v>128</v>
      </c>
      <c r="T55" s="3">
        <v>0.45300000000000001</v>
      </c>
    </row>
    <row r="56" spans="1:20" ht="20.100000000000001" customHeight="1" x14ac:dyDescent="0.15">
      <c r="A56" s="19">
        <v>8</v>
      </c>
      <c r="B56" s="23">
        <v>119</v>
      </c>
      <c r="C56" s="3">
        <v>0.25</v>
      </c>
      <c r="E56" s="19">
        <v>10</v>
      </c>
      <c r="F56" s="23">
        <v>133</v>
      </c>
      <c r="G56" s="3">
        <v>0.48399999999999999</v>
      </c>
      <c r="I56" s="25">
        <v>5</v>
      </c>
      <c r="J56" s="25">
        <v>4.0000000000000001E-3</v>
      </c>
      <c r="K56" s="25"/>
      <c r="L56" s="3"/>
      <c r="N56" s="28">
        <v>1</v>
      </c>
      <c r="O56" s="25">
        <v>133</v>
      </c>
      <c r="P56" s="3">
        <v>0.48399999999999999</v>
      </c>
      <c r="R56" s="28">
        <v>2</v>
      </c>
      <c r="S56" s="26">
        <v>133</v>
      </c>
      <c r="T56" s="3">
        <v>0.48399999999999999</v>
      </c>
    </row>
    <row r="57" spans="1:20" ht="20.100000000000001" customHeight="1" x14ac:dyDescent="0.15">
      <c r="A57" s="19">
        <v>8</v>
      </c>
      <c r="B57" s="23">
        <v>119</v>
      </c>
      <c r="C57" s="3">
        <v>0.23400000000000001</v>
      </c>
      <c r="E57" s="19">
        <v>10</v>
      </c>
      <c r="F57" s="23">
        <v>121</v>
      </c>
      <c r="G57" s="3">
        <v>0.5</v>
      </c>
      <c r="I57" s="25">
        <v>5</v>
      </c>
      <c r="J57" s="25">
        <v>4.0000000000000001E-3</v>
      </c>
      <c r="K57" s="25"/>
      <c r="L57" s="3"/>
      <c r="N57" s="28">
        <v>1</v>
      </c>
      <c r="O57" s="25">
        <v>121</v>
      </c>
      <c r="P57" s="3">
        <v>0.5</v>
      </c>
      <c r="R57" s="28">
        <v>2</v>
      </c>
      <c r="S57" s="26">
        <v>121</v>
      </c>
      <c r="T57" s="3">
        <v>0.5</v>
      </c>
    </row>
    <row r="58" spans="1:20" ht="20.100000000000001" customHeight="1" x14ac:dyDescent="0.15">
      <c r="A58" s="19">
        <v>8</v>
      </c>
      <c r="B58" s="23">
        <v>119</v>
      </c>
      <c r="C58" s="3">
        <v>0.23400000000000001</v>
      </c>
      <c r="E58" s="19">
        <v>10</v>
      </c>
      <c r="F58" s="23">
        <v>129</v>
      </c>
      <c r="G58" s="3">
        <v>0.46899999999999997</v>
      </c>
      <c r="I58" s="25">
        <v>5</v>
      </c>
      <c r="J58" s="25">
        <v>4.0000000000000001E-3</v>
      </c>
      <c r="K58" s="25"/>
      <c r="L58" s="3"/>
      <c r="N58" s="28">
        <v>1</v>
      </c>
      <c r="O58" s="25">
        <v>129</v>
      </c>
      <c r="P58" s="3">
        <v>0.46899999999999997</v>
      </c>
      <c r="R58" s="28">
        <v>2</v>
      </c>
      <c r="S58" s="26">
        <v>129</v>
      </c>
      <c r="T58" s="3">
        <v>0.46899999999999997</v>
      </c>
    </row>
    <row r="59" spans="1:20" ht="20.100000000000001" customHeight="1" x14ac:dyDescent="0.15">
      <c r="A59" s="19" t="s">
        <v>15</v>
      </c>
      <c r="B59" s="9">
        <f>AVERAGE(B44:B58)</f>
        <v>119.6</v>
      </c>
      <c r="C59" s="9">
        <f>AVERAGE(C44:C58)</f>
        <v>0.24259999999999998</v>
      </c>
      <c r="E59" s="19" t="s">
        <v>15</v>
      </c>
      <c r="F59" s="3">
        <f>AVERAGE(F44:F58)</f>
        <v>125.33333333333333</v>
      </c>
      <c r="G59" s="3">
        <f>AVERAGE(G44:G58)</f>
        <v>0.48326666666666668</v>
      </c>
      <c r="I59" s="25">
        <v>5</v>
      </c>
      <c r="J59" s="25">
        <v>4.0000000000000001E-3</v>
      </c>
      <c r="K59" s="25"/>
      <c r="L59" s="3"/>
      <c r="N59" s="25" t="s">
        <v>15</v>
      </c>
      <c r="O59" s="3">
        <f>AVERAGE(O44:O58)</f>
        <v>125.33333333333333</v>
      </c>
      <c r="P59" s="3">
        <f>AVERAGE(P44:P58)</f>
        <v>0.48326666666666668</v>
      </c>
      <c r="R59" s="26" t="s">
        <v>15</v>
      </c>
      <c r="S59" s="3">
        <f>AVERAGE(S44:S58)</f>
        <v>125.33333333333333</v>
      </c>
      <c r="T59" s="3">
        <f>AVERAGE(T44:T58)</f>
        <v>0.48326666666666668</v>
      </c>
    </row>
    <row r="60" spans="1:20" ht="20.100000000000001" customHeight="1" x14ac:dyDescent="0.15">
      <c r="I60" s="25">
        <v>5</v>
      </c>
      <c r="J60" s="25">
        <v>4.0000000000000001E-3</v>
      </c>
      <c r="K60" s="25"/>
      <c r="L60" s="3"/>
      <c r="R60" s="27"/>
      <c r="S60" s="27"/>
      <c r="T60" s="27"/>
    </row>
    <row r="61" spans="1:20" ht="20.100000000000001" customHeight="1" x14ac:dyDescent="0.15">
      <c r="A61" s="31" t="s">
        <v>20</v>
      </c>
      <c r="B61" s="31"/>
      <c r="C61" s="31"/>
      <c r="E61" s="53" t="s">
        <v>23</v>
      </c>
      <c r="F61" s="53"/>
      <c r="G61" s="53"/>
      <c r="I61" s="25">
        <v>5</v>
      </c>
      <c r="J61" s="25">
        <v>4.0000000000000001E-3</v>
      </c>
      <c r="K61" s="25"/>
      <c r="L61" s="3"/>
      <c r="N61" s="45" t="s">
        <v>43</v>
      </c>
      <c r="O61" s="45"/>
      <c r="P61" s="45"/>
      <c r="R61" s="45" t="s">
        <v>45</v>
      </c>
      <c r="S61" s="45"/>
      <c r="T61" s="45"/>
    </row>
    <row r="62" spans="1:20" ht="20.100000000000001" customHeight="1" x14ac:dyDescent="0.15">
      <c r="A62" s="30" t="s">
        <v>25</v>
      </c>
      <c r="B62" s="32" t="s">
        <v>1</v>
      </c>
      <c r="C62" s="33"/>
      <c r="E62" s="30" t="s">
        <v>32</v>
      </c>
      <c r="F62" s="32" t="s">
        <v>1</v>
      </c>
      <c r="G62" s="33"/>
      <c r="I62" s="25">
        <v>5</v>
      </c>
      <c r="J62" s="25">
        <v>4.0000000000000001E-3</v>
      </c>
      <c r="K62" s="25"/>
      <c r="L62" s="3"/>
      <c r="N62" s="30" t="s">
        <v>44</v>
      </c>
      <c r="O62" s="32" t="s">
        <v>1</v>
      </c>
      <c r="P62" s="33"/>
      <c r="R62" s="30" t="s">
        <v>46</v>
      </c>
      <c r="S62" s="32" t="s">
        <v>1</v>
      </c>
      <c r="T62" s="33"/>
    </row>
    <row r="63" spans="1:20" ht="20.100000000000001" customHeight="1" x14ac:dyDescent="0.15">
      <c r="A63" s="30"/>
      <c r="B63" s="1" t="s">
        <v>2</v>
      </c>
      <c r="C63" s="1" t="s">
        <v>3</v>
      </c>
      <c r="E63" s="30"/>
      <c r="F63" s="1" t="s">
        <v>2</v>
      </c>
      <c r="G63" s="1" t="s">
        <v>3</v>
      </c>
      <c r="I63" s="32" t="s">
        <v>15</v>
      </c>
      <c r="J63" s="33"/>
      <c r="K63" s="9"/>
      <c r="L63" s="9"/>
      <c r="N63" s="30"/>
      <c r="O63" s="1" t="s">
        <v>2</v>
      </c>
      <c r="P63" s="1" t="s">
        <v>3</v>
      </c>
      <c r="R63" s="30"/>
      <c r="S63" s="1" t="s">
        <v>2</v>
      </c>
      <c r="T63" s="1" t="s">
        <v>3</v>
      </c>
    </row>
    <row r="64" spans="1:20" ht="20.100000000000001" customHeight="1" x14ac:dyDescent="0.15">
      <c r="A64" s="19">
        <v>12</v>
      </c>
      <c r="B64" s="23">
        <v>128</v>
      </c>
      <c r="C64" s="3">
        <v>0.34300000000000003</v>
      </c>
      <c r="E64" s="19">
        <v>15</v>
      </c>
      <c r="F64" s="23">
        <v>119</v>
      </c>
      <c r="G64" s="3">
        <v>0.70299999999999996</v>
      </c>
      <c r="N64" s="28">
        <v>10</v>
      </c>
      <c r="O64" s="25">
        <v>121</v>
      </c>
      <c r="P64" s="3">
        <v>0.875</v>
      </c>
      <c r="R64" s="28">
        <v>10</v>
      </c>
      <c r="S64" s="26"/>
      <c r="T64" s="3"/>
    </row>
    <row r="65" spans="1:20" ht="20.100000000000001" customHeight="1" x14ac:dyDescent="0.15">
      <c r="A65" s="19">
        <v>12</v>
      </c>
      <c r="B65" s="23">
        <v>137</v>
      </c>
      <c r="C65" s="3">
        <v>0.36</v>
      </c>
      <c r="E65" s="19">
        <v>15</v>
      </c>
      <c r="F65" s="23">
        <v>130</v>
      </c>
      <c r="G65" s="3">
        <v>0.68799999999999994</v>
      </c>
      <c r="I65" s="49" t="s">
        <v>35</v>
      </c>
      <c r="J65" s="50"/>
      <c r="K65" s="50"/>
      <c r="L65" s="51"/>
      <c r="N65" s="28">
        <v>10</v>
      </c>
      <c r="O65" s="25">
        <v>111</v>
      </c>
      <c r="P65" s="3">
        <v>0.81200000000000006</v>
      </c>
      <c r="R65" s="28">
        <v>10</v>
      </c>
      <c r="S65" s="26"/>
      <c r="T65" s="3"/>
    </row>
    <row r="66" spans="1:20" ht="20.100000000000001" customHeight="1" x14ac:dyDescent="0.15">
      <c r="A66" s="19">
        <v>12</v>
      </c>
      <c r="B66" s="23">
        <v>132</v>
      </c>
      <c r="C66" s="3">
        <v>0.34300000000000003</v>
      </c>
      <c r="E66" s="19">
        <v>15</v>
      </c>
      <c r="F66" s="23">
        <v>123</v>
      </c>
      <c r="G66" s="3">
        <v>0.70299999999999996</v>
      </c>
      <c r="I66" s="46" t="s">
        <v>34</v>
      </c>
      <c r="J66" s="48" t="s">
        <v>36</v>
      </c>
      <c r="K66" s="32" t="s">
        <v>1</v>
      </c>
      <c r="L66" s="33"/>
      <c r="N66" s="28">
        <v>10</v>
      </c>
      <c r="O66" s="25">
        <v>116</v>
      </c>
      <c r="P66" s="3">
        <v>0.85899999999999999</v>
      </c>
      <c r="R66" s="28">
        <v>10</v>
      </c>
      <c r="S66" s="26"/>
      <c r="T66" s="3"/>
    </row>
    <row r="67" spans="1:20" ht="20.100000000000001" customHeight="1" x14ac:dyDescent="0.15">
      <c r="A67" s="19">
        <v>12</v>
      </c>
      <c r="B67" s="23">
        <v>119</v>
      </c>
      <c r="C67" s="3">
        <v>0.35899999999999999</v>
      </c>
      <c r="E67" s="19">
        <v>15</v>
      </c>
      <c r="F67" s="23">
        <v>122</v>
      </c>
      <c r="G67" s="3">
        <v>0.68799999999999994</v>
      </c>
      <c r="I67" s="47"/>
      <c r="J67" s="48"/>
      <c r="K67" s="1" t="s">
        <v>2</v>
      </c>
      <c r="L67" s="1" t="s">
        <v>3</v>
      </c>
      <c r="N67" s="28">
        <v>10</v>
      </c>
      <c r="O67" s="25">
        <v>113</v>
      </c>
      <c r="P67" s="3">
        <v>0.81299999999999994</v>
      </c>
      <c r="R67" s="28">
        <v>10</v>
      </c>
      <c r="S67" s="26"/>
      <c r="T67" s="3"/>
    </row>
    <row r="68" spans="1:20" ht="20.100000000000001" customHeight="1" x14ac:dyDescent="0.15">
      <c r="A68" s="19">
        <v>12</v>
      </c>
      <c r="B68" s="23">
        <v>120</v>
      </c>
      <c r="C68" s="3">
        <v>0.36</v>
      </c>
      <c r="E68" s="19">
        <v>15</v>
      </c>
      <c r="F68" s="23">
        <v>130</v>
      </c>
      <c r="G68" s="3">
        <v>0.67200000000000004</v>
      </c>
      <c r="I68" s="25">
        <v>0.5</v>
      </c>
      <c r="J68" s="25">
        <v>5</v>
      </c>
      <c r="K68" s="25"/>
      <c r="L68" s="3"/>
      <c r="N68" s="28">
        <v>10</v>
      </c>
      <c r="O68" s="25">
        <v>118</v>
      </c>
      <c r="P68" s="3">
        <v>0.86</v>
      </c>
      <c r="R68" s="28">
        <v>10</v>
      </c>
      <c r="S68" s="26"/>
      <c r="T68" s="3"/>
    </row>
    <row r="69" spans="1:20" ht="20.100000000000001" customHeight="1" x14ac:dyDescent="0.15">
      <c r="A69" s="19">
        <v>12</v>
      </c>
      <c r="B69" s="23">
        <v>121</v>
      </c>
      <c r="C69" s="3">
        <v>0.36</v>
      </c>
      <c r="E69" s="19">
        <v>15</v>
      </c>
      <c r="F69" s="23">
        <v>130</v>
      </c>
      <c r="G69" s="3">
        <v>0.68799999999999994</v>
      </c>
      <c r="I69" s="25">
        <v>0.5</v>
      </c>
      <c r="J69" s="25">
        <v>5</v>
      </c>
      <c r="K69" s="25"/>
      <c r="L69" s="3"/>
      <c r="N69" s="28">
        <v>10</v>
      </c>
      <c r="O69" s="25">
        <v>115</v>
      </c>
      <c r="P69" s="3">
        <v>0.82799999999999996</v>
      </c>
      <c r="R69" s="28">
        <v>10</v>
      </c>
      <c r="S69" s="26"/>
      <c r="T69" s="3"/>
    </row>
    <row r="70" spans="1:20" ht="20.100000000000001" customHeight="1" x14ac:dyDescent="0.15">
      <c r="A70" s="19">
        <v>12</v>
      </c>
      <c r="B70" s="23">
        <v>122</v>
      </c>
      <c r="C70" s="3">
        <v>0.375</v>
      </c>
      <c r="E70" s="19">
        <v>15</v>
      </c>
      <c r="F70" s="23">
        <v>133</v>
      </c>
      <c r="G70" s="3">
        <v>0.71899999999999997</v>
      </c>
      <c r="I70" s="25">
        <v>0.5</v>
      </c>
      <c r="J70" s="25">
        <v>5</v>
      </c>
      <c r="K70" s="25"/>
      <c r="L70" s="3"/>
      <c r="N70" s="28">
        <v>10</v>
      </c>
      <c r="O70" s="25">
        <v>119</v>
      </c>
      <c r="P70" s="3">
        <v>0.82799999999999996</v>
      </c>
      <c r="R70" s="28">
        <v>10</v>
      </c>
      <c r="S70" s="26"/>
      <c r="T70" s="3"/>
    </row>
    <row r="71" spans="1:20" ht="20.100000000000001" customHeight="1" x14ac:dyDescent="0.15">
      <c r="A71" s="19">
        <v>12</v>
      </c>
      <c r="B71" s="23">
        <v>123</v>
      </c>
      <c r="C71" s="3">
        <v>0.375</v>
      </c>
      <c r="E71" s="19">
        <v>15</v>
      </c>
      <c r="F71" s="23">
        <v>118</v>
      </c>
      <c r="G71" s="3">
        <v>0.68799999999999994</v>
      </c>
      <c r="I71" s="25">
        <v>0.5</v>
      </c>
      <c r="J71" s="25">
        <v>5</v>
      </c>
      <c r="K71" s="25"/>
      <c r="L71" s="3"/>
      <c r="N71" s="28">
        <v>10</v>
      </c>
      <c r="O71" s="25">
        <v>115</v>
      </c>
      <c r="P71" s="3">
        <v>0.85899999999999999</v>
      </c>
      <c r="R71" s="28">
        <v>10</v>
      </c>
      <c r="S71" s="26"/>
      <c r="T71" s="3"/>
    </row>
    <row r="72" spans="1:20" ht="20.100000000000001" customHeight="1" x14ac:dyDescent="0.15">
      <c r="A72" s="19">
        <v>12</v>
      </c>
      <c r="B72" s="23">
        <v>127</v>
      </c>
      <c r="C72" s="3">
        <v>0.36</v>
      </c>
      <c r="E72" s="19">
        <v>15</v>
      </c>
      <c r="F72" s="23">
        <v>126</v>
      </c>
      <c r="G72" s="3">
        <v>0.68700000000000006</v>
      </c>
      <c r="I72" s="25">
        <v>0.5</v>
      </c>
      <c r="J72" s="25">
        <v>5</v>
      </c>
      <c r="K72" s="25"/>
      <c r="L72" s="3"/>
      <c r="N72" s="28">
        <v>10</v>
      </c>
      <c r="O72" s="25">
        <v>116</v>
      </c>
      <c r="P72" s="3">
        <v>0.79700000000000004</v>
      </c>
      <c r="R72" s="28">
        <v>10</v>
      </c>
      <c r="S72" s="26"/>
      <c r="T72" s="3"/>
    </row>
    <row r="73" spans="1:20" ht="20.100000000000001" customHeight="1" x14ac:dyDescent="0.15">
      <c r="A73" s="19">
        <v>12</v>
      </c>
      <c r="B73" s="23">
        <v>126</v>
      </c>
      <c r="C73" s="3">
        <v>0.34300000000000003</v>
      </c>
      <c r="E73" s="19">
        <v>15</v>
      </c>
      <c r="F73" s="23">
        <v>125</v>
      </c>
      <c r="G73" s="3">
        <v>0.68799999999999994</v>
      </c>
      <c r="I73" s="25">
        <v>0.5</v>
      </c>
      <c r="J73" s="25">
        <v>5</v>
      </c>
      <c r="K73" s="25"/>
      <c r="L73" s="3"/>
      <c r="N73" s="28">
        <v>10</v>
      </c>
      <c r="O73" s="25">
        <v>117</v>
      </c>
      <c r="P73" s="3">
        <v>0.875</v>
      </c>
      <c r="R73" s="28">
        <v>10</v>
      </c>
      <c r="S73" s="26"/>
      <c r="T73" s="3"/>
    </row>
    <row r="74" spans="1:20" ht="20.100000000000001" customHeight="1" x14ac:dyDescent="0.15">
      <c r="A74" s="19">
        <v>12</v>
      </c>
      <c r="B74" s="23">
        <v>122</v>
      </c>
      <c r="C74" s="3">
        <v>0.375</v>
      </c>
      <c r="E74" s="19">
        <v>15</v>
      </c>
      <c r="F74" s="23">
        <v>126</v>
      </c>
      <c r="G74" s="3">
        <v>0.70299999999999996</v>
      </c>
      <c r="I74" s="25">
        <v>0.5</v>
      </c>
      <c r="J74" s="25">
        <v>5</v>
      </c>
      <c r="K74" s="25"/>
      <c r="L74" s="3"/>
      <c r="N74" s="28">
        <v>10</v>
      </c>
      <c r="O74" s="25">
        <v>116</v>
      </c>
      <c r="P74" s="3">
        <v>0.81299999999999994</v>
      </c>
      <c r="R74" s="28">
        <v>10</v>
      </c>
      <c r="S74" s="26"/>
      <c r="T74" s="3"/>
    </row>
    <row r="75" spans="1:20" ht="20.100000000000001" customHeight="1" x14ac:dyDescent="0.15">
      <c r="A75" s="19">
        <v>12</v>
      </c>
      <c r="B75" s="23">
        <v>123</v>
      </c>
      <c r="C75" s="3">
        <v>0.36</v>
      </c>
      <c r="E75" s="19">
        <v>15</v>
      </c>
      <c r="F75" s="23">
        <v>130</v>
      </c>
      <c r="G75" s="3">
        <v>0.68799999999999994</v>
      </c>
      <c r="I75" s="25">
        <v>0.5</v>
      </c>
      <c r="J75" s="25">
        <v>5</v>
      </c>
      <c r="K75" s="25"/>
      <c r="L75" s="3"/>
      <c r="N75" s="28">
        <v>10</v>
      </c>
      <c r="O75" s="25">
        <v>125</v>
      </c>
      <c r="P75" s="3">
        <v>0.84399999999999997</v>
      </c>
      <c r="R75" s="28">
        <v>10</v>
      </c>
      <c r="S75" s="26"/>
      <c r="T75" s="3"/>
    </row>
    <row r="76" spans="1:20" ht="20.100000000000001" customHeight="1" x14ac:dyDescent="0.15">
      <c r="A76" s="19">
        <v>12</v>
      </c>
      <c r="B76" s="23">
        <v>116</v>
      </c>
      <c r="C76" s="3">
        <v>0.34399999999999997</v>
      </c>
      <c r="E76" s="19">
        <v>15</v>
      </c>
      <c r="F76" s="23">
        <v>123</v>
      </c>
      <c r="G76" s="3">
        <v>0.67200000000000004</v>
      </c>
      <c r="I76" s="25">
        <v>0.5</v>
      </c>
      <c r="J76" s="25">
        <v>5</v>
      </c>
      <c r="K76" s="25"/>
      <c r="L76" s="3"/>
      <c r="N76" s="28">
        <v>10</v>
      </c>
      <c r="O76" s="25">
        <v>113</v>
      </c>
      <c r="P76" s="3">
        <v>0.81299999999999994</v>
      </c>
      <c r="R76" s="28">
        <v>10</v>
      </c>
      <c r="S76" s="26"/>
      <c r="T76" s="3"/>
    </row>
    <row r="77" spans="1:20" ht="20.100000000000001" customHeight="1" x14ac:dyDescent="0.15">
      <c r="A77" s="19">
        <v>12</v>
      </c>
      <c r="B77" s="23">
        <v>123</v>
      </c>
      <c r="C77" s="3">
        <v>0.34399999999999997</v>
      </c>
      <c r="E77" s="19">
        <v>15</v>
      </c>
      <c r="F77" s="23">
        <v>118</v>
      </c>
      <c r="G77" s="3">
        <v>0.70299999999999996</v>
      </c>
      <c r="I77" s="25">
        <v>0.5</v>
      </c>
      <c r="J77" s="25">
        <v>5</v>
      </c>
      <c r="K77" s="25"/>
      <c r="L77" s="3"/>
      <c r="N77" s="28">
        <v>10</v>
      </c>
      <c r="O77" s="25">
        <v>119</v>
      </c>
      <c r="P77" s="3">
        <v>0.84299999999999997</v>
      </c>
      <c r="R77" s="28">
        <v>10</v>
      </c>
      <c r="S77" s="26"/>
      <c r="T77" s="3"/>
    </row>
    <row r="78" spans="1:20" ht="20.100000000000001" customHeight="1" x14ac:dyDescent="0.15">
      <c r="A78" s="19">
        <v>12</v>
      </c>
      <c r="B78" s="23">
        <v>115</v>
      </c>
      <c r="C78" s="3">
        <v>0.34399999999999997</v>
      </c>
      <c r="E78" s="19">
        <v>15</v>
      </c>
      <c r="F78" s="23">
        <v>124</v>
      </c>
      <c r="G78" s="3">
        <v>0.67200000000000004</v>
      </c>
      <c r="I78" s="25">
        <v>0.5</v>
      </c>
      <c r="J78" s="25">
        <v>5</v>
      </c>
      <c r="K78" s="25"/>
      <c r="L78" s="3"/>
      <c r="N78" s="28">
        <v>10</v>
      </c>
      <c r="O78" s="25">
        <v>115</v>
      </c>
      <c r="P78" s="3">
        <v>0.86</v>
      </c>
      <c r="R78" s="28">
        <v>10</v>
      </c>
      <c r="S78" s="26"/>
      <c r="T78" s="3"/>
    </row>
    <row r="79" spans="1:20" ht="20.100000000000001" customHeight="1" x14ac:dyDescent="0.15">
      <c r="A79" s="19" t="s">
        <v>15</v>
      </c>
      <c r="B79" s="9">
        <f>AVERAGE(B64:B78)</f>
        <v>123.6</v>
      </c>
      <c r="C79" s="9">
        <f>AVERAGE(C64:C78)</f>
        <v>0.35633333333333339</v>
      </c>
      <c r="E79" s="19" t="s">
        <v>15</v>
      </c>
      <c r="F79" s="9">
        <f>AVERAGE(F64:F78)</f>
        <v>125.13333333333334</v>
      </c>
      <c r="G79" s="9">
        <f>AVERAGE(G64:G78)</f>
        <v>0.69080000000000008</v>
      </c>
      <c r="I79" s="25">
        <v>0.5</v>
      </c>
      <c r="J79" s="25">
        <v>5</v>
      </c>
      <c r="K79" s="25"/>
      <c r="L79" s="3"/>
      <c r="N79" s="25" t="s">
        <v>15</v>
      </c>
      <c r="O79" s="9">
        <f>AVERAGE(O64:O78)</f>
        <v>116.6</v>
      </c>
      <c r="P79" s="9">
        <f>AVERAGE(P64:P78)</f>
        <v>0.83860000000000001</v>
      </c>
      <c r="R79" s="26" t="s">
        <v>15</v>
      </c>
      <c r="S79" s="9"/>
      <c r="T79" s="9"/>
    </row>
    <row r="80" spans="1:20" ht="20.100000000000001" customHeight="1" x14ac:dyDescent="0.15">
      <c r="I80" s="25">
        <v>0.5</v>
      </c>
      <c r="J80" s="25">
        <v>5</v>
      </c>
      <c r="K80" s="25"/>
      <c r="L80" s="3"/>
      <c r="R80" s="27"/>
      <c r="S80" s="27"/>
      <c r="T80" s="27"/>
    </row>
    <row r="81" spans="1:20" ht="20.100000000000001" customHeight="1" x14ac:dyDescent="0.15">
      <c r="A81" s="31" t="s">
        <v>20</v>
      </c>
      <c r="B81" s="31"/>
      <c r="C81" s="31"/>
      <c r="E81" s="53" t="s">
        <v>23</v>
      </c>
      <c r="F81" s="53"/>
      <c r="G81" s="53"/>
      <c r="I81" s="25">
        <v>0.5</v>
      </c>
      <c r="J81" s="25">
        <v>5</v>
      </c>
      <c r="K81" s="25"/>
      <c r="L81" s="3"/>
      <c r="N81" s="45" t="s">
        <v>43</v>
      </c>
      <c r="O81" s="45"/>
      <c r="P81" s="45"/>
      <c r="R81" s="45" t="s">
        <v>45</v>
      </c>
      <c r="S81" s="45"/>
      <c r="T81" s="45"/>
    </row>
    <row r="82" spans="1:20" ht="20.100000000000001" customHeight="1" x14ac:dyDescent="0.15">
      <c r="A82" s="30" t="s">
        <v>27</v>
      </c>
      <c r="B82" s="32" t="s">
        <v>1</v>
      </c>
      <c r="C82" s="33"/>
      <c r="E82" s="30" t="s">
        <v>32</v>
      </c>
      <c r="F82" s="32" t="s">
        <v>1</v>
      </c>
      <c r="G82" s="33"/>
      <c r="I82" s="25">
        <v>0.5</v>
      </c>
      <c r="J82" s="25">
        <v>5</v>
      </c>
      <c r="K82" s="25"/>
      <c r="L82" s="3"/>
      <c r="N82" s="30" t="s">
        <v>44</v>
      </c>
      <c r="O82" s="32" t="s">
        <v>1</v>
      </c>
      <c r="P82" s="33"/>
      <c r="R82" s="30" t="s">
        <v>46</v>
      </c>
      <c r="S82" s="32" t="s">
        <v>1</v>
      </c>
      <c r="T82" s="33"/>
    </row>
    <row r="83" spans="1:20" ht="20.100000000000001" customHeight="1" x14ac:dyDescent="0.15">
      <c r="A83" s="30"/>
      <c r="B83" s="1" t="s">
        <v>2</v>
      </c>
      <c r="C83" s="1" t="s">
        <v>3</v>
      </c>
      <c r="E83" s="30"/>
      <c r="F83" s="1" t="s">
        <v>2</v>
      </c>
      <c r="G83" s="1" t="s">
        <v>3</v>
      </c>
      <c r="I83" s="32" t="s">
        <v>15</v>
      </c>
      <c r="J83" s="33"/>
      <c r="K83" s="9"/>
      <c r="L83" s="9"/>
      <c r="N83" s="30"/>
      <c r="O83" s="1" t="s">
        <v>2</v>
      </c>
      <c r="P83" s="1" t="s">
        <v>3</v>
      </c>
      <c r="R83" s="30"/>
      <c r="S83" s="1" t="s">
        <v>2</v>
      </c>
      <c r="T83" s="1" t="s">
        <v>3</v>
      </c>
    </row>
    <row r="84" spans="1:20" ht="20.100000000000001" customHeight="1" x14ac:dyDescent="0.15">
      <c r="A84" s="19">
        <v>16</v>
      </c>
      <c r="B84" s="23">
        <v>121</v>
      </c>
      <c r="C84" s="3">
        <v>0.48399999999999999</v>
      </c>
      <c r="E84" s="19">
        <v>20</v>
      </c>
      <c r="F84" s="23">
        <v>123</v>
      </c>
      <c r="G84" s="3">
        <v>0.89100000000000001</v>
      </c>
      <c r="N84" s="28">
        <v>20</v>
      </c>
      <c r="O84" s="25"/>
      <c r="P84" s="3"/>
      <c r="R84" s="28">
        <v>20</v>
      </c>
      <c r="S84" s="26"/>
      <c r="T84" s="3"/>
    </row>
    <row r="85" spans="1:20" ht="20.100000000000001" customHeight="1" x14ac:dyDescent="0.15">
      <c r="A85" s="19">
        <v>16</v>
      </c>
      <c r="B85" s="23">
        <v>125</v>
      </c>
      <c r="C85" s="3">
        <v>0.5</v>
      </c>
      <c r="E85" s="19">
        <v>20</v>
      </c>
      <c r="F85" s="23">
        <v>129</v>
      </c>
      <c r="G85" s="3">
        <v>0.92200000000000004</v>
      </c>
      <c r="N85" s="28">
        <v>20</v>
      </c>
      <c r="O85" s="25"/>
      <c r="P85" s="3"/>
      <c r="R85" s="28">
        <v>20</v>
      </c>
      <c r="S85" s="26"/>
      <c r="T85" s="3"/>
    </row>
    <row r="86" spans="1:20" ht="20.100000000000001" customHeight="1" x14ac:dyDescent="0.15">
      <c r="A86" s="19">
        <v>16</v>
      </c>
      <c r="B86" s="23">
        <v>131</v>
      </c>
      <c r="C86" s="3">
        <v>0.51600000000000001</v>
      </c>
      <c r="E86" s="19">
        <v>20</v>
      </c>
      <c r="F86" s="23">
        <v>122</v>
      </c>
      <c r="G86" s="3">
        <v>0.89100000000000001</v>
      </c>
      <c r="N86" s="28">
        <v>20</v>
      </c>
      <c r="O86" s="25"/>
      <c r="P86" s="3"/>
      <c r="R86" s="28">
        <v>20</v>
      </c>
      <c r="S86" s="26"/>
      <c r="T86" s="3"/>
    </row>
    <row r="87" spans="1:20" ht="20.100000000000001" customHeight="1" x14ac:dyDescent="0.15">
      <c r="A87" s="19">
        <v>16</v>
      </c>
      <c r="B87" s="23">
        <v>127</v>
      </c>
      <c r="C87" s="3">
        <v>0.46899999999999997</v>
      </c>
      <c r="E87" s="19">
        <v>20</v>
      </c>
      <c r="F87" s="23">
        <v>131</v>
      </c>
      <c r="G87" s="3">
        <v>0.90600000000000003</v>
      </c>
      <c r="N87" s="28">
        <v>20</v>
      </c>
      <c r="O87" s="25"/>
      <c r="P87" s="3"/>
      <c r="R87" s="28">
        <v>20</v>
      </c>
      <c r="S87" s="26"/>
      <c r="T87" s="3"/>
    </row>
    <row r="88" spans="1:20" ht="20.100000000000001" customHeight="1" x14ac:dyDescent="0.15">
      <c r="A88" s="19">
        <v>16</v>
      </c>
      <c r="B88" s="23">
        <v>126</v>
      </c>
      <c r="C88" s="3">
        <v>0.5</v>
      </c>
      <c r="E88" s="19">
        <v>20</v>
      </c>
      <c r="F88" s="23">
        <v>131</v>
      </c>
      <c r="G88" s="3">
        <v>0.93799999999999994</v>
      </c>
      <c r="N88" s="28">
        <v>20</v>
      </c>
      <c r="O88" s="25"/>
      <c r="P88" s="3"/>
      <c r="R88" s="28">
        <v>20</v>
      </c>
      <c r="S88" s="26"/>
      <c r="T88" s="3"/>
    </row>
    <row r="89" spans="1:20" ht="20.100000000000001" customHeight="1" x14ac:dyDescent="0.15">
      <c r="A89" s="19">
        <v>16</v>
      </c>
      <c r="B89" s="23">
        <v>122</v>
      </c>
      <c r="C89" s="3">
        <v>0.48399999999999999</v>
      </c>
      <c r="E89" s="19">
        <v>20</v>
      </c>
      <c r="F89" s="23">
        <v>132</v>
      </c>
      <c r="G89" s="3">
        <v>0.89100000000000001</v>
      </c>
      <c r="N89" s="28">
        <v>20</v>
      </c>
      <c r="O89" s="25"/>
      <c r="P89" s="3"/>
      <c r="R89" s="28">
        <v>20</v>
      </c>
      <c r="S89" s="26"/>
      <c r="T89" s="3"/>
    </row>
    <row r="90" spans="1:20" ht="20.100000000000001" customHeight="1" x14ac:dyDescent="0.15">
      <c r="A90" s="19">
        <v>16</v>
      </c>
      <c r="B90" s="23">
        <v>119</v>
      </c>
      <c r="C90" s="3">
        <v>0.46899999999999997</v>
      </c>
      <c r="E90" s="19">
        <v>20</v>
      </c>
      <c r="F90" s="23">
        <v>127</v>
      </c>
      <c r="G90" s="3">
        <v>0.85899999999999999</v>
      </c>
      <c r="N90" s="28">
        <v>20</v>
      </c>
      <c r="O90" s="25"/>
      <c r="P90" s="3"/>
      <c r="R90" s="28">
        <v>20</v>
      </c>
      <c r="S90" s="26"/>
      <c r="T90" s="3"/>
    </row>
    <row r="91" spans="1:20" ht="20.100000000000001" customHeight="1" x14ac:dyDescent="0.15">
      <c r="A91" s="19">
        <v>16</v>
      </c>
      <c r="B91" s="23">
        <v>122</v>
      </c>
      <c r="C91" s="3">
        <v>0.48399999999999999</v>
      </c>
      <c r="E91" s="19">
        <v>20</v>
      </c>
      <c r="F91" s="23">
        <v>124</v>
      </c>
      <c r="G91" s="3">
        <v>0.92200000000000004</v>
      </c>
      <c r="N91" s="28">
        <v>20</v>
      </c>
      <c r="O91" s="25"/>
      <c r="P91" s="3"/>
      <c r="R91" s="28">
        <v>20</v>
      </c>
      <c r="S91" s="26"/>
      <c r="T91" s="3"/>
    </row>
    <row r="92" spans="1:20" ht="20.100000000000001" customHeight="1" x14ac:dyDescent="0.15">
      <c r="A92" s="19">
        <v>16</v>
      </c>
      <c r="B92" s="23">
        <v>129</v>
      </c>
      <c r="C92" s="3">
        <v>0.48399999999999999</v>
      </c>
      <c r="E92" s="19">
        <v>20</v>
      </c>
      <c r="F92" s="23">
        <v>124</v>
      </c>
      <c r="G92" s="3">
        <v>0.875</v>
      </c>
      <c r="N92" s="28">
        <v>20</v>
      </c>
      <c r="O92" s="25"/>
      <c r="P92" s="3"/>
      <c r="R92" s="28">
        <v>20</v>
      </c>
      <c r="S92" s="26"/>
      <c r="T92" s="3"/>
    </row>
    <row r="93" spans="1:20" ht="20.100000000000001" customHeight="1" x14ac:dyDescent="0.15">
      <c r="A93" s="19">
        <v>16</v>
      </c>
      <c r="B93" s="23">
        <v>129</v>
      </c>
      <c r="C93" s="3">
        <v>0.48399999999999999</v>
      </c>
      <c r="E93" s="19">
        <v>20</v>
      </c>
      <c r="F93" s="23">
        <v>130</v>
      </c>
      <c r="G93" s="3">
        <v>0.89100000000000001</v>
      </c>
      <c r="N93" s="28">
        <v>20</v>
      </c>
      <c r="O93" s="25"/>
      <c r="P93" s="3"/>
      <c r="R93" s="28">
        <v>20</v>
      </c>
      <c r="S93" s="26"/>
      <c r="T93" s="3"/>
    </row>
    <row r="94" spans="1:20" ht="20.100000000000001" customHeight="1" x14ac:dyDescent="0.15">
      <c r="A94" s="19">
        <v>16</v>
      </c>
      <c r="B94" s="23">
        <v>118</v>
      </c>
      <c r="C94" s="3">
        <v>0.46899999999999997</v>
      </c>
      <c r="E94" s="19">
        <v>20</v>
      </c>
      <c r="F94" s="23">
        <v>126</v>
      </c>
      <c r="G94" s="3">
        <v>0.875</v>
      </c>
      <c r="N94" s="28">
        <v>20</v>
      </c>
      <c r="O94" s="25"/>
      <c r="P94" s="3"/>
      <c r="R94" s="28">
        <v>20</v>
      </c>
      <c r="S94" s="26"/>
      <c r="T94" s="3"/>
    </row>
    <row r="95" spans="1:20" ht="20.100000000000001" customHeight="1" x14ac:dyDescent="0.15">
      <c r="A95" s="19">
        <v>16</v>
      </c>
      <c r="B95" s="23">
        <v>128</v>
      </c>
      <c r="C95" s="3">
        <v>0.45300000000000001</v>
      </c>
      <c r="E95" s="19">
        <v>20</v>
      </c>
      <c r="F95" s="23">
        <v>127</v>
      </c>
      <c r="G95" s="3">
        <v>0.89100000000000001</v>
      </c>
      <c r="N95" s="28">
        <v>20</v>
      </c>
      <c r="O95" s="25"/>
      <c r="P95" s="3"/>
      <c r="R95" s="28">
        <v>20</v>
      </c>
      <c r="S95" s="26"/>
      <c r="T95" s="3"/>
    </row>
    <row r="96" spans="1:20" ht="20.100000000000001" customHeight="1" x14ac:dyDescent="0.15">
      <c r="A96" s="19">
        <v>16</v>
      </c>
      <c r="B96" s="23">
        <v>133</v>
      </c>
      <c r="C96" s="3">
        <v>0.48399999999999999</v>
      </c>
      <c r="E96" s="19">
        <v>20</v>
      </c>
      <c r="F96" s="23">
        <v>131</v>
      </c>
      <c r="G96" s="3">
        <v>0.93799999999999994</v>
      </c>
      <c r="N96" s="28">
        <v>20</v>
      </c>
      <c r="O96" s="25"/>
      <c r="P96" s="3"/>
      <c r="R96" s="28">
        <v>20</v>
      </c>
      <c r="S96" s="26"/>
      <c r="T96" s="3"/>
    </row>
    <row r="97" spans="1:20" ht="20.100000000000001" customHeight="1" x14ac:dyDescent="0.15">
      <c r="A97" s="19">
        <v>16</v>
      </c>
      <c r="B97" s="23">
        <v>121</v>
      </c>
      <c r="C97" s="3">
        <v>0.5</v>
      </c>
      <c r="E97" s="19">
        <v>20</v>
      </c>
      <c r="F97" s="23">
        <v>118</v>
      </c>
      <c r="G97" s="3">
        <v>0.875</v>
      </c>
      <c r="N97" s="28">
        <v>20</v>
      </c>
      <c r="O97" s="25"/>
      <c r="P97" s="3"/>
      <c r="R97" s="28">
        <v>20</v>
      </c>
      <c r="S97" s="26"/>
      <c r="T97" s="3"/>
    </row>
    <row r="98" spans="1:20" ht="20.100000000000001" customHeight="1" x14ac:dyDescent="0.15">
      <c r="A98" s="19">
        <v>16</v>
      </c>
      <c r="B98" s="23">
        <v>129</v>
      </c>
      <c r="C98" s="3">
        <v>0.46899999999999997</v>
      </c>
      <c r="E98" s="19">
        <v>20</v>
      </c>
      <c r="F98" s="23">
        <v>127</v>
      </c>
      <c r="G98" s="3">
        <v>0.85899999999999999</v>
      </c>
      <c r="N98" s="28">
        <v>20</v>
      </c>
      <c r="O98" s="25"/>
      <c r="P98" s="3"/>
      <c r="R98" s="28">
        <v>20</v>
      </c>
      <c r="S98" s="26"/>
      <c r="T98" s="3"/>
    </row>
    <row r="99" spans="1:20" ht="20.100000000000001" customHeight="1" x14ac:dyDescent="0.15">
      <c r="A99" s="19" t="s">
        <v>15</v>
      </c>
      <c r="B99" s="3">
        <f>AVERAGE(B84:B98)</f>
        <v>125.33333333333333</v>
      </c>
      <c r="C99" s="3">
        <f>AVERAGE(C84:C98)</f>
        <v>0.48326666666666668</v>
      </c>
      <c r="E99" s="19" t="s">
        <v>15</v>
      </c>
      <c r="F99" s="9">
        <f>AVERAGE(F84:F98)</f>
        <v>126.8</v>
      </c>
      <c r="G99" s="9">
        <f>AVERAGE(G84:G98)</f>
        <v>0.89493333333333325</v>
      </c>
      <c r="N99" s="25" t="s">
        <v>15</v>
      </c>
      <c r="O99" s="9"/>
      <c r="P99" s="9"/>
      <c r="R99" s="26" t="s">
        <v>15</v>
      </c>
      <c r="S99" s="9"/>
      <c r="T99" s="9"/>
    </row>
    <row r="101" spans="1:20" ht="20.100000000000001" customHeight="1" x14ac:dyDescent="0.15">
      <c r="A101" s="31" t="s">
        <v>20</v>
      </c>
      <c r="B101" s="31"/>
      <c r="C101" s="31"/>
      <c r="E101" s="5"/>
      <c r="F101" s="5"/>
      <c r="G101" s="5"/>
    </row>
    <row r="102" spans="1:20" ht="20.100000000000001" customHeight="1" x14ac:dyDescent="0.15">
      <c r="A102" s="30" t="s">
        <v>27</v>
      </c>
      <c r="B102" s="32" t="s">
        <v>1</v>
      </c>
      <c r="C102" s="33"/>
      <c r="E102" s="5"/>
      <c r="F102" s="5"/>
      <c r="G102" s="5"/>
    </row>
    <row r="103" spans="1:20" ht="20.100000000000001" customHeight="1" x14ac:dyDescent="0.15">
      <c r="A103" s="30"/>
      <c r="B103" s="1" t="s">
        <v>2</v>
      </c>
      <c r="C103" s="1" t="s">
        <v>3</v>
      </c>
      <c r="E103" s="24" t="s">
        <v>38</v>
      </c>
      <c r="F103" s="24"/>
      <c r="G103" s="24"/>
    </row>
    <row r="104" spans="1:20" ht="20.100000000000001" customHeight="1" x14ac:dyDescent="0.15">
      <c r="A104" s="19">
        <v>20</v>
      </c>
      <c r="B104" s="23">
        <v>123</v>
      </c>
      <c r="C104" s="3">
        <v>0.54700000000000004</v>
      </c>
      <c r="E104" s="57" t="s">
        <v>42</v>
      </c>
      <c r="F104" s="57"/>
      <c r="G104" s="57"/>
    </row>
    <row r="105" spans="1:20" ht="20.100000000000001" customHeight="1" x14ac:dyDescent="0.15">
      <c r="A105" s="19">
        <v>20</v>
      </c>
      <c r="B105" s="23">
        <v>127</v>
      </c>
      <c r="C105" s="3">
        <v>0.57799999999999996</v>
      </c>
      <c r="E105" s="57"/>
      <c r="F105" s="57"/>
      <c r="G105" s="57"/>
    </row>
    <row r="106" spans="1:20" ht="20.100000000000001" customHeight="1" x14ac:dyDescent="0.15">
      <c r="A106" s="19">
        <v>20</v>
      </c>
      <c r="B106" s="23">
        <v>132</v>
      </c>
      <c r="C106" s="3">
        <v>0.57799999999999996</v>
      </c>
      <c r="E106" s="57"/>
      <c r="F106" s="57"/>
      <c r="G106" s="57"/>
    </row>
    <row r="107" spans="1:20" ht="20.100000000000001" customHeight="1" x14ac:dyDescent="0.15">
      <c r="A107" s="19">
        <v>20</v>
      </c>
      <c r="B107" s="23">
        <v>124</v>
      </c>
      <c r="C107" s="3">
        <v>0.57799999999999996</v>
      </c>
    </row>
    <row r="108" spans="1:20" ht="20.100000000000001" customHeight="1" x14ac:dyDescent="0.15">
      <c r="A108" s="19">
        <v>20</v>
      </c>
      <c r="B108" s="23">
        <v>129</v>
      </c>
      <c r="C108" s="3">
        <v>0.56299999999999994</v>
      </c>
    </row>
    <row r="109" spans="1:20" ht="20.100000000000001" customHeight="1" x14ac:dyDescent="0.15">
      <c r="A109" s="19">
        <v>20</v>
      </c>
      <c r="B109" s="23">
        <v>125</v>
      </c>
      <c r="C109" s="3">
        <v>0.57799999999999996</v>
      </c>
    </row>
    <row r="110" spans="1:20" ht="20.100000000000001" customHeight="1" x14ac:dyDescent="0.15">
      <c r="A110" s="19">
        <v>20</v>
      </c>
      <c r="B110" s="23">
        <v>116</v>
      </c>
      <c r="C110" s="3">
        <v>0.57799999999999996</v>
      </c>
    </row>
    <row r="111" spans="1:20" ht="20.100000000000001" customHeight="1" x14ac:dyDescent="0.15">
      <c r="A111" s="19">
        <v>20</v>
      </c>
      <c r="B111" s="23">
        <v>125</v>
      </c>
      <c r="C111" s="3">
        <v>0.56200000000000006</v>
      </c>
    </row>
    <row r="112" spans="1:20" ht="20.100000000000001" customHeight="1" x14ac:dyDescent="0.15">
      <c r="A112" s="19">
        <v>20</v>
      </c>
      <c r="B112" s="23">
        <v>131</v>
      </c>
      <c r="C112" s="3">
        <v>0.57799999999999996</v>
      </c>
    </row>
    <row r="113" spans="1:7" ht="20.100000000000001" customHeight="1" x14ac:dyDescent="0.15">
      <c r="A113" s="19">
        <v>20</v>
      </c>
      <c r="B113" s="23">
        <v>125</v>
      </c>
      <c r="C113" s="3">
        <v>0.57799999999999996</v>
      </c>
    </row>
    <row r="114" spans="1:7" ht="20.100000000000001" customHeight="1" x14ac:dyDescent="0.15">
      <c r="A114" s="19">
        <v>20</v>
      </c>
      <c r="B114" s="23">
        <v>126</v>
      </c>
      <c r="C114" s="3">
        <v>0.61</v>
      </c>
    </row>
    <row r="115" spans="1:7" ht="20.100000000000001" customHeight="1" x14ac:dyDescent="0.15">
      <c r="A115" s="19">
        <v>20</v>
      </c>
      <c r="B115" s="23">
        <v>127</v>
      </c>
      <c r="C115" s="3">
        <v>0.57799999999999996</v>
      </c>
    </row>
    <row r="116" spans="1:7" ht="20.100000000000001" customHeight="1" x14ac:dyDescent="0.15">
      <c r="A116" s="19">
        <v>20</v>
      </c>
      <c r="B116" s="23">
        <v>126</v>
      </c>
      <c r="C116" s="3">
        <v>0.61</v>
      </c>
    </row>
    <row r="117" spans="1:7" ht="20.100000000000001" customHeight="1" x14ac:dyDescent="0.15">
      <c r="A117" s="19">
        <v>20</v>
      </c>
      <c r="B117" s="23">
        <v>124</v>
      </c>
      <c r="C117" s="3">
        <v>0.56299999999999994</v>
      </c>
    </row>
    <row r="118" spans="1:7" ht="20.100000000000001" customHeight="1" x14ac:dyDescent="0.15">
      <c r="A118" s="19">
        <v>20</v>
      </c>
      <c r="B118" s="23">
        <v>126</v>
      </c>
      <c r="C118" s="3">
        <v>0.56299999999999994</v>
      </c>
    </row>
    <row r="119" spans="1:7" ht="20.100000000000001" customHeight="1" x14ac:dyDescent="0.15">
      <c r="A119" s="19" t="s">
        <v>15</v>
      </c>
      <c r="B119" s="9">
        <f>AVERAGE(B104:B118)</f>
        <v>125.73333333333333</v>
      </c>
      <c r="C119" s="9">
        <f>AVERAGE(C104:C118)</f>
        <v>0.57613333333333339</v>
      </c>
    </row>
    <row r="121" spans="1:7" ht="20.100000000000001" customHeight="1" x14ac:dyDescent="0.15">
      <c r="A121" s="31" t="s">
        <v>20</v>
      </c>
      <c r="B121" s="31"/>
      <c r="C121" s="31"/>
      <c r="E121" s="56"/>
      <c r="F121" s="56"/>
      <c r="G121" s="56"/>
    </row>
    <row r="122" spans="1:7" ht="20.100000000000001" customHeight="1" x14ac:dyDescent="0.15">
      <c r="A122" s="30" t="s">
        <v>27</v>
      </c>
      <c r="B122" s="32" t="s">
        <v>1</v>
      </c>
      <c r="C122" s="33"/>
      <c r="E122" s="56"/>
      <c r="F122" s="56"/>
      <c r="G122" s="56"/>
    </row>
    <row r="123" spans="1:7" ht="20.100000000000001" customHeight="1" x14ac:dyDescent="0.15">
      <c r="A123" s="30"/>
      <c r="B123" s="1" t="s">
        <v>2</v>
      </c>
      <c r="C123" s="1" t="s">
        <v>3</v>
      </c>
      <c r="E123" s="56"/>
    </row>
    <row r="124" spans="1:7" ht="20.100000000000001" customHeight="1" x14ac:dyDescent="0.15">
      <c r="A124" s="19">
        <v>24</v>
      </c>
      <c r="B124" s="23">
        <v>124</v>
      </c>
      <c r="C124" s="3">
        <v>0.68799999999999994</v>
      </c>
    </row>
    <row r="125" spans="1:7" ht="20.100000000000001" customHeight="1" x14ac:dyDescent="0.15">
      <c r="A125" s="19">
        <v>24</v>
      </c>
      <c r="B125" s="23">
        <v>117</v>
      </c>
      <c r="C125" s="3">
        <v>0.70299999999999996</v>
      </c>
    </row>
    <row r="126" spans="1:7" ht="20.100000000000001" customHeight="1" x14ac:dyDescent="0.15">
      <c r="A126" s="19">
        <v>24</v>
      </c>
      <c r="B126" s="23">
        <v>128</v>
      </c>
      <c r="C126" s="3">
        <v>0.71899999999999997</v>
      </c>
    </row>
    <row r="127" spans="1:7" ht="20.100000000000001" customHeight="1" x14ac:dyDescent="0.15">
      <c r="A127" s="19">
        <v>24</v>
      </c>
      <c r="B127" s="23">
        <v>131</v>
      </c>
      <c r="C127" s="3">
        <v>0.68799999999999994</v>
      </c>
    </row>
    <row r="128" spans="1:7" ht="20.100000000000001" customHeight="1" x14ac:dyDescent="0.15">
      <c r="A128" s="19">
        <v>24</v>
      </c>
      <c r="B128" s="23">
        <v>126</v>
      </c>
      <c r="C128" s="3">
        <v>0.68799999999999994</v>
      </c>
    </row>
    <row r="129" spans="1:3" ht="20.100000000000001" customHeight="1" x14ac:dyDescent="0.15">
      <c r="A129" s="19">
        <v>24</v>
      </c>
      <c r="B129" s="23">
        <v>124</v>
      </c>
      <c r="C129" s="3">
        <v>0.67200000000000004</v>
      </c>
    </row>
    <row r="130" spans="1:3" ht="20.100000000000001" customHeight="1" x14ac:dyDescent="0.15">
      <c r="A130" s="19">
        <v>24</v>
      </c>
      <c r="B130" s="23">
        <v>128</v>
      </c>
      <c r="C130" s="3">
        <v>0.67200000000000004</v>
      </c>
    </row>
    <row r="131" spans="1:3" ht="20.100000000000001" customHeight="1" x14ac:dyDescent="0.15">
      <c r="A131" s="19">
        <v>24</v>
      </c>
      <c r="B131" s="23">
        <v>128</v>
      </c>
      <c r="C131" s="3">
        <v>0.67800000000000005</v>
      </c>
    </row>
    <row r="132" spans="1:3" ht="20.100000000000001" customHeight="1" x14ac:dyDescent="0.15">
      <c r="A132" s="19">
        <v>24</v>
      </c>
      <c r="B132" s="23">
        <v>119</v>
      </c>
      <c r="C132" s="3">
        <v>0.70299999999999996</v>
      </c>
    </row>
    <row r="133" spans="1:3" ht="20.100000000000001" customHeight="1" x14ac:dyDescent="0.15">
      <c r="A133" s="19">
        <v>24</v>
      </c>
      <c r="B133" s="23">
        <v>131</v>
      </c>
      <c r="C133" s="3">
        <v>0.67200000000000004</v>
      </c>
    </row>
    <row r="134" spans="1:3" ht="20.100000000000001" customHeight="1" x14ac:dyDescent="0.15">
      <c r="A134" s="19">
        <v>24</v>
      </c>
      <c r="B134" s="23">
        <v>119</v>
      </c>
      <c r="C134" s="3">
        <v>0.67200000000000004</v>
      </c>
    </row>
    <row r="135" spans="1:3" ht="20.100000000000001" customHeight="1" x14ac:dyDescent="0.15">
      <c r="A135" s="19">
        <v>24</v>
      </c>
      <c r="B135" s="23">
        <v>122</v>
      </c>
      <c r="C135" s="3">
        <v>0.70299999999999996</v>
      </c>
    </row>
    <row r="136" spans="1:3" ht="20.100000000000001" customHeight="1" x14ac:dyDescent="0.15">
      <c r="A136" s="19">
        <v>24</v>
      </c>
      <c r="B136" s="23">
        <v>129</v>
      </c>
      <c r="C136" s="3">
        <v>0.65600000000000003</v>
      </c>
    </row>
    <row r="137" spans="1:3" ht="20.100000000000001" customHeight="1" x14ac:dyDescent="0.15">
      <c r="A137" s="19">
        <v>24</v>
      </c>
      <c r="B137" s="23">
        <v>125</v>
      </c>
      <c r="C137" s="3">
        <v>0.68799999999999994</v>
      </c>
    </row>
    <row r="138" spans="1:3" ht="20.100000000000001" customHeight="1" x14ac:dyDescent="0.15">
      <c r="A138" s="19">
        <v>24</v>
      </c>
      <c r="B138" s="23">
        <v>127</v>
      </c>
      <c r="C138" s="3">
        <v>0.70299999999999996</v>
      </c>
    </row>
    <row r="139" spans="1:3" ht="20.100000000000001" customHeight="1" x14ac:dyDescent="0.15">
      <c r="A139" s="19" t="s">
        <v>15</v>
      </c>
      <c r="B139" s="9">
        <f>AVERAGE(B124:B138)</f>
        <v>125.2</v>
      </c>
      <c r="C139" s="9">
        <f>AVERAGE(C124:C138)</f>
        <v>0.68699999999999994</v>
      </c>
    </row>
    <row r="141" spans="1:3" ht="20.100000000000001" customHeight="1" x14ac:dyDescent="0.15">
      <c r="A141" s="52"/>
      <c r="B141" s="52"/>
      <c r="C141" s="52"/>
    </row>
  </sheetData>
  <mergeCells count="94">
    <mergeCell ref="R81:T81"/>
    <mergeCell ref="R82:R83"/>
    <mergeCell ref="S82:T82"/>
    <mergeCell ref="R41:T41"/>
    <mergeCell ref="R42:R43"/>
    <mergeCell ref="S42:T42"/>
    <mergeCell ref="R61:T61"/>
    <mergeCell ref="R62:R63"/>
    <mergeCell ref="S62:T62"/>
    <mergeCell ref="R1:T1"/>
    <mergeCell ref="R2:R3"/>
    <mergeCell ref="S2:T2"/>
    <mergeCell ref="R21:T21"/>
    <mergeCell ref="R22:R23"/>
    <mergeCell ref="S22:T22"/>
    <mergeCell ref="A122:A123"/>
    <mergeCell ref="B122:C122"/>
    <mergeCell ref="E122:E123"/>
    <mergeCell ref="F122:G122"/>
    <mergeCell ref="A101:C101"/>
    <mergeCell ref="A102:A103"/>
    <mergeCell ref="B102:C102"/>
    <mergeCell ref="A121:C121"/>
    <mergeCell ref="E121:G121"/>
    <mergeCell ref="E104:G106"/>
    <mergeCell ref="A81:C81"/>
    <mergeCell ref="E81:G81"/>
    <mergeCell ref="A82:A83"/>
    <mergeCell ref="B82:C82"/>
    <mergeCell ref="E82:E83"/>
    <mergeCell ref="F82:G82"/>
    <mergeCell ref="A61:C61"/>
    <mergeCell ref="E61:G61"/>
    <mergeCell ref="A62:A63"/>
    <mergeCell ref="B62:C62"/>
    <mergeCell ref="E62:E63"/>
    <mergeCell ref="F62:G62"/>
    <mergeCell ref="A42:A43"/>
    <mergeCell ref="B42:C42"/>
    <mergeCell ref="E42:E43"/>
    <mergeCell ref="F42:G42"/>
    <mergeCell ref="I41:L41"/>
    <mergeCell ref="I42:L42"/>
    <mergeCell ref="I43:L43"/>
    <mergeCell ref="J22:J23"/>
    <mergeCell ref="K22:L22"/>
    <mergeCell ref="I39:J39"/>
    <mergeCell ref="A41:C41"/>
    <mergeCell ref="E41:G41"/>
    <mergeCell ref="A22:A23"/>
    <mergeCell ref="B22:C22"/>
    <mergeCell ref="E22:E23"/>
    <mergeCell ref="F22:G22"/>
    <mergeCell ref="I22:I23"/>
    <mergeCell ref="A141:C141"/>
    <mergeCell ref="A1:C1"/>
    <mergeCell ref="E1:G1"/>
    <mergeCell ref="I1:L1"/>
    <mergeCell ref="A2:A3"/>
    <mergeCell ref="B2:C2"/>
    <mergeCell ref="E2:E3"/>
    <mergeCell ref="F2:G2"/>
    <mergeCell ref="I2:I3"/>
    <mergeCell ref="J2:J3"/>
    <mergeCell ref="K2:L2"/>
    <mergeCell ref="I19:J19"/>
    <mergeCell ref="A21:C21"/>
    <mergeCell ref="E21:G21"/>
    <mergeCell ref="I21:L21"/>
    <mergeCell ref="I45:L45"/>
    <mergeCell ref="I46:I47"/>
    <mergeCell ref="J46:J47"/>
    <mergeCell ref="K46:L46"/>
    <mergeCell ref="I63:J63"/>
    <mergeCell ref="I65:L65"/>
    <mergeCell ref="N41:P41"/>
    <mergeCell ref="N42:N43"/>
    <mergeCell ref="O42:P42"/>
    <mergeCell ref="N61:P61"/>
    <mergeCell ref="N62:N63"/>
    <mergeCell ref="O62:P62"/>
    <mergeCell ref="N1:P1"/>
    <mergeCell ref="N2:N3"/>
    <mergeCell ref="O2:P2"/>
    <mergeCell ref="N21:P21"/>
    <mergeCell ref="N22:N23"/>
    <mergeCell ref="O22:P22"/>
    <mergeCell ref="N81:P81"/>
    <mergeCell ref="N82:N83"/>
    <mergeCell ref="O82:P82"/>
    <mergeCell ref="I66:I67"/>
    <mergeCell ref="J66:J67"/>
    <mergeCell ref="K66:L66"/>
    <mergeCell ref="I83:J8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39"/>
  <sheetViews>
    <sheetView workbookViewId="0">
      <selection activeCell="B122" sqref="B122:C122"/>
    </sheetView>
  </sheetViews>
  <sheetFormatPr defaultRowHeight="20.100000000000001" customHeight="1" x14ac:dyDescent="0.15"/>
  <cols>
    <col min="1" max="1" width="9" customWidth="1"/>
    <col min="2" max="3" width="20.625" customWidth="1"/>
    <col min="6" max="7" width="20.625" customWidth="1"/>
    <col min="11" max="12" width="20.625" customWidth="1"/>
  </cols>
  <sheetData>
    <row r="1" spans="1:12" ht="20.100000000000001" customHeight="1" x14ac:dyDescent="0.15">
      <c r="A1" s="31" t="s">
        <v>22</v>
      </c>
      <c r="B1" s="31"/>
      <c r="C1" s="31"/>
      <c r="E1" s="53" t="s">
        <v>30</v>
      </c>
      <c r="F1" s="53"/>
      <c r="G1" s="53"/>
      <c r="I1" s="49" t="s">
        <v>35</v>
      </c>
      <c r="J1" s="50"/>
      <c r="K1" s="50"/>
      <c r="L1" s="51"/>
    </row>
    <row r="2" spans="1:12" ht="20.100000000000001" customHeight="1" x14ac:dyDescent="0.15">
      <c r="A2" s="30" t="s">
        <v>24</v>
      </c>
      <c r="B2" s="32" t="s">
        <v>37</v>
      </c>
      <c r="C2" s="33"/>
      <c r="E2" s="30" t="s">
        <v>31</v>
      </c>
      <c r="F2" s="32" t="s">
        <v>37</v>
      </c>
      <c r="G2" s="33"/>
      <c r="I2" s="46" t="s">
        <v>34</v>
      </c>
      <c r="J2" s="48" t="s">
        <v>36</v>
      </c>
      <c r="K2" s="32" t="s">
        <v>37</v>
      </c>
      <c r="L2" s="33"/>
    </row>
    <row r="3" spans="1:12" ht="20.100000000000001" customHeight="1" x14ac:dyDescent="0.15">
      <c r="A3" s="30"/>
      <c r="B3" s="1" t="s">
        <v>2</v>
      </c>
      <c r="C3" s="1" t="s">
        <v>3</v>
      </c>
      <c r="E3" s="30"/>
      <c r="F3" s="1" t="s">
        <v>2</v>
      </c>
      <c r="G3" s="1" t="s">
        <v>3</v>
      </c>
      <c r="I3" s="47"/>
      <c r="J3" s="48"/>
      <c r="K3" s="1" t="s">
        <v>2</v>
      </c>
      <c r="L3" s="1" t="s">
        <v>3</v>
      </c>
    </row>
    <row r="4" spans="1:12" ht="20.100000000000001" customHeight="1" x14ac:dyDescent="0.15">
      <c r="A4" s="14">
        <v>1</v>
      </c>
      <c r="B4" s="14">
        <v>36</v>
      </c>
      <c r="C4" s="3">
        <v>6.3E-2</v>
      </c>
      <c r="E4" s="18">
        <v>1</v>
      </c>
      <c r="F4" s="18">
        <v>37</v>
      </c>
      <c r="G4" s="3">
        <v>7.8E-2</v>
      </c>
      <c r="I4" s="18">
        <v>0.5</v>
      </c>
      <c r="J4" s="18">
        <v>4.0000000000000001E-3</v>
      </c>
      <c r="K4" s="22">
        <v>38</v>
      </c>
      <c r="L4" s="3">
        <v>0.54700000000000004</v>
      </c>
    </row>
    <row r="5" spans="1:12" ht="20.100000000000001" customHeight="1" x14ac:dyDescent="0.15">
      <c r="A5" s="18">
        <v>1</v>
      </c>
      <c r="B5" s="14">
        <v>36</v>
      </c>
      <c r="C5" s="3">
        <v>7.8E-2</v>
      </c>
      <c r="E5" s="18">
        <v>1</v>
      </c>
      <c r="F5" s="18">
        <v>37</v>
      </c>
      <c r="G5" s="3">
        <v>9.4E-2</v>
      </c>
      <c r="I5" s="18">
        <v>0.5</v>
      </c>
      <c r="J5" s="18">
        <v>4.0000000000000001E-3</v>
      </c>
      <c r="K5" s="22">
        <v>38</v>
      </c>
      <c r="L5" s="3">
        <v>0.51600000000000001</v>
      </c>
    </row>
    <row r="6" spans="1:12" ht="20.100000000000001" customHeight="1" x14ac:dyDescent="0.15">
      <c r="A6" s="18">
        <v>1</v>
      </c>
      <c r="B6" s="14">
        <v>36</v>
      </c>
      <c r="C6" s="3">
        <v>3.1E-2</v>
      </c>
      <c r="E6" s="18">
        <v>1</v>
      </c>
      <c r="F6" s="18">
        <v>35</v>
      </c>
      <c r="G6" s="3">
        <v>4.7E-2</v>
      </c>
      <c r="I6" s="18">
        <v>0.5</v>
      </c>
      <c r="J6" s="18">
        <v>4.0000000000000001E-3</v>
      </c>
      <c r="K6" s="22">
        <v>37</v>
      </c>
      <c r="L6" s="3">
        <v>0.51600000000000001</v>
      </c>
    </row>
    <row r="7" spans="1:12" ht="20.100000000000001" customHeight="1" x14ac:dyDescent="0.15">
      <c r="A7" s="18">
        <v>1</v>
      </c>
      <c r="B7" s="14">
        <v>36</v>
      </c>
      <c r="C7" s="3">
        <v>3.1E-2</v>
      </c>
      <c r="E7" s="18">
        <v>1</v>
      </c>
      <c r="F7" s="18">
        <v>37</v>
      </c>
      <c r="G7" s="3">
        <v>9.4E-2</v>
      </c>
      <c r="I7" s="18">
        <v>0.5</v>
      </c>
      <c r="J7" s="18">
        <v>4.0000000000000001E-3</v>
      </c>
      <c r="K7" s="22">
        <v>37</v>
      </c>
      <c r="L7" s="3">
        <v>0.53100000000000003</v>
      </c>
    </row>
    <row r="8" spans="1:12" ht="20.100000000000001" customHeight="1" x14ac:dyDescent="0.15">
      <c r="A8" s="18">
        <v>1</v>
      </c>
      <c r="B8" s="14">
        <v>36</v>
      </c>
      <c r="C8" s="3">
        <v>3.1E-2</v>
      </c>
      <c r="E8" s="18">
        <v>1</v>
      </c>
      <c r="F8" s="18">
        <v>37</v>
      </c>
      <c r="G8" s="3">
        <v>7.8E-2</v>
      </c>
      <c r="I8" s="18">
        <v>0.5</v>
      </c>
      <c r="J8" s="18">
        <v>4.0000000000000001E-3</v>
      </c>
      <c r="K8" s="22">
        <v>37</v>
      </c>
      <c r="L8" s="3">
        <v>0.53100000000000003</v>
      </c>
    </row>
    <row r="9" spans="1:12" ht="20.100000000000001" customHeight="1" x14ac:dyDescent="0.15">
      <c r="A9" s="18">
        <v>1</v>
      </c>
      <c r="B9" s="14">
        <v>36</v>
      </c>
      <c r="C9" s="3">
        <v>3.1E-2</v>
      </c>
      <c r="E9" s="18">
        <v>1</v>
      </c>
      <c r="F9" s="18">
        <v>37</v>
      </c>
      <c r="G9" s="3">
        <v>7.8E-2</v>
      </c>
      <c r="I9" s="18">
        <v>0.5</v>
      </c>
      <c r="J9" s="18">
        <v>4.0000000000000001E-3</v>
      </c>
      <c r="K9" s="22">
        <v>37</v>
      </c>
      <c r="L9" s="3">
        <v>0.54700000000000004</v>
      </c>
    </row>
    <row r="10" spans="1:12" ht="20.100000000000001" customHeight="1" x14ac:dyDescent="0.15">
      <c r="A10" s="18">
        <v>1</v>
      </c>
      <c r="B10" s="14">
        <v>36</v>
      </c>
      <c r="C10" s="3">
        <v>3.1E-2</v>
      </c>
      <c r="E10" s="18">
        <v>1</v>
      </c>
      <c r="F10" s="18">
        <v>37</v>
      </c>
      <c r="G10" s="3">
        <v>9.4E-2</v>
      </c>
      <c r="I10" s="18">
        <v>0.5</v>
      </c>
      <c r="J10" s="18">
        <v>4.0000000000000001E-3</v>
      </c>
      <c r="K10" s="22">
        <v>37</v>
      </c>
      <c r="L10" s="3">
        <v>0.5</v>
      </c>
    </row>
    <row r="11" spans="1:12" ht="20.100000000000001" customHeight="1" x14ac:dyDescent="0.15">
      <c r="A11" s="18">
        <v>1</v>
      </c>
      <c r="B11" s="14">
        <v>36</v>
      </c>
      <c r="C11" s="3">
        <v>9.4E-2</v>
      </c>
      <c r="E11" s="18">
        <v>1</v>
      </c>
      <c r="F11" s="18">
        <v>37</v>
      </c>
      <c r="G11" s="3">
        <v>9.4E-2</v>
      </c>
      <c r="I11" s="18">
        <v>0.5</v>
      </c>
      <c r="J11" s="18">
        <v>4.0000000000000001E-3</v>
      </c>
      <c r="K11" s="22">
        <v>37</v>
      </c>
      <c r="L11" s="3">
        <v>0.48399999999999999</v>
      </c>
    </row>
    <row r="12" spans="1:12" ht="20.100000000000001" customHeight="1" x14ac:dyDescent="0.15">
      <c r="A12" s="18">
        <v>1</v>
      </c>
      <c r="B12" s="14">
        <v>34</v>
      </c>
      <c r="C12" s="3">
        <v>7.8E-2</v>
      </c>
      <c r="E12" s="18">
        <v>1</v>
      </c>
      <c r="F12" s="18">
        <v>38</v>
      </c>
      <c r="G12" s="3">
        <v>9.4E-2</v>
      </c>
      <c r="I12" s="18">
        <v>0.5</v>
      </c>
      <c r="J12" s="18">
        <v>4.0000000000000001E-3</v>
      </c>
      <c r="K12" s="22">
        <v>37</v>
      </c>
      <c r="L12" s="3">
        <v>0.54700000000000004</v>
      </c>
    </row>
    <row r="13" spans="1:12" ht="20.100000000000001" customHeight="1" x14ac:dyDescent="0.15">
      <c r="A13" s="18">
        <v>1</v>
      </c>
      <c r="B13" s="14">
        <v>37</v>
      </c>
      <c r="C13" s="3">
        <v>3.1E-2</v>
      </c>
      <c r="E13" s="18">
        <v>1</v>
      </c>
      <c r="F13" s="18">
        <v>37</v>
      </c>
      <c r="G13" s="3">
        <v>9.4E-2</v>
      </c>
      <c r="I13" s="18">
        <v>0.5</v>
      </c>
      <c r="J13" s="18">
        <v>4.0000000000000001E-3</v>
      </c>
      <c r="K13" s="22">
        <v>38</v>
      </c>
      <c r="L13" s="3">
        <v>0.56299999999999994</v>
      </c>
    </row>
    <row r="14" spans="1:12" ht="20.100000000000001" customHeight="1" x14ac:dyDescent="0.15">
      <c r="A14" s="18">
        <v>1</v>
      </c>
      <c r="B14" s="14">
        <v>35</v>
      </c>
      <c r="C14" s="3">
        <v>3.1E-2</v>
      </c>
      <c r="E14" s="18">
        <v>1</v>
      </c>
      <c r="F14" s="18">
        <v>37</v>
      </c>
      <c r="G14" s="3">
        <v>9.4E-2</v>
      </c>
      <c r="I14" s="18">
        <v>0.5</v>
      </c>
      <c r="J14" s="18">
        <v>4.0000000000000001E-3</v>
      </c>
      <c r="K14" s="22">
        <v>37</v>
      </c>
      <c r="L14" s="3">
        <v>0.51600000000000001</v>
      </c>
    </row>
    <row r="15" spans="1:12" ht="20.100000000000001" customHeight="1" x14ac:dyDescent="0.15">
      <c r="A15" s="18">
        <v>1</v>
      </c>
      <c r="B15" s="14">
        <v>34</v>
      </c>
      <c r="C15" s="3">
        <v>7.8E-2</v>
      </c>
      <c r="E15" s="18">
        <v>1</v>
      </c>
      <c r="F15" s="18">
        <v>37</v>
      </c>
      <c r="G15" s="3">
        <v>7.8E-2</v>
      </c>
      <c r="I15" s="18">
        <v>0.5</v>
      </c>
      <c r="J15" s="18">
        <v>4.0000000000000001E-3</v>
      </c>
      <c r="K15" s="22">
        <v>38</v>
      </c>
      <c r="L15" s="3">
        <v>0.51600000000000001</v>
      </c>
    </row>
    <row r="16" spans="1:12" ht="20.100000000000001" customHeight="1" x14ac:dyDescent="0.15">
      <c r="A16" s="18">
        <v>1</v>
      </c>
      <c r="B16" s="14">
        <v>35</v>
      </c>
      <c r="C16" s="3">
        <v>4.5999999999999999E-2</v>
      </c>
      <c r="E16" s="18">
        <v>1</v>
      </c>
      <c r="F16" s="18">
        <v>38</v>
      </c>
      <c r="G16" s="3">
        <v>9.4E-2</v>
      </c>
      <c r="I16" s="18">
        <v>0.5</v>
      </c>
      <c r="J16" s="18">
        <v>4.0000000000000001E-3</v>
      </c>
      <c r="K16" s="22">
        <v>38</v>
      </c>
      <c r="L16" s="3">
        <v>0.54700000000000004</v>
      </c>
    </row>
    <row r="17" spans="1:12" ht="20.100000000000001" customHeight="1" x14ac:dyDescent="0.15">
      <c r="A17" s="18">
        <v>1</v>
      </c>
      <c r="B17" s="14">
        <v>36</v>
      </c>
      <c r="C17" s="3">
        <v>6.3E-2</v>
      </c>
      <c r="E17" s="18">
        <v>1</v>
      </c>
      <c r="F17" s="18">
        <v>37</v>
      </c>
      <c r="G17" s="3">
        <v>4.7E-2</v>
      </c>
      <c r="I17" s="18">
        <v>0.5</v>
      </c>
      <c r="J17" s="18">
        <v>4.0000000000000001E-3</v>
      </c>
      <c r="K17" s="22">
        <v>38</v>
      </c>
      <c r="L17" s="3">
        <v>0.51600000000000001</v>
      </c>
    </row>
    <row r="18" spans="1:12" ht="20.100000000000001" customHeight="1" x14ac:dyDescent="0.15">
      <c r="A18" s="18">
        <v>1</v>
      </c>
      <c r="B18" s="14">
        <v>36</v>
      </c>
      <c r="C18" s="3">
        <v>7.8E-2</v>
      </c>
      <c r="E18" s="18">
        <v>1</v>
      </c>
      <c r="F18" s="18">
        <v>37</v>
      </c>
      <c r="G18" s="3">
        <v>4.7E-2</v>
      </c>
      <c r="I18" s="18">
        <v>0.5</v>
      </c>
      <c r="J18" s="18">
        <v>4.0000000000000001E-3</v>
      </c>
      <c r="K18" s="22">
        <v>37</v>
      </c>
      <c r="L18" s="3">
        <v>0.5</v>
      </c>
    </row>
    <row r="19" spans="1:12" ht="20.100000000000001" customHeight="1" x14ac:dyDescent="0.15">
      <c r="A19" s="14" t="s">
        <v>18</v>
      </c>
      <c r="B19" s="9">
        <f>AVERAGE(B4:B18)</f>
        <v>35.666666666666664</v>
      </c>
      <c r="C19" s="9">
        <f>AVERAGE(C4:C18)</f>
        <v>5.3000000000000005E-2</v>
      </c>
      <c r="E19" s="18" t="s">
        <v>15</v>
      </c>
      <c r="F19" s="9">
        <f>AVERAGE(F4:F18)</f>
        <v>37</v>
      </c>
      <c r="G19" s="9">
        <f>AVERAGE(G4:G18)</f>
        <v>8.0333333333333326E-2</v>
      </c>
      <c r="I19" s="32" t="s">
        <v>15</v>
      </c>
      <c r="J19" s="33"/>
      <c r="K19" s="9">
        <f>AVERAGE(K4:K18)</f>
        <v>37.4</v>
      </c>
      <c r="L19" s="9">
        <f>AVERAGE(L4:L18)</f>
        <v>0.52513333333333334</v>
      </c>
    </row>
    <row r="21" spans="1:12" ht="20.100000000000001" customHeight="1" x14ac:dyDescent="0.15">
      <c r="A21" s="31" t="s">
        <v>21</v>
      </c>
      <c r="B21" s="31"/>
      <c r="C21" s="31"/>
      <c r="E21" s="53" t="s">
        <v>23</v>
      </c>
      <c r="F21" s="53"/>
      <c r="G21" s="53"/>
      <c r="I21" s="49" t="s">
        <v>35</v>
      </c>
      <c r="J21" s="50"/>
      <c r="K21" s="50"/>
      <c r="L21" s="51"/>
    </row>
    <row r="22" spans="1:12" ht="20.100000000000001" customHeight="1" x14ac:dyDescent="0.15">
      <c r="A22" s="30" t="s">
        <v>25</v>
      </c>
      <c r="B22" s="32" t="s">
        <v>37</v>
      </c>
      <c r="C22" s="33"/>
      <c r="E22" s="30" t="s">
        <v>31</v>
      </c>
      <c r="F22" s="32" t="s">
        <v>37</v>
      </c>
      <c r="G22" s="33"/>
      <c r="I22" s="46" t="s">
        <v>34</v>
      </c>
      <c r="J22" s="48" t="s">
        <v>36</v>
      </c>
      <c r="K22" s="32" t="s">
        <v>37</v>
      </c>
      <c r="L22" s="33"/>
    </row>
    <row r="23" spans="1:12" ht="20.100000000000001" customHeight="1" x14ac:dyDescent="0.15">
      <c r="A23" s="30"/>
      <c r="B23" s="1" t="s">
        <v>2</v>
      </c>
      <c r="C23" s="1" t="s">
        <v>3</v>
      </c>
      <c r="E23" s="30"/>
      <c r="F23" s="1" t="s">
        <v>2</v>
      </c>
      <c r="G23" s="1" t="s">
        <v>3</v>
      </c>
      <c r="I23" s="47"/>
      <c r="J23" s="48"/>
      <c r="K23" s="1" t="s">
        <v>2</v>
      </c>
      <c r="L23" s="1" t="s">
        <v>3</v>
      </c>
    </row>
    <row r="24" spans="1:12" ht="20.100000000000001" customHeight="1" x14ac:dyDescent="0.15">
      <c r="A24" s="14">
        <v>4</v>
      </c>
      <c r="B24" s="14">
        <v>36</v>
      </c>
      <c r="C24" s="3">
        <v>0.17199999999999999</v>
      </c>
      <c r="E24" s="18">
        <v>5</v>
      </c>
      <c r="F24" s="18">
        <v>38</v>
      </c>
      <c r="G24" s="3">
        <v>0.29599999999999999</v>
      </c>
      <c r="I24" s="18">
        <v>1</v>
      </c>
      <c r="J24" s="18">
        <v>0.1</v>
      </c>
      <c r="K24" s="18">
        <v>37</v>
      </c>
      <c r="L24" s="3">
        <v>0.51600000000000001</v>
      </c>
    </row>
    <row r="25" spans="1:12" ht="20.100000000000001" customHeight="1" x14ac:dyDescent="0.15">
      <c r="A25" s="18">
        <v>4</v>
      </c>
      <c r="B25" s="14">
        <v>36</v>
      </c>
      <c r="C25" s="3">
        <v>0.17199999999999999</v>
      </c>
      <c r="E25" s="18">
        <v>5</v>
      </c>
      <c r="F25" s="18">
        <v>37</v>
      </c>
      <c r="G25" s="3">
        <v>0.29599999999999999</v>
      </c>
      <c r="I25" s="18">
        <v>1</v>
      </c>
      <c r="J25" s="18">
        <v>0.1</v>
      </c>
      <c r="K25" s="18">
        <v>37</v>
      </c>
      <c r="L25" s="3">
        <v>0.56299999999999994</v>
      </c>
    </row>
    <row r="26" spans="1:12" ht="20.100000000000001" customHeight="1" x14ac:dyDescent="0.15">
      <c r="A26" s="18">
        <v>4</v>
      </c>
      <c r="B26" s="14">
        <v>37</v>
      </c>
      <c r="C26" s="3">
        <v>0.17199999999999999</v>
      </c>
      <c r="E26" s="18">
        <v>5</v>
      </c>
      <c r="F26" s="18">
        <v>37</v>
      </c>
      <c r="G26" s="3">
        <v>0.28100000000000003</v>
      </c>
      <c r="I26" s="18">
        <v>1</v>
      </c>
      <c r="J26" s="18">
        <v>0.1</v>
      </c>
      <c r="K26" s="18">
        <v>38</v>
      </c>
      <c r="L26" s="3">
        <v>0.5</v>
      </c>
    </row>
    <row r="27" spans="1:12" ht="20.100000000000001" customHeight="1" x14ac:dyDescent="0.15">
      <c r="A27" s="18">
        <v>4</v>
      </c>
      <c r="B27" s="14">
        <v>36</v>
      </c>
      <c r="C27" s="3">
        <v>0.156</v>
      </c>
      <c r="E27" s="18">
        <v>5</v>
      </c>
      <c r="F27" s="18">
        <v>37</v>
      </c>
      <c r="G27" s="3">
        <v>0.29699999999999999</v>
      </c>
      <c r="I27" s="18">
        <v>1</v>
      </c>
      <c r="J27" s="18">
        <v>0.1</v>
      </c>
      <c r="K27" s="18">
        <v>37</v>
      </c>
      <c r="L27" s="3">
        <v>0.51600000000000001</v>
      </c>
    </row>
    <row r="28" spans="1:12" ht="20.100000000000001" customHeight="1" x14ac:dyDescent="0.15">
      <c r="A28" s="18">
        <v>4</v>
      </c>
      <c r="B28" s="14">
        <v>36</v>
      </c>
      <c r="C28" s="3">
        <v>0.156</v>
      </c>
      <c r="E28" s="18">
        <v>5</v>
      </c>
      <c r="F28" s="18">
        <v>38</v>
      </c>
      <c r="G28" s="3">
        <v>0.28100000000000003</v>
      </c>
      <c r="I28" s="18">
        <v>1</v>
      </c>
      <c r="J28" s="18">
        <v>0.1</v>
      </c>
      <c r="K28" s="18">
        <v>37</v>
      </c>
      <c r="L28" s="3">
        <v>0.53100000000000003</v>
      </c>
    </row>
    <row r="29" spans="1:12" ht="20.100000000000001" customHeight="1" x14ac:dyDescent="0.15">
      <c r="A29" s="18">
        <v>4</v>
      </c>
      <c r="B29" s="14">
        <v>37</v>
      </c>
      <c r="C29" s="3">
        <v>0.17199999999999999</v>
      </c>
      <c r="E29" s="18">
        <v>5</v>
      </c>
      <c r="F29" s="18">
        <v>37</v>
      </c>
      <c r="G29" s="3">
        <v>0.23400000000000001</v>
      </c>
      <c r="I29" s="18">
        <v>1</v>
      </c>
      <c r="J29" s="18">
        <v>0.1</v>
      </c>
      <c r="K29" s="18">
        <v>37</v>
      </c>
      <c r="L29" s="3">
        <v>0.53100000000000003</v>
      </c>
    </row>
    <row r="30" spans="1:12" ht="20.100000000000001" customHeight="1" x14ac:dyDescent="0.15">
      <c r="A30" s="18">
        <v>4</v>
      </c>
      <c r="B30" s="14">
        <v>37</v>
      </c>
      <c r="C30" s="3">
        <v>0.156</v>
      </c>
      <c r="E30" s="18">
        <v>5</v>
      </c>
      <c r="F30" s="18">
        <v>37</v>
      </c>
      <c r="G30" s="3">
        <v>0.23400000000000001</v>
      </c>
      <c r="I30" s="18">
        <v>1</v>
      </c>
      <c r="J30" s="18">
        <v>0.1</v>
      </c>
      <c r="K30" s="18">
        <v>37</v>
      </c>
      <c r="L30" s="3">
        <v>0.51600000000000001</v>
      </c>
    </row>
    <row r="31" spans="1:12" ht="20.100000000000001" customHeight="1" x14ac:dyDescent="0.15">
      <c r="A31" s="18">
        <v>4</v>
      </c>
      <c r="B31" s="14">
        <v>36</v>
      </c>
      <c r="C31" s="3">
        <v>0.125</v>
      </c>
      <c r="E31" s="18">
        <v>5</v>
      </c>
      <c r="F31" s="18">
        <v>37</v>
      </c>
      <c r="G31" s="3">
        <v>0.25</v>
      </c>
      <c r="I31" s="18">
        <v>1</v>
      </c>
      <c r="J31" s="18">
        <v>0.1</v>
      </c>
      <c r="K31" s="18">
        <v>38</v>
      </c>
      <c r="L31" s="3">
        <v>0.54700000000000004</v>
      </c>
    </row>
    <row r="32" spans="1:12" ht="20.100000000000001" customHeight="1" x14ac:dyDescent="0.15">
      <c r="A32" s="18">
        <v>4</v>
      </c>
      <c r="B32" s="14">
        <v>36</v>
      </c>
      <c r="C32" s="3">
        <v>0.156</v>
      </c>
      <c r="E32" s="18">
        <v>5</v>
      </c>
      <c r="F32" s="18">
        <v>37</v>
      </c>
      <c r="G32" s="3">
        <v>0.28100000000000003</v>
      </c>
      <c r="I32" s="18">
        <v>1</v>
      </c>
      <c r="J32" s="18">
        <v>0.1</v>
      </c>
      <c r="K32" s="18">
        <v>37</v>
      </c>
      <c r="L32" s="3">
        <v>0.51600000000000001</v>
      </c>
    </row>
    <row r="33" spans="1:1023 1026:2047 2050:3071 3074:4095 4098:5119 5122:6143 6146:7167 7170:8191 8194:9215 9218:10239 10242:11263 11266:12287 12290:13311 13314:14335 14338:15359 15362:16380" ht="20.100000000000001" customHeight="1" x14ac:dyDescent="0.15">
      <c r="A33" s="18">
        <v>4</v>
      </c>
      <c r="B33" s="14">
        <v>36</v>
      </c>
      <c r="C33" s="3">
        <v>0.14000000000000001</v>
      </c>
      <c r="E33" s="18">
        <v>5</v>
      </c>
      <c r="F33" s="18">
        <v>37</v>
      </c>
      <c r="G33" s="3">
        <v>0.26600000000000001</v>
      </c>
      <c r="I33" s="18">
        <v>1</v>
      </c>
      <c r="J33" s="18">
        <v>0.1</v>
      </c>
      <c r="K33" s="18">
        <v>38</v>
      </c>
      <c r="L33" s="3">
        <v>0.57799999999999996</v>
      </c>
    </row>
    <row r="34" spans="1:1023 1026:2047 2050:3071 3074:4095 4098:5119 5122:6143 6146:7167 7170:8191 8194:9215 9218:10239 10242:11263 11266:12287 12290:13311 13314:14335 14338:15359 15362:16380" ht="20.100000000000001" customHeight="1" x14ac:dyDescent="0.15">
      <c r="A34" s="18">
        <v>4</v>
      </c>
      <c r="B34" s="14">
        <v>37</v>
      </c>
      <c r="C34" s="3">
        <v>0.156</v>
      </c>
      <c r="E34" s="18">
        <v>5</v>
      </c>
      <c r="F34" s="18">
        <v>38</v>
      </c>
      <c r="G34" s="3">
        <v>0.25</v>
      </c>
      <c r="I34" s="18">
        <v>1</v>
      </c>
      <c r="J34" s="18">
        <v>0.1</v>
      </c>
      <c r="K34" s="18">
        <v>38</v>
      </c>
      <c r="L34" s="3">
        <v>0.48399999999999999</v>
      </c>
    </row>
    <row r="35" spans="1:1023 1026:2047 2050:3071 3074:4095 4098:5119 5122:6143 6146:7167 7170:8191 8194:9215 9218:10239 10242:11263 11266:12287 12290:13311 13314:14335 14338:15359 15362:16380" ht="20.100000000000001" customHeight="1" x14ac:dyDescent="0.15">
      <c r="A35" s="18">
        <v>4</v>
      </c>
      <c r="B35" s="14">
        <v>36</v>
      </c>
      <c r="C35" s="3">
        <v>0.14099999999999999</v>
      </c>
      <c r="E35" s="18">
        <v>5</v>
      </c>
      <c r="F35" s="18">
        <v>37</v>
      </c>
      <c r="G35" s="3">
        <v>0.28100000000000003</v>
      </c>
      <c r="I35" s="18">
        <v>1</v>
      </c>
      <c r="J35" s="18">
        <v>0.1</v>
      </c>
      <c r="K35" s="18">
        <v>38</v>
      </c>
      <c r="L35" s="3">
        <v>0.53100000000000003</v>
      </c>
    </row>
    <row r="36" spans="1:1023 1026:2047 2050:3071 3074:4095 4098:5119 5122:6143 6146:7167 7170:8191 8194:9215 9218:10239 10242:11263 11266:12287 12290:13311 13314:14335 14338:15359 15362:16380" ht="20.100000000000001" customHeight="1" x14ac:dyDescent="0.15">
      <c r="A36" s="18">
        <v>4</v>
      </c>
      <c r="B36" s="14">
        <v>37</v>
      </c>
      <c r="C36" s="3">
        <v>0.156</v>
      </c>
      <c r="E36" s="18">
        <v>5</v>
      </c>
      <c r="F36" s="18">
        <v>37</v>
      </c>
      <c r="G36" s="3">
        <v>0.29699999999999999</v>
      </c>
      <c r="I36" s="18">
        <v>1</v>
      </c>
      <c r="J36" s="18">
        <v>0.1</v>
      </c>
      <c r="K36" s="18">
        <v>37</v>
      </c>
      <c r="L36" s="3">
        <v>0.56299999999999994</v>
      </c>
    </row>
    <row r="37" spans="1:1023 1026:2047 2050:3071 3074:4095 4098:5119 5122:6143 6146:7167 7170:8191 8194:9215 9218:10239 10242:11263 11266:12287 12290:13311 13314:14335 14338:15359 15362:16380" ht="20.100000000000001" customHeight="1" x14ac:dyDescent="0.15">
      <c r="A37" s="18">
        <v>4</v>
      </c>
      <c r="B37" s="14">
        <v>36</v>
      </c>
      <c r="C37" s="3">
        <v>0.14099999999999999</v>
      </c>
      <c r="E37" s="18">
        <v>5</v>
      </c>
      <c r="F37" s="18">
        <v>37</v>
      </c>
      <c r="G37" s="3">
        <v>0.29699999999999999</v>
      </c>
      <c r="I37" s="18">
        <v>1</v>
      </c>
      <c r="J37" s="18">
        <v>0.1</v>
      </c>
      <c r="K37" s="18">
        <v>37</v>
      </c>
      <c r="L37" s="3">
        <v>0.48399999999999999</v>
      </c>
    </row>
    <row r="38" spans="1:1023 1026:2047 2050:3071 3074:4095 4098:5119 5122:6143 6146:7167 7170:8191 8194:9215 9218:10239 10242:11263 11266:12287 12290:13311 13314:14335 14338:15359 15362:16380" ht="20.100000000000001" customHeight="1" x14ac:dyDescent="0.15">
      <c r="A38" s="18">
        <v>4</v>
      </c>
      <c r="B38" s="14">
        <v>36</v>
      </c>
      <c r="C38" s="3">
        <v>0.14099999999999999</v>
      </c>
      <c r="E38" s="18">
        <v>5</v>
      </c>
      <c r="F38" s="18">
        <v>38</v>
      </c>
      <c r="G38" s="3">
        <v>0.34399999999999997</v>
      </c>
      <c r="I38" s="18">
        <v>1</v>
      </c>
      <c r="J38" s="18">
        <v>0.1</v>
      </c>
      <c r="K38" s="18">
        <v>36</v>
      </c>
      <c r="L38" s="3">
        <v>0.53100000000000003</v>
      </c>
    </row>
    <row r="39" spans="1:1023 1026:2047 2050:3071 3074:4095 4098:5119 5122:6143 6146:7167 7170:8191 8194:9215 9218:10239 10242:11263 11266:12287 12290:13311 13314:14335 14338:15359 15362:16380" ht="20.100000000000001" customHeight="1" x14ac:dyDescent="0.15">
      <c r="A39" s="16" t="s">
        <v>19</v>
      </c>
      <c r="B39" s="17">
        <f>AVERAGE(B24:B38)</f>
        <v>36.333333333333336</v>
      </c>
      <c r="C39" s="17">
        <f>AVERAGE(C24:C38)</f>
        <v>0.15413333333333332</v>
      </c>
      <c r="D39" s="7"/>
      <c r="E39" s="16" t="s">
        <v>15</v>
      </c>
      <c r="F39" s="17">
        <f>AVERAGE(F24:F38)</f>
        <v>37.266666666666666</v>
      </c>
      <c r="G39" s="17">
        <f>AVERAGE(G24:G38)</f>
        <v>0.27900000000000003</v>
      </c>
      <c r="I39" s="32" t="s">
        <v>15</v>
      </c>
      <c r="J39" s="33"/>
      <c r="K39" s="9">
        <f>AVERAGE(K24:K38)</f>
        <v>37.266666666666666</v>
      </c>
      <c r="L39" s="9">
        <f>AVERAGE(L24:L38)</f>
        <v>0.52713333333333323</v>
      </c>
      <c r="M39" s="7"/>
      <c r="N39" s="7"/>
      <c r="O39" s="8"/>
      <c r="R39" s="7"/>
      <c r="S39" s="7"/>
      <c r="T39" s="8"/>
      <c r="U39" s="7"/>
      <c r="V39" s="7"/>
      <c r="W39" s="8"/>
      <c r="Z39" s="7"/>
      <c r="AA39" s="7"/>
      <c r="AB39" s="8"/>
      <c r="AC39" s="7"/>
      <c r="AD39" s="7"/>
      <c r="AE39" s="8"/>
      <c r="AH39" s="7"/>
      <c r="AI39" s="7"/>
      <c r="AJ39" s="8"/>
      <c r="AK39" s="7"/>
      <c r="AL39" s="7"/>
      <c r="AM39" s="8"/>
      <c r="AP39" s="7"/>
      <c r="AQ39" s="7"/>
      <c r="AR39" s="8"/>
      <c r="AS39" s="7"/>
      <c r="AT39" s="7"/>
      <c r="AU39" s="8"/>
      <c r="AX39" s="7"/>
      <c r="AY39" s="7"/>
      <c r="AZ39" s="8"/>
      <c r="BA39" s="7"/>
      <c r="BB39" s="7"/>
      <c r="BC39" s="8"/>
      <c r="BF39" s="7"/>
      <c r="BG39" s="7"/>
      <c r="BH39" s="8"/>
      <c r="BI39" s="7"/>
      <c r="BJ39" s="7"/>
      <c r="BK39" s="8"/>
      <c r="BN39" s="7"/>
      <c r="BO39" s="7"/>
      <c r="BP39" s="8"/>
      <c r="BQ39" s="7"/>
      <c r="BR39" s="7"/>
      <c r="BS39" s="8"/>
      <c r="BV39" s="7"/>
      <c r="BW39" s="7"/>
      <c r="BX39" s="8"/>
      <c r="BY39" s="7"/>
      <c r="BZ39" s="7"/>
      <c r="CA39" s="8"/>
      <c r="CD39" s="7"/>
      <c r="CE39" s="7"/>
      <c r="CF39" s="8"/>
      <c r="CG39" s="7"/>
      <c r="CH39" s="7"/>
      <c r="CI39" s="8"/>
      <c r="CL39" s="7"/>
      <c r="CM39" s="7"/>
      <c r="CN39" s="8"/>
      <c r="CO39" s="7"/>
      <c r="CP39" s="7"/>
      <c r="CQ39" s="8"/>
      <c r="CT39" s="7"/>
      <c r="CU39" s="7"/>
      <c r="CV39" s="8"/>
      <c r="CW39" s="7"/>
      <c r="CX39" s="7"/>
      <c r="CY39" s="8"/>
      <c r="DB39" s="7"/>
      <c r="DC39" s="7"/>
      <c r="DD39" s="8"/>
      <c r="DE39" s="7"/>
      <c r="DF39" s="7"/>
      <c r="DG39" s="8"/>
      <c r="DJ39" s="7"/>
      <c r="DK39" s="7"/>
      <c r="DL39" s="8"/>
      <c r="DM39" s="7"/>
      <c r="DN39" s="7"/>
      <c r="DO39" s="8"/>
      <c r="DR39" s="7"/>
      <c r="DS39" s="7"/>
      <c r="DT39" s="8"/>
      <c r="DU39" s="7"/>
      <c r="DV39" s="7"/>
      <c r="DW39" s="8"/>
      <c r="DZ39" s="7"/>
      <c r="EA39" s="7"/>
      <c r="EB39" s="8"/>
      <c r="EC39" s="7"/>
      <c r="ED39" s="7"/>
      <c r="EE39" s="8"/>
      <c r="EH39" s="7"/>
      <c r="EI39" s="7"/>
      <c r="EJ39" s="8"/>
      <c r="EK39" s="7"/>
      <c r="EL39" s="7"/>
      <c r="EM39" s="8"/>
      <c r="EP39" s="7"/>
      <c r="EQ39" s="7"/>
      <c r="ER39" s="8"/>
      <c r="ES39" s="7"/>
      <c r="ET39" s="7"/>
      <c r="EU39" s="8"/>
      <c r="EX39" s="7"/>
      <c r="EY39" s="7"/>
      <c r="EZ39" s="8"/>
      <c r="FA39" s="7"/>
      <c r="FB39" s="7"/>
      <c r="FC39" s="8"/>
      <c r="FF39" s="7"/>
      <c r="FG39" s="7"/>
      <c r="FH39" s="8"/>
      <c r="FI39" s="7"/>
      <c r="FJ39" s="7"/>
      <c r="FK39" s="8"/>
      <c r="FN39" s="7"/>
      <c r="FO39" s="7"/>
      <c r="FP39" s="8"/>
      <c r="FQ39" s="7"/>
      <c r="FR39" s="7"/>
      <c r="FS39" s="8"/>
      <c r="FV39" s="7"/>
      <c r="FW39" s="7"/>
      <c r="FX39" s="8"/>
      <c r="FY39" s="7"/>
      <c r="FZ39" s="7"/>
      <c r="GA39" s="8"/>
      <c r="GD39" s="7"/>
      <c r="GE39" s="7"/>
      <c r="GF39" s="8"/>
      <c r="GG39" s="7"/>
      <c r="GH39" s="7"/>
      <c r="GI39" s="8"/>
      <c r="GL39" s="7"/>
      <c r="GM39" s="7"/>
      <c r="GN39" s="8"/>
      <c r="GO39" s="7"/>
      <c r="GP39" s="7"/>
      <c r="GQ39" s="8"/>
      <c r="GT39" s="7"/>
      <c r="GU39" s="7"/>
      <c r="GV39" s="8"/>
      <c r="GW39" s="7"/>
      <c r="GX39" s="7"/>
      <c r="GY39" s="8"/>
      <c r="HB39" s="7"/>
      <c r="HC39" s="7"/>
      <c r="HD39" s="8"/>
      <c r="HE39" s="7"/>
      <c r="HF39" s="7"/>
      <c r="HG39" s="8"/>
      <c r="HJ39" s="7"/>
      <c r="HK39" s="7"/>
      <c r="HL39" s="8"/>
      <c r="HM39" s="7"/>
      <c r="HN39" s="7"/>
      <c r="HO39" s="8"/>
      <c r="HR39" s="7"/>
      <c r="HS39" s="7"/>
      <c r="HT39" s="8"/>
      <c r="HU39" s="7"/>
      <c r="HV39" s="7"/>
      <c r="HW39" s="8"/>
      <c r="HZ39" s="7"/>
      <c r="IA39" s="7"/>
      <c r="IB39" s="8"/>
      <c r="IC39" s="7"/>
      <c r="ID39" s="7"/>
      <c r="IE39" s="8"/>
      <c r="IH39" s="7"/>
      <c r="II39" s="7"/>
      <c r="IJ39" s="8"/>
      <c r="IK39" s="7"/>
      <c r="IL39" s="7"/>
      <c r="IM39" s="8"/>
      <c r="IP39" s="7"/>
      <c r="IQ39" s="7"/>
      <c r="IR39" s="8"/>
      <c r="IS39" s="7"/>
      <c r="IT39" s="7"/>
      <c r="IU39" s="8"/>
      <c r="IX39" s="7"/>
      <c r="IY39" s="7"/>
      <c r="IZ39" s="8"/>
      <c r="JA39" s="7"/>
      <c r="JB39" s="7"/>
      <c r="JC39" s="8"/>
      <c r="JF39" s="7"/>
      <c r="JG39" s="7"/>
      <c r="JH39" s="8"/>
      <c r="JI39" s="7"/>
      <c r="JJ39" s="7"/>
      <c r="JK39" s="8"/>
      <c r="JN39" s="7"/>
      <c r="JO39" s="7"/>
      <c r="JP39" s="8"/>
      <c r="JQ39" s="7"/>
      <c r="JR39" s="7"/>
      <c r="JS39" s="8"/>
      <c r="JV39" s="7"/>
      <c r="JW39" s="7"/>
      <c r="JX39" s="8"/>
      <c r="JY39" s="7"/>
      <c r="JZ39" s="7"/>
      <c r="KA39" s="8"/>
      <c r="KD39" s="7"/>
      <c r="KE39" s="7"/>
      <c r="KF39" s="8"/>
      <c r="KG39" s="7"/>
      <c r="KH39" s="7"/>
      <c r="KI39" s="8"/>
      <c r="KL39" s="7"/>
      <c r="KM39" s="7"/>
      <c r="KN39" s="8"/>
      <c r="KO39" s="7"/>
      <c r="KP39" s="7"/>
      <c r="KQ39" s="8"/>
      <c r="KT39" s="7"/>
      <c r="KU39" s="7"/>
      <c r="KV39" s="8"/>
      <c r="KW39" s="7"/>
      <c r="KX39" s="7"/>
      <c r="KY39" s="8"/>
      <c r="LB39" s="7"/>
      <c r="LC39" s="7"/>
      <c r="LD39" s="8"/>
      <c r="LE39" s="7"/>
      <c r="LF39" s="7"/>
      <c r="LG39" s="8"/>
      <c r="LJ39" s="7"/>
      <c r="LK39" s="7"/>
      <c r="LL39" s="8"/>
      <c r="LM39" s="7"/>
      <c r="LN39" s="7"/>
      <c r="LO39" s="8"/>
      <c r="LR39" s="7"/>
      <c r="LS39" s="7"/>
      <c r="LT39" s="8"/>
      <c r="LU39" s="7"/>
      <c r="LV39" s="7"/>
      <c r="LW39" s="8"/>
      <c r="LZ39" s="7"/>
      <c r="MA39" s="7"/>
      <c r="MB39" s="8"/>
      <c r="MC39" s="7"/>
      <c r="MD39" s="7"/>
      <c r="ME39" s="8"/>
      <c r="MH39" s="7"/>
      <c r="MI39" s="7"/>
      <c r="MJ39" s="8"/>
      <c r="MK39" s="7"/>
      <c r="ML39" s="7"/>
      <c r="MM39" s="8"/>
      <c r="MP39" s="7"/>
      <c r="MQ39" s="7"/>
      <c r="MR39" s="8"/>
      <c r="MS39" s="7"/>
      <c r="MT39" s="7"/>
      <c r="MU39" s="8"/>
      <c r="MX39" s="7"/>
      <c r="MY39" s="7"/>
      <c r="MZ39" s="8"/>
      <c r="NA39" s="7"/>
      <c r="NB39" s="7"/>
      <c r="NC39" s="8"/>
      <c r="NF39" s="7"/>
      <c r="NG39" s="7"/>
      <c r="NH39" s="8"/>
      <c r="NI39" s="7"/>
      <c r="NJ39" s="7"/>
      <c r="NK39" s="8"/>
      <c r="NN39" s="7"/>
      <c r="NO39" s="7"/>
      <c r="NP39" s="8"/>
      <c r="NQ39" s="7"/>
      <c r="NR39" s="7"/>
      <c r="NS39" s="8"/>
      <c r="NV39" s="7"/>
      <c r="NW39" s="7"/>
      <c r="NX39" s="8"/>
      <c r="NY39" s="7"/>
      <c r="NZ39" s="7"/>
      <c r="OA39" s="8"/>
      <c r="OD39" s="7"/>
      <c r="OE39" s="7"/>
      <c r="OF39" s="8"/>
      <c r="OG39" s="7"/>
      <c r="OH39" s="7"/>
      <c r="OI39" s="8"/>
      <c r="OL39" s="7"/>
      <c r="OM39" s="7"/>
      <c r="ON39" s="8"/>
      <c r="OO39" s="7"/>
      <c r="OP39" s="7"/>
      <c r="OQ39" s="8"/>
      <c r="OT39" s="7"/>
      <c r="OU39" s="7"/>
      <c r="OV39" s="8"/>
      <c r="OW39" s="7"/>
      <c r="OX39" s="7"/>
      <c r="OY39" s="8"/>
      <c r="PB39" s="7"/>
      <c r="PC39" s="7"/>
      <c r="PD39" s="8"/>
      <c r="PE39" s="7"/>
      <c r="PF39" s="7"/>
      <c r="PG39" s="8"/>
      <c r="PJ39" s="7"/>
      <c r="PK39" s="7"/>
      <c r="PL39" s="8"/>
      <c r="PM39" s="7"/>
      <c r="PN39" s="7"/>
      <c r="PO39" s="8"/>
      <c r="PR39" s="7"/>
      <c r="PS39" s="7"/>
      <c r="PT39" s="8"/>
      <c r="PU39" s="7"/>
      <c r="PV39" s="7"/>
      <c r="PW39" s="8"/>
      <c r="PZ39" s="7"/>
      <c r="QA39" s="7"/>
      <c r="QB39" s="8"/>
      <c r="QC39" s="7"/>
      <c r="QD39" s="7"/>
      <c r="QE39" s="8"/>
      <c r="QH39" s="7"/>
      <c r="QI39" s="7"/>
      <c r="QJ39" s="8"/>
      <c r="QK39" s="7"/>
      <c r="QL39" s="7"/>
      <c r="QM39" s="8"/>
      <c r="QP39" s="7"/>
      <c r="QQ39" s="7"/>
      <c r="QR39" s="8"/>
      <c r="QS39" s="7"/>
      <c r="QT39" s="7"/>
      <c r="QU39" s="8"/>
      <c r="QX39" s="7"/>
      <c r="QY39" s="7"/>
      <c r="QZ39" s="8"/>
      <c r="RA39" s="7"/>
      <c r="RB39" s="7"/>
      <c r="RC39" s="8"/>
      <c r="RF39" s="7"/>
      <c r="RG39" s="7"/>
      <c r="RH39" s="8"/>
      <c r="RI39" s="7"/>
      <c r="RJ39" s="7"/>
      <c r="RK39" s="8"/>
      <c r="RN39" s="7"/>
      <c r="RO39" s="7"/>
      <c r="RP39" s="8"/>
      <c r="RQ39" s="7"/>
      <c r="RR39" s="7"/>
      <c r="RS39" s="8"/>
      <c r="RV39" s="7"/>
      <c r="RW39" s="7"/>
      <c r="RX39" s="8"/>
      <c r="RY39" s="7"/>
      <c r="RZ39" s="7"/>
      <c r="SA39" s="8"/>
      <c r="SD39" s="7"/>
      <c r="SE39" s="7"/>
      <c r="SF39" s="8"/>
      <c r="SG39" s="7"/>
      <c r="SH39" s="7"/>
      <c r="SI39" s="8"/>
      <c r="SL39" s="7"/>
      <c r="SM39" s="7"/>
      <c r="SN39" s="8"/>
      <c r="SO39" s="7"/>
      <c r="SP39" s="7"/>
      <c r="SQ39" s="8"/>
      <c r="ST39" s="7"/>
      <c r="SU39" s="7"/>
      <c r="SV39" s="8"/>
      <c r="SW39" s="7"/>
      <c r="SX39" s="7"/>
      <c r="SY39" s="8"/>
      <c r="TB39" s="7"/>
      <c r="TC39" s="7"/>
      <c r="TD39" s="8"/>
      <c r="TE39" s="7"/>
      <c r="TF39" s="7"/>
      <c r="TG39" s="8"/>
      <c r="TJ39" s="7"/>
      <c r="TK39" s="7"/>
      <c r="TL39" s="8"/>
      <c r="TM39" s="7"/>
      <c r="TN39" s="7"/>
      <c r="TO39" s="8"/>
      <c r="TR39" s="7"/>
      <c r="TS39" s="7"/>
      <c r="TT39" s="8"/>
      <c r="TU39" s="7"/>
      <c r="TV39" s="7"/>
      <c r="TW39" s="8"/>
      <c r="TZ39" s="7"/>
      <c r="UA39" s="7"/>
      <c r="UB39" s="8"/>
      <c r="UC39" s="7"/>
      <c r="UD39" s="7"/>
      <c r="UE39" s="8"/>
      <c r="UH39" s="7"/>
      <c r="UI39" s="7"/>
      <c r="UJ39" s="8"/>
      <c r="UK39" s="7"/>
      <c r="UL39" s="7"/>
      <c r="UM39" s="8"/>
      <c r="UP39" s="7"/>
      <c r="UQ39" s="7"/>
      <c r="UR39" s="8"/>
      <c r="US39" s="7"/>
      <c r="UT39" s="7"/>
      <c r="UU39" s="8"/>
      <c r="UX39" s="7"/>
      <c r="UY39" s="7"/>
      <c r="UZ39" s="8"/>
      <c r="VA39" s="7"/>
      <c r="VB39" s="7"/>
      <c r="VC39" s="8"/>
      <c r="VF39" s="7"/>
      <c r="VG39" s="7"/>
      <c r="VH39" s="8"/>
      <c r="VI39" s="7"/>
      <c r="VJ39" s="7"/>
      <c r="VK39" s="8"/>
      <c r="VN39" s="7"/>
      <c r="VO39" s="7"/>
      <c r="VP39" s="8"/>
      <c r="VQ39" s="7"/>
      <c r="VR39" s="7"/>
      <c r="VS39" s="8"/>
      <c r="VV39" s="7"/>
      <c r="VW39" s="7"/>
      <c r="VX39" s="8"/>
      <c r="VY39" s="7"/>
      <c r="VZ39" s="7"/>
      <c r="WA39" s="8"/>
      <c r="WD39" s="7"/>
      <c r="WE39" s="7"/>
      <c r="WF39" s="8"/>
      <c r="WG39" s="7"/>
      <c r="WH39" s="7"/>
      <c r="WI39" s="8"/>
      <c r="WL39" s="7"/>
      <c r="WM39" s="7"/>
      <c r="WN39" s="8"/>
      <c r="WO39" s="7"/>
      <c r="WP39" s="7"/>
      <c r="WQ39" s="8"/>
      <c r="WT39" s="7"/>
      <c r="WU39" s="7"/>
      <c r="WV39" s="8"/>
      <c r="WW39" s="7"/>
      <c r="WX39" s="7"/>
      <c r="WY39" s="8"/>
      <c r="XB39" s="7"/>
      <c r="XC39" s="7"/>
      <c r="XD39" s="8"/>
      <c r="XE39" s="7"/>
      <c r="XF39" s="7"/>
      <c r="XG39" s="8"/>
      <c r="XJ39" s="7"/>
      <c r="XK39" s="7"/>
      <c r="XL39" s="8"/>
      <c r="XM39" s="7"/>
      <c r="XN39" s="7"/>
      <c r="XO39" s="8"/>
      <c r="XR39" s="7"/>
      <c r="XS39" s="7"/>
      <c r="XT39" s="8"/>
      <c r="XU39" s="7"/>
      <c r="XV39" s="7"/>
      <c r="XW39" s="8"/>
      <c r="XZ39" s="7"/>
      <c r="YA39" s="7"/>
      <c r="YB39" s="8"/>
      <c r="YC39" s="7"/>
      <c r="YD39" s="7"/>
      <c r="YE39" s="8"/>
      <c r="YH39" s="7"/>
      <c r="YI39" s="7"/>
      <c r="YJ39" s="8"/>
      <c r="YK39" s="7"/>
      <c r="YL39" s="7"/>
      <c r="YM39" s="8"/>
      <c r="YP39" s="7"/>
      <c r="YQ39" s="7"/>
      <c r="YR39" s="8"/>
      <c r="YS39" s="7"/>
      <c r="YT39" s="7"/>
      <c r="YU39" s="8"/>
      <c r="YX39" s="7"/>
      <c r="YY39" s="7"/>
      <c r="YZ39" s="8"/>
      <c r="ZA39" s="7"/>
      <c r="ZB39" s="7"/>
      <c r="ZC39" s="8"/>
      <c r="ZF39" s="7"/>
      <c r="ZG39" s="7"/>
      <c r="ZH39" s="8"/>
      <c r="ZI39" s="7"/>
      <c r="ZJ39" s="7"/>
      <c r="ZK39" s="8"/>
      <c r="ZN39" s="7"/>
      <c r="ZO39" s="7"/>
      <c r="ZP39" s="8"/>
      <c r="ZQ39" s="7"/>
      <c r="ZR39" s="7"/>
      <c r="ZS39" s="8"/>
      <c r="ZV39" s="7"/>
      <c r="ZW39" s="7"/>
      <c r="ZX39" s="8"/>
      <c r="ZY39" s="7"/>
      <c r="ZZ39" s="7"/>
      <c r="AAA39" s="8"/>
      <c r="AAD39" s="7"/>
      <c r="AAE39" s="7"/>
      <c r="AAF39" s="8"/>
      <c r="AAG39" s="7"/>
      <c r="AAH39" s="7"/>
      <c r="AAI39" s="8"/>
      <c r="AAL39" s="7"/>
      <c r="AAM39" s="7"/>
      <c r="AAN39" s="8"/>
      <c r="AAO39" s="7"/>
      <c r="AAP39" s="7"/>
      <c r="AAQ39" s="8"/>
      <c r="AAT39" s="7"/>
      <c r="AAU39" s="7"/>
      <c r="AAV39" s="8"/>
      <c r="AAW39" s="7"/>
      <c r="AAX39" s="7"/>
      <c r="AAY39" s="8"/>
      <c r="ABB39" s="7"/>
      <c r="ABC39" s="7"/>
      <c r="ABD39" s="8"/>
      <c r="ABE39" s="7"/>
      <c r="ABF39" s="7"/>
      <c r="ABG39" s="8"/>
      <c r="ABJ39" s="7"/>
      <c r="ABK39" s="7"/>
      <c r="ABL39" s="8"/>
      <c r="ABM39" s="7"/>
      <c r="ABN39" s="7"/>
      <c r="ABO39" s="8"/>
      <c r="ABR39" s="7"/>
      <c r="ABS39" s="7"/>
      <c r="ABT39" s="8"/>
      <c r="ABU39" s="7"/>
      <c r="ABV39" s="7"/>
      <c r="ABW39" s="8"/>
      <c r="ABZ39" s="7"/>
      <c r="ACA39" s="7"/>
      <c r="ACB39" s="8"/>
      <c r="ACC39" s="7"/>
      <c r="ACD39" s="7"/>
      <c r="ACE39" s="8"/>
      <c r="ACH39" s="7"/>
      <c r="ACI39" s="7"/>
      <c r="ACJ39" s="8"/>
      <c r="ACK39" s="7"/>
      <c r="ACL39" s="7"/>
      <c r="ACM39" s="8"/>
      <c r="ACP39" s="7"/>
      <c r="ACQ39" s="7"/>
      <c r="ACR39" s="8"/>
      <c r="ACS39" s="7"/>
      <c r="ACT39" s="7"/>
      <c r="ACU39" s="8"/>
      <c r="ACX39" s="7"/>
      <c r="ACY39" s="7"/>
      <c r="ACZ39" s="8"/>
      <c r="ADA39" s="7"/>
      <c r="ADB39" s="7"/>
      <c r="ADC39" s="8"/>
      <c r="ADF39" s="7"/>
      <c r="ADG39" s="7"/>
      <c r="ADH39" s="8"/>
      <c r="ADI39" s="7"/>
      <c r="ADJ39" s="7"/>
      <c r="ADK39" s="8"/>
      <c r="ADN39" s="7"/>
      <c r="ADO39" s="7"/>
      <c r="ADP39" s="8"/>
      <c r="ADQ39" s="7"/>
      <c r="ADR39" s="7"/>
      <c r="ADS39" s="8"/>
      <c r="ADV39" s="7"/>
      <c r="ADW39" s="7"/>
      <c r="ADX39" s="8"/>
      <c r="ADY39" s="7"/>
      <c r="ADZ39" s="7"/>
      <c r="AEA39" s="8"/>
      <c r="AED39" s="7"/>
      <c r="AEE39" s="7"/>
      <c r="AEF39" s="8"/>
      <c r="AEG39" s="7"/>
      <c r="AEH39" s="7"/>
      <c r="AEI39" s="8"/>
      <c r="AEL39" s="7"/>
      <c r="AEM39" s="7"/>
      <c r="AEN39" s="8"/>
      <c r="AEO39" s="7"/>
      <c r="AEP39" s="7"/>
      <c r="AEQ39" s="8"/>
      <c r="AET39" s="7"/>
      <c r="AEU39" s="7"/>
      <c r="AEV39" s="8"/>
      <c r="AEW39" s="7"/>
      <c r="AEX39" s="7"/>
      <c r="AEY39" s="8"/>
      <c r="AFB39" s="7"/>
      <c r="AFC39" s="7"/>
      <c r="AFD39" s="8"/>
      <c r="AFE39" s="7"/>
      <c r="AFF39" s="7"/>
      <c r="AFG39" s="8"/>
      <c r="AFJ39" s="7"/>
      <c r="AFK39" s="7"/>
      <c r="AFL39" s="8"/>
      <c r="AFM39" s="7"/>
      <c r="AFN39" s="7"/>
      <c r="AFO39" s="8"/>
      <c r="AFR39" s="7"/>
      <c r="AFS39" s="7"/>
      <c r="AFT39" s="8"/>
      <c r="AFU39" s="7"/>
      <c r="AFV39" s="7"/>
      <c r="AFW39" s="8"/>
      <c r="AFZ39" s="7"/>
      <c r="AGA39" s="7"/>
      <c r="AGB39" s="8"/>
      <c r="AGC39" s="7"/>
      <c r="AGD39" s="7"/>
      <c r="AGE39" s="8"/>
      <c r="AGH39" s="7"/>
      <c r="AGI39" s="7"/>
      <c r="AGJ39" s="8"/>
      <c r="AGK39" s="7"/>
      <c r="AGL39" s="7"/>
      <c r="AGM39" s="8"/>
      <c r="AGP39" s="7"/>
      <c r="AGQ39" s="7"/>
      <c r="AGR39" s="8"/>
      <c r="AGS39" s="7"/>
      <c r="AGT39" s="7"/>
      <c r="AGU39" s="8"/>
      <c r="AGX39" s="7"/>
      <c r="AGY39" s="7"/>
      <c r="AGZ39" s="8"/>
      <c r="AHA39" s="7"/>
      <c r="AHB39" s="7"/>
      <c r="AHC39" s="8"/>
      <c r="AHF39" s="7"/>
      <c r="AHG39" s="7"/>
      <c r="AHH39" s="8"/>
      <c r="AHI39" s="7"/>
      <c r="AHJ39" s="7"/>
      <c r="AHK39" s="8"/>
      <c r="AHN39" s="7"/>
      <c r="AHO39" s="7"/>
      <c r="AHP39" s="8"/>
      <c r="AHQ39" s="7"/>
      <c r="AHR39" s="7"/>
      <c r="AHS39" s="8"/>
      <c r="AHV39" s="7"/>
      <c r="AHW39" s="7"/>
      <c r="AHX39" s="8"/>
      <c r="AHY39" s="7"/>
      <c r="AHZ39" s="7"/>
      <c r="AIA39" s="8"/>
      <c r="AID39" s="7"/>
      <c r="AIE39" s="7"/>
      <c r="AIF39" s="8"/>
      <c r="AIG39" s="7"/>
      <c r="AIH39" s="7"/>
      <c r="AII39" s="8"/>
      <c r="AIL39" s="7"/>
      <c r="AIM39" s="7"/>
      <c r="AIN39" s="8"/>
      <c r="AIO39" s="7"/>
      <c r="AIP39" s="7"/>
      <c r="AIQ39" s="8"/>
      <c r="AIT39" s="7"/>
      <c r="AIU39" s="7"/>
      <c r="AIV39" s="8"/>
      <c r="AIW39" s="7"/>
      <c r="AIX39" s="7"/>
      <c r="AIY39" s="8"/>
      <c r="AJB39" s="7"/>
      <c r="AJC39" s="7"/>
      <c r="AJD39" s="8"/>
      <c r="AJE39" s="7"/>
      <c r="AJF39" s="7"/>
      <c r="AJG39" s="8"/>
      <c r="AJJ39" s="7"/>
      <c r="AJK39" s="7"/>
      <c r="AJL39" s="8"/>
      <c r="AJM39" s="7"/>
      <c r="AJN39" s="7"/>
      <c r="AJO39" s="8"/>
      <c r="AJR39" s="7"/>
      <c r="AJS39" s="7"/>
      <c r="AJT39" s="8"/>
      <c r="AJU39" s="7"/>
      <c r="AJV39" s="7"/>
      <c r="AJW39" s="8"/>
      <c r="AJZ39" s="7"/>
      <c r="AKA39" s="7"/>
      <c r="AKB39" s="8"/>
      <c r="AKC39" s="7"/>
      <c r="AKD39" s="7"/>
      <c r="AKE39" s="8"/>
      <c r="AKH39" s="7"/>
      <c r="AKI39" s="7"/>
      <c r="AKJ39" s="8"/>
      <c r="AKK39" s="7"/>
      <c r="AKL39" s="7"/>
      <c r="AKM39" s="8"/>
      <c r="AKP39" s="7"/>
      <c r="AKQ39" s="7"/>
      <c r="AKR39" s="8"/>
      <c r="AKS39" s="7"/>
      <c r="AKT39" s="7"/>
      <c r="AKU39" s="8"/>
      <c r="AKX39" s="7"/>
      <c r="AKY39" s="7"/>
      <c r="AKZ39" s="8"/>
      <c r="ALA39" s="7"/>
      <c r="ALB39" s="7"/>
      <c r="ALC39" s="8"/>
      <c r="ALF39" s="7"/>
      <c r="ALG39" s="7"/>
      <c r="ALH39" s="8"/>
      <c r="ALI39" s="7"/>
      <c r="ALJ39" s="7"/>
      <c r="ALK39" s="8"/>
      <c r="ALN39" s="7"/>
      <c r="ALO39" s="7"/>
      <c r="ALP39" s="8"/>
      <c r="ALQ39" s="7"/>
      <c r="ALR39" s="7"/>
      <c r="ALS39" s="8"/>
      <c r="ALV39" s="7"/>
      <c r="ALW39" s="7"/>
      <c r="ALX39" s="8"/>
      <c r="ALY39" s="7"/>
      <c r="ALZ39" s="7"/>
      <c r="AMA39" s="8"/>
      <c r="AMD39" s="7"/>
      <c r="AME39" s="7"/>
      <c r="AMF39" s="8"/>
      <c r="AMG39" s="7"/>
      <c r="AMH39" s="7"/>
      <c r="AMI39" s="8"/>
      <c r="AML39" s="7"/>
      <c r="AMM39" s="7"/>
      <c r="AMN39" s="8"/>
      <c r="AMO39" s="7"/>
      <c r="AMP39" s="7"/>
      <c r="AMQ39" s="8"/>
      <c r="AMT39" s="7"/>
      <c r="AMU39" s="7"/>
      <c r="AMV39" s="8"/>
      <c r="AMW39" s="7"/>
      <c r="AMX39" s="7"/>
      <c r="AMY39" s="8"/>
      <c r="ANB39" s="7"/>
      <c r="ANC39" s="7"/>
      <c r="AND39" s="8"/>
      <c r="ANE39" s="7"/>
      <c r="ANF39" s="7"/>
      <c r="ANG39" s="8"/>
      <c r="ANJ39" s="7"/>
      <c r="ANK39" s="7"/>
      <c r="ANL39" s="8"/>
      <c r="ANM39" s="7"/>
      <c r="ANN39" s="7"/>
      <c r="ANO39" s="8"/>
      <c r="ANR39" s="7"/>
      <c r="ANS39" s="7"/>
      <c r="ANT39" s="8"/>
      <c r="ANU39" s="7"/>
      <c r="ANV39" s="7"/>
      <c r="ANW39" s="8"/>
      <c r="ANZ39" s="7"/>
      <c r="AOA39" s="7"/>
      <c r="AOB39" s="8"/>
      <c r="AOC39" s="7"/>
      <c r="AOD39" s="7"/>
      <c r="AOE39" s="8"/>
      <c r="AOH39" s="7"/>
      <c r="AOI39" s="7"/>
      <c r="AOJ39" s="8"/>
      <c r="AOK39" s="7"/>
      <c r="AOL39" s="7"/>
      <c r="AOM39" s="8"/>
      <c r="AOP39" s="7"/>
      <c r="AOQ39" s="7"/>
      <c r="AOR39" s="8"/>
      <c r="AOS39" s="7"/>
      <c r="AOT39" s="7"/>
      <c r="AOU39" s="8"/>
      <c r="AOX39" s="7"/>
      <c r="AOY39" s="7"/>
      <c r="AOZ39" s="8"/>
      <c r="APA39" s="7"/>
      <c r="APB39" s="7"/>
      <c r="APC39" s="8"/>
      <c r="APF39" s="7"/>
      <c r="APG39" s="7"/>
      <c r="APH39" s="8"/>
      <c r="API39" s="7"/>
      <c r="APJ39" s="7"/>
      <c r="APK39" s="8"/>
      <c r="APN39" s="7"/>
      <c r="APO39" s="7"/>
      <c r="APP39" s="8"/>
      <c r="APQ39" s="7"/>
      <c r="APR39" s="7"/>
      <c r="APS39" s="8"/>
      <c r="APV39" s="7"/>
      <c r="APW39" s="7"/>
      <c r="APX39" s="8"/>
      <c r="APY39" s="7"/>
      <c r="APZ39" s="7"/>
      <c r="AQA39" s="8"/>
      <c r="AQD39" s="7"/>
      <c r="AQE39" s="7"/>
      <c r="AQF39" s="8"/>
      <c r="AQG39" s="7"/>
      <c r="AQH39" s="7"/>
      <c r="AQI39" s="8"/>
      <c r="AQL39" s="7"/>
      <c r="AQM39" s="7"/>
      <c r="AQN39" s="8"/>
      <c r="AQO39" s="7"/>
      <c r="AQP39" s="7"/>
      <c r="AQQ39" s="8"/>
      <c r="AQT39" s="7"/>
      <c r="AQU39" s="7"/>
      <c r="AQV39" s="8"/>
      <c r="AQW39" s="7"/>
      <c r="AQX39" s="7"/>
      <c r="AQY39" s="8"/>
      <c r="ARB39" s="7"/>
      <c r="ARC39" s="7"/>
      <c r="ARD39" s="8"/>
      <c r="ARE39" s="7"/>
      <c r="ARF39" s="7"/>
      <c r="ARG39" s="8"/>
      <c r="ARJ39" s="7"/>
      <c r="ARK39" s="7"/>
      <c r="ARL39" s="8"/>
      <c r="ARM39" s="7"/>
      <c r="ARN39" s="7"/>
      <c r="ARO39" s="8"/>
      <c r="ARR39" s="7"/>
      <c r="ARS39" s="7"/>
      <c r="ART39" s="8"/>
      <c r="ARU39" s="7"/>
      <c r="ARV39" s="7"/>
      <c r="ARW39" s="8"/>
      <c r="ARZ39" s="7"/>
      <c r="ASA39" s="7"/>
      <c r="ASB39" s="8"/>
      <c r="ASC39" s="7"/>
      <c r="ASD39" s="7"/>
      <c r="ASE39" s="8"/>
      <c r="ASH39" s="7"/>
      <c r="ASI39" s="7"/>
      <c r="ASJ39" s="8"/>
      <c r="ASK39" s="7"/>
      <c r="ASL39" s="7"/>
      <c r="ASM39" s="8"/>
      <c r="ASP39" s="7"/>
      <c r="ASQ39" s="7"/>
      <c r="ASR39" s="8"/>
      <c r="ASS39" s="7"/>
      <c r="AST39" s="7"/>
      <c r="ASU39" s="8"/>
      <c r="ASX39" s="7"/>
      <c r="ASY39" s="7"/>
      <c r="ASZ39" s="8"/>
      <c r="ATA39" s="7"/>
      <c r="ATB39" s="7"/>
      <c r="ATC39" s="8"/>
      <c r="ATF39" s="7"/>
      <c r="ATG39" s="7"/>
      <c r="ATH39" s="8"/>
      <c r="ATI39" s="7"/>
      <c r="ATJ39" s="7"/>
      <c r="ATK39" s="8"/>
      <c r="ATN39" s="7"/>
      <c r="ATO39" s="7"/>
      <c r="ATP39" s="8"/>
      <c r="ATQ39" s="7"/>
      <c r="ATR39" s="7"/>
      <c r="ATS39" s="8"/>
      <c r="ATV39" s="7"/>
      <c r="ATW39" s="7"/>
      <c r="ATX39" s="8"/>
      <c r="ATY39" s="7"/>
      <c r="ATZ39" s="7"/>
      <c r="AUA39" s="8"/>
      <c r="AUD39" s="7"/>
      <c r="AUE39" s="7"/>
      <c r="AUF39" s="8"/>
      <c r="AUG39" s="7"/>
      <c r="AUH39" s="7"/>
      <c r="AUI39" s="8"/>
      <c r="AUL39" s="7"/>
      <c r="AUM39" s="7"/>
      <c r="AUN39" s="8"/>
      <c r="AUO39" s="7"/>
      <c r="AUP39" s="7"/>
      <c r="AUQ39" s="8"/>
      <c r="AUT39" s="7"/>
      <c r="AUU39" s="7"/>
      <c r="AUV39" s="8"/>
      <c r="AUW39" s="7"/>
      <c r="AUX39" s="7"/>
      <c r="AUY39" s="8"/>
      <c r="AVB39" s="7"/>
      <c r="AVC39" s="7"/>
      <c r="AVD39" s="8"/>
      <c r="AVE39" s="7"/>
      <c r="AVF39" s="7"/>
      <c r="AVG39" s="8"/>
      <c r="AVJ39" s="7"/>
      <c r="AVK39" s="7"/>
      <c r="AVL39" s="8"/>
      <c r="AVM39" s="7"/>
      <c r="AVN39" s="7"/>
      <c r="AVO39" s="8"/>
      <c r="AVR39" s="7"/>
      <c r="AVS39" s="7"/>
      <c r="AVT39" s="8"/>
      <c r="AVU39" s="7"/>
      <c r="AVV39" s="7"/>
      <c r="AVW39" s="8"/>
      <c r="AVZ39" s="7"/>
      <c r="AWA39" s="7"/>
      <c r="AWB39" s="8"/>
      <c r="AWC39" s="7"/>
      <c r="AWD39" s="7"/>
      <c r="AWE39" s="8"/>
      <c r="AWH39" s="7"/>
      <c r="AWI39" s="7"/>
      <c r="AWJ39" s="8"/>
      <c r="AWK39" s="7"/>
      <c r="AWL39" s="7"/>
      <c r="AWM39" s="8"/>
      <c r="AWP39" s="7"/>
      <c r="AWQ39" s="7"/>
      <c r="AWR39" s="8"/>
      <c r="AWS39" s="7"/>
      <c r="AWT39" s="7"/>
      <c r="AWU39" s="8"/>
      <c r="AWX39" s="7"/>
      <c r="AWY39" s="7"/>
      <c r="AWZ39" s="8"/>
      <c r="AXA39" s="7"/>
      <c r="AXB39" s="7"/>
      <c r="AXC39" s="8"/>
      <c r="AXF39" s="7"/>
      <c r="AXG39" s="7"/>
      <c r="AXH39" s="8"/>
      <c r="AXI39" s="7"/>
      <c r="AXJ39" s="7"/>
      <c r="AXK39" s="8"/>
      <c r="AXN39" s="7"/>
      <c r="AXO39" s="7"/>
      <c r="AXP39" s="8"/>
      <c r="AXQ39" s="7"/>
      <c r="AXR39" s="7"/>
      <c r="AXS39" s="8"/>
      <c r="AXV39" s="7"/>
      <c r="AXW39" s="7"/>
      <c r="AXX39" s="8"/>
      <c r="AXY39" s="7"/>
      <c r="AXZ39" s="7"/>
      <c r="AYA39" s="8"/>
      <c r="AYD39" s="7"/>
      <c r="AYE39" s="7"/>
      <c r="AYF39" s="8"/>
      <c r="AYG39" s="7"/>
      <c r="AYH39" s="7"/>
      <c r="AYI39" s="8"/>
      <c r="AYL39" s="7"/>
      <c r="AYM39" s="7"/>
      <c r="AYN39" s="8"/>
      <c r="AYO39" s="7"/>
      <c r="AYP39" s="7"/>
      <c r="AYQ39" s="8"/>
      <c r="AYT39" s="7"/>
      <c r="AYU39" s="7"/>
      <c r="AYV39" s="8"/>
      <c r="AYW39" s="7"/>
      <c r="AYX39" s="7"/>
      <c r="AYY39" s="8"/>
      <c r="AZB39" s="7"/>
      <c r="AZC39" s="7"/>
      <c r="AZD39" s="8"/>
      <c r="AZE39" s="7"/>
      <c r="AZF39" s="7"/>
      <c r="AZG39" s="8"/>
      <c r="AZJ39" s="7"/>
      <c r="AZK39" s="7"/>
      <c r="AZL39" s="8"/>
      <c r="AZM39" s="7"/>
      <c r="AZN39" s="7"/>
      <c r="AZO39" s="8"/>
      <c r="AZR39" s="7"/>
      <c r="AZS39" s="7"/>
      <c r="AZT39" s="8"/>
      <c r="AZU39" s="7"/>
      <c r="AZV39" s="7"/>
      <c r="AZW39" s="8"/>
      <c r="AZZ39" s="7"/>
      <c r="BAA39" s="7"/>
      <c r="BAB39" s="8"/>
      <c r="BAC39" s="7"/>
      <c r="BAD39" s="7"/>
      <c r="BAE39" s="8"/>
      <c r="BAH39" s="7"/>
      <c r="BAI39" s="7"/>
      <c r="BAJ39" s="8"/>
      <c r="BAK39" s="7"/>
      <c r="BAL39" s="7"/>
      <c r="BAM39" s="8"/>
      <c r="BAP39" s="7"/>
      <c r="BAQ39" s="7"/>
      <c r="BAR39" s="8"/>
      <c r="BAS39" s="7"/>
      <c r="BAT39" s="7"/>
      <c r="BAU39" s="8"/>
      <c r="BAX39" s="7"/>
      <c r="BAY39" s="7"/>
      <c r="BAZ39" s="8"/>
      <c r="BBA39" s="7"/>
      <c r="BBB39" s="7"/>
      <c r="BBC39" s="8"/>
      <c r="BBF39" s="7"/>
      <c r="BBG39" s="7"/>
      <c r="BBH39" s="8"/>
      <c r="BBI39" s="7"/>
      <c r="BBJ39" s="7"/>
      <c r="BBK39" s="8"/>
      <c r="BBN39" s="7"/>
      <c r="BBO39" s="7"/>
      <c r="BBP39" s="8"/>
      <c r="BBQ39" s="7"/>
      <c r="BBR39" s="7"/>
      <c r="BBS39" s="8"/>
      <c r="BBV39" s="7"/>
      <c r="BBW39" s="7"/>
      <c r="BBX39" s="8"/>
      <c r="BBY39" s="7"/>
      <c r="BBZ39" s="7"/>
      <c r="BCA39" s="8"/>
      <c r="BCD39" s="7"/>
      <c r="BCE39" s="7"/>
      <c r="BCF39" s="8"/>
      <c r="BCG39" s="7"/>
      <c r="BCH39" s="7"/>
      <c r="BCI39" s="8"/>
      <c r="BCL39" s="7"/>
      <c r="BCM39" s="7"/>
      <c r="BCN39" s="8"/>
      <c r="BCO39" s="7"/>
      <c r="BCP39" s="7"/>
      <c r="BCQ39" s="8"/>
      <c r="BCT39" s="7"/>
      <c r="BCU39" s="7"/>
      <c r="BCV39" s="8"/>
      <c r="BCW39" s="7"/>
      <c r="BCX39" s="7"/>
      <c r="BCY39" s="8"/>
      <c r="BDB39" s="7"/>
      <c r="BDC39" s="7"/>
      <c r="BDD39" s="8"/>
      <c r="BDE39" s="7"/>
      <c r="BDF39" s="7"/>
      <c r="BDG39" s="8"/>
      <c r="BDJ39" s="7"/>
      <c r="BDK39" s="7"/>
      <c r="BDL39" s="8"/>
      <c r="BDM39" s="7"/>
      <c r="BDN39" s="7"/>
      <c r="BDO39" s="8"/>
      <c r="BDR39" s="7"/>
      <c r="BDS39" s="7"/>
      <c r="BDT39" s="8"/>
      <c r="BDU39" s="7"/>
      <c r="BDV39" s="7"/>
      <c r="BDW39" s="8"/>
      <c r="BDZ39" s="7"/>
      <c r="BEA39" s="7"/>
      <c r="BEB39" s="8"/>
      <c r="BEC39" s="7"/>
      <c r="BED39" s="7"/>
      <c r="BEE39" s="8"/>
      <c r="BEH39" s="7"/>
      <c r="BEI39" s="7"/>
      <c r="BEJ39" s="8"/>
      <c r="BEK39" s="7"/>
      <c r="BEL39" s="7"/>
      <c r="BEM39" s="8"/>
      <c r="BEP39" s="7"/>
      <c r="BEQ39" s="7"/>
      <c r="BER39" s="8"/>
      <c r="BES39" s="7"/>
      <c r="BET39" s="7"/>
      <c r="BEU39" s="8"/>
      <c r="BEX39" s="7"/>
      <c r="BEY39" s="7"/>
      <c r="BEZ39" s="8"/>
      <c r="BFA39" s="7"/>
      <c r="BFB39" s="7"/>
      <c r="BFC39" s="8"/>
      <c r="BFF39" s="7"/>
      <c r="BFG39" s="7"/>
      <c r="BFH39" s="8"/>
      <c r="BFI39" s="7"/>
      <c r="BFJ39" s="7"/>
      <c r="BFK39" s="8"/>
      <c r="BFN39" s="7"/>
      <c r="BFO39" s="7"/>
      <c r="BFP39" s="8"/>
      <c r="BFQ39" s="7"/>
      <c r="BFR39" s="7"/>
      <c r="BFS39" s="8"/>
      <c r="BFV39" s="7"/>
      <c r="BFW39" s="7"/>
      <c r="BFX39" s="8"/>
      <c r="BFY39" s="7"/>
      <c r="BFZ39" s="7"/>
      <c r="BGA39" s="8"/>
      <c r="BGD39" s="7"/>
      <c r="BGE39" s="7"/>
      <c r="BGF39" s="8"/>
      <c r="BGG39" s="7"/>
      <c r="BGH39" s="7"/>
      <c r="BGI39" s="8"/>
      <c r="BGL39" s="7"/>
      <c r="BGM39" s="7"/>
      <c r="BGN39" s="8"/>
      <c r="BGO39" s="7"/>
      <c r="BGP39" s="7"/>
      <c r="BGQ39" s="8"/>
      <c r="BGT39" s="7"/>
      <c r="BGU39" s="7"/>
      <c r="BGV39" s="8"/>
      <c r="BGW39" s="7"/>
      <c r="BGX39" s="7"/>
      <c r="BGY39" s="8"/>
      <c r="BHB39" s="7"/>
      <c r="BHC39" s="7"/>
      <c r="BHD39" s="8"/>
      <c r="BHE39" s="7"/>
      <c r="BHF39" s="7"/>
      <c r="BHG39" s="8"/>
      <c r="BHJ39" s="7"/>
      <c r="BHK39" s="7"/>
      <c r="BHL39" s="8"/>
      <c r="BHM39" s="7"/>
      <c r="BHN39" s="7"/>
      <c r="BHO39" s="8"/>
      <c r="BHR39" s="7"/>
      <c r="BHS39" s="7"/>
      <c r="BHT39" s="8"/>
      <c r="BHU39" s="7"/>
      <c r="BHV39" s="7"/>
      <c r="BHW39" s="8"/>
      <c r="BHZ39" s="7"/>
      <c r="BIA39" s="7"/>
      <c r="BIB39" s="8"/>
      <c r="BIC39" s="7"/>
      <c r="BID39" s="7"/>
      <c r="BIE39" s="8"/>
      <c r="BIH39" s="7"/>
      <c r="BII39" s="7"/>
      <c r="BIJ39" s="8"/>
      <c r="BIK39" s="7"/>
      <c r="BIL39" s="7"/>
      <c r="BIM39" s="8"/>
      <c r="BIP39" s="7"/>
      <c r="BIQ39" s="7"/>
      <c r="BIR39" s="8"/>
      <c r="BIS39" s="7"/>
      <c r="BIT39" s="7"/>
      <c r="BIU39" s="8"/>
      <c r="BIX39" s="7"/>
      <c r="BIY39" s="7"/>
      <c r="BIZ39" s="8"/>
      <c r="BJA39" s="7"/>
      <c r="BJB39" s="7"/>
      <c r="BJC39" s="8"/>
      <c r="BJF39" s="7"/>
      <c r="BJG39" s="7"/>
      <c r="BJH39" s="8"/>
      <c r="BJI39" s="7"/>
      <c r="BJJ39" s="7"/>
      <c r="BJK39" s="8"/>
      <c r="BJN39" s="7"/>
      <c r="BJO39" s="7"/>
      <c r="BJP39" s="8"/>
      <c r="BJQ39" s="7"/>
      <c r="BJR39" s="7"/>
      <c r="BJS39" s="8"/>
      <c r="BJV39" s="7"/>
      <c r="BJW39" s="7"/>
      <c r="BJX39" s="8"/>
      <c r="BJY39" s="7"/>
      <c r="BJZ39" s="7"/>
      <c r="BKA39" s="8"/>
      <c r="BKD39" s="7"/>
      <c r="BKE39" s="7"/>
      <c r="BKF39" s="8"/>
      <c r="BKG39" s="7"/>
      <c r="BKH39" s="7"/>
      <c r="BKI39" s="8"/>
      <c r="BKL39" s="7"/>
      <c r="BKM39" s="7"/>
      <c r="BKN39" s="8"/>
      <c r="BKO39" s="7"/>
      <c r="BKP39" s="7"/>
      <c r="BKQ39" s="8"/>
      <c r="BKT39" s="7"/>
      <c r="BKU39" s="7"/>
      <c r="BKV39" s="8"/>
      <c r="BKW39" s="7"/>
      <c r="BKX39" s="7"/>
      <c r="BKY39" s="8"/>
      <c r="BLB39" s="7"/>
      <c r="BLC39" s="7"/>
      <c r="BLD39" s="8"/>
      <c r="BLE39" s="7"/>
      <c r="BLF39" s="7"/>
      <c r="BLG39" s="8"/>
      <c r="BLJ39" s="7"/>
      <c r="BLK39" s="7"/>
      <c r="BLL39" s="8"/>
      <c r="BLM39" s="7"/>
      <c r="BLN39" s="7"/>
      <c r="BLO39" s="8"/>
      <c r="BLR39" s="7"/>
      <c r="BLS39" s="7"/>
      <c r="BLT39" s="8"/>
      <c r="BLU39" s="7"/>
      <c r="BLV39" s="7"/>
      <c r="BLW39" s="8"/>
      <c r="BLZ39" s="7"/>
      <c r="BMA39" s="7"/>
      <c r="BMB39" s="8"/>
      <c r="BMC39" s="7"/>
      <c r="BMD39" s="7"/>
      <c r="BME39" s="8"/>
      <c r="BMH39" s="7"/>
      <c r="BMI39" s="7"/>
      <c r="BMJ39" s="8"/>
      <c r="BMK39" s="7"/>
      <c r="BML39" s="7"/>
      <c r="BMM39" s="8"/>
      <c r="BMP39" s="7"/>
      <c r="BMQ39" s="7"/>
      <c r="BMR39" s="8"/>
      <c r="BMS39" s="7"/>
      <c r="BMT39" s="7"/>
      <c r="BMU39" s="8"/>
      <c r="BMX39" s="7"/>
      <c r="BMY39" s="7"/>
      <c r="BMZ39" s="8"/>
      <c r="BNA39" s="7"/>
      <c r="BNB39" s="7"/>
      <c r="BNC39" s="8"/>
      <c r="BNF39" s="7"/>
      <c r="BNG39" s="7"/>
      <c r="BNH39" s="8"/>
      <c r="BNI39" s="7"/>
      <c r="BNJ39" s="7"/>
      <c r="BNK39" s="8"/>
      <c r="BNN39" s="7"/>
      <c r="BNO39" s="7"/>
      <c r="BNP39" s="8"/>
      <c r="BNQ39" s="7"/>
      <c r="BNR39" s="7"/>
      <c r="BNS39" s="8"/>
      <c r="BNV39" s="7"/>
      <c r="BNW39" s="7"/>
      <c r="BNX39" s="8"/>
      <c r="BNY39" s="7"/>
      <c r="BNZ39" s="7"/>
      <c r="BOA39" s="8"/>
      <c r="BOD39" s="7"/>
      <c r="BOE39" s="7"/>
      <c r="BOF39" s="8"/>
      <c r="BOG39" s="7"/>
      <c r="BOH39" s="7"/>
      <c r="BOI39" s="8"/>
      <c r="BOL39" s="7"/>
      <c r="BOM39" s="7"/>
      <c r="BON39" s="8"/>
      <c r="BOO39" s="7"/>
      <c r="BOP39" s="7"/>
      <c r="BOQ39" s="8"/>
      <c r="BOT39" s="7"/>
      <c r="BOU39" s="7"/>
      <c r="BOV39" s="8"/>
      <c r="BOW39" s="7"/>
      <c r="BOX39" s="7"/>
      <c r="BOY39" s="8"/>
      <c r="BPB39" s="7"/>
      <c r="BPC39" s="7"/>
      <c r="BPD39" s="8"/>
      <c r="BPE39" s="7"/>
      <c r="BPF39" s="7"/>
      <c r="BPG39" s="8"/>
      <c r="BPJ39" s="7"/>
      <c r="BPK39" s="7"/>
      <c r="BPL39" s="8"/>
      <c r="BPM39" s="7"/>
      <c r="BPN39" s="7"/>
      <c r="BPO39" s="8"/>
      <c r="BPR39" s="7"/>
      <c r="BPS39" s="7"/>
      <c r="BPT39" s="8"/>
      <c r="BPU39" s="7"/>
      <c r="BPV39" s="7"/>
      <c r="BPW39" s="8"/>
      <c r="BPZ39" s="7"/>
      <c r="BQA39" s="7"/>
      <c r="BQB39" s="8"/>
      <c r="BQC39" s="7"/>
      <c r="BQD39" s="7"/>
      <c r="BQE39" s="8"/>
      <c r="BQH39" s="7"/>
      <c r="BQI39" s="7"/>
      <c r="BQJ39" s="8"/>
      <c r="BQK39" s="7"/>
      <c r="BQL39" s="7"/>
      <c r="BQM39" s="8"/>
      <c r="BQP39" s="7"/>
      <c r="BQQ39" s="7"/>
      <c r="BQR39" s="8"/>
      <c r="BQS39" s="7"/>
      <c r="BQT39" s="7"/>
      <c r="BQU39" s="8"/>
      <c r="BQX39" s="7"/>
      <c r="BQY39" s="7"/>
      <c r="BQZ39" s="8"/>
      <c r="BRA39" s="7"/>
      <c r="BRB39" s="7"/>
      <c r="BRC39" s="8"/>
      <c r="BRF39" s="7"/>
      <c r="BRG39" s="7"/>
      <c r="BRH39" s="8"/>
      <c r="BRI39" s="7"/>
      <c r="BRJ39" s="7"/>
      <c r="BRK39" s="8"/>
      <c r="BRN39" s="7"/>
      <c r="BRO39" s="7"/>
      <c r="BRP39" s="8"/>
      <c r="BRQ39" s="7"/>
      <c r="BRR39" s="7"/>
      <c r="BRS39" s="8"/>
      <c r="BRV39" s="7"/>
      <c r="BRW39" s="7"/>
      <c r="BRX39" s="8"/>
      <c r="BRY39" s="7"/>
      <c r="BRZ39" s="7"/>
      <c r="BSA39" s="8"/>
      <c r="BSD39" s="7"/>
      <c r="BSE39" s="7"/>
      <c r="BSF39" s="8"/>
      <c r="BSG39" s="7"/>
      <c r="BSH39" s="7"/>
      <c r="BSI39" s="8"/>
      <c r="BSL39" s="7"/>
      <c r="BSM39" s="7"/>
      <c r="BSN39" s="8"/>
      <c r="BSO39" s="7"/>
      <c r="BSP39" s="7"/>
      <c r="BSQ39" s="8"/>
      <c r="BST39" s="7"/>
      <c r="BSU39" s="7"/>
      <c r="BSV39" s="8"/>
      <c r="BSW39" s="7"/>
      <c r="BSX39" s="7"/>
      <c r="BSY39" s="8"/>
      <c r="BTB39" s="7"/>
      <c r="BTC39" s="7"/>
      <c r="BTD39" s="8"/>
      <c r="BTE39" s="7"/>
      <c r="BTF39" s="7"/>
      <c r="BTG39" s="8"/>
      <c r="BTJ39" s="7"/>
      <c r="BTK39" s="7"/>
      <c r="BTL39" s="8"/>
      <c r="BTM39" s="7"/>
      <c r="BTN39" s="7"/>
      <c r="BTO39" s="8"/>
      <c r="BTR39" s="7"/>
      <c r="BTS39" s="7"/>
      <c r="BTT39" s="8"/>
      <c r="BTU39" s="7"/>
      <c r="BTV39" s="7"/>
      <c r="BTW39" s="8"/>
      <c r="BTZ39" s="7"/>
      <c r="BUA39" s="7"/>
      <c r="BUB39" s="8"/>
      <c r="BUC39" s="7"/>
      <c r="BUD39" s="7"/>
      <c r="BUE39" s="8"/>
      <c r="BUH39" s="7"/>
      <c r="BUI39" s="7"/>
      <c r="BUJ39" s="8"/>
      <c r="BUK39" s="7"/>
      <c r="BUL39" s="7"/>
      <c r="BUM39" s="8"/>
      <c r="BUP39" s="7"/>
      <c r="BUQ39" s="7"/>
      <c r="BUR39" s="8"/>
      <c r="BUS39" s="7"/>
      <c r="BUT39" s="7"/>
      <c r="BUU39" s="8"/>
      <c r="BUX39" s="7"/>
      <c r="BUY39" s="7"/>
      <c r="BUZ39" s="8"/>
      <c r="BVA39" s="7"/>
      <c r="BVB39" s="7"/>
      <c r="BVC39" s="8"/>
      <c r="BVF39" s="7"/>
      <c r="BVG39" s="7"/>
      <c r="BVH39" s="8"/>
      <c r="BVI39" s="7"/>
      <c r="BVJ39" s="7"/>
      <c r="BVK39" s="8"/>
      <c r="BVN39" s="7"/>
      <c r="BVO39" s="7"/>
      <c r="BVP39" s="8"/>
      <c r="BVQ39" s="7"/>
      <c r="BVR39" s="7"/>
      <c r="BVS39" s="8"/>
      <c r="BVV39" s="7"/>
      <c r="BVW39" s="7"/>
      <c r="BVX39" s="8"/>
      <c r="BVY39" s="7"/>
      <c r="BVZ39" s="7"/>
      <c r="BWA39" s="8"/>
      <c r="BWD39" s="7"/>
      <c r="BWE39" s="7"/>
      <c r="BWF39" s="8"/>
      <c r="BWG39" s="7"/>
      <c r="BWH39" s="7"/>
      <c r="BWI39" s="8"/>
      <c r="BWL39" s="7"/>
      <c r="BWM39" s="7"/>
      <c r="BWN39" s="8"/>
      <c r="BWO39" s="7"/>
      <c r="BWP39" s="7"/>
      <c r="BWQ39" s="8"/>
      <c r="BWT39" s="7"/>
      <c r="BWU39" s="7"/>
      <c r="BWV39" s="8"/>
      <c r="BWW39" s="7"/>
      <c r="BWX39" s="7"/>
      <c r="BWY39" s="8"/>
      <c r="BXB39" s="7"/>
      <c r="BXC39" s="7"/>
      <c r="BXD39" s="8"/>
      <c r="BXE39" s="7"/>
      <c r="BXF39" s="7"/>
      <c r="BXG39" s="8"/>
      <c r="BXJ39" s="7"/>
      <c r="BXK39" s="7"/>
      <c r="BXL39" s="8"/>
      <c r="BXM39" s="7"/>
      <c r="BXN39" s="7"/>
      <c r="BXO39" s="8"/>
      <c r="BXR39" s="7"/>
      <c r="BXS39" s="7"/>
      <c r="BXT39" s="8"/>
      <c r="BXU39" s="7"/>
      <c r="BXV39" s="7"/>
      <c r="BXW39" s="8"/>
      <c r="BXZ39" s="7"/>
      <c r="BYA39" s="7"/>
      <c r="BYB39" s="8"/>
      <c r="BYC39" s="7"/>
      <c r="BYD39" s="7"/>
      <c r="BYE39" s="8"/>
      <c r="BYH39" s="7"/>
      <c r="BYI39" s="7"/>
      <c r="BYJ39" s="8"/>
      <c r="BYK39" s="7"/>
      <c r="BYL39" s="7"/>
      <c r="BYM39" s="8"/>
      <c r="BYP39" s="7"/>
      <c r="BYQ39" s="7"/>
      <c r="BYR39" s="8"/>
      <c r="BYS39" s="7"/>
      <c r="BYT39" s="7"/>
      <c r="BYU39" s="8"/>
      <c r="BYX39" s="7"/>
      <c r="BYY39" s="7"/>
      <c r="BYZ39" s="8"/>
      <c r="BZA39" s="7"/>
      <c r="BZB39" s="7"/>
      <c r="BZC39" s="8"/>
      <c r="BZF39" s="7"/>
      <c r="BZG39" s="7"/>
      <c r="BZH39" s="8"/>
      <c r="BZI39" s="7"/>
      <c r="BZJ39" s="7"/>
      <c r="BZK39" s="8"/>
      <c r="BZN39" s="7"/>
      <c r="BZO39" s="7"/>
      <c r="BZP39" s="8"/>
      <c r="BZQ39" s="7"/>
      <c r="BZR39" s="7"/>
      <c r="BZS39" s="8"/>
      <c r="BZV39" s="7"/>
      <c r="BZW39" s="7"/>
      <c r="BZX39" s="8"/>
      <c r="BZY39" s="7"/>
      <c r="BZZ39" s="7"/>
      <c r="CAA39" s="8"/>
      <c r="CAD39" s="7"/>
      <c r="CAE39" s="7"/>
      <c r="CAF39" s="8"/>
      <c r="CAG39" s="7"/>
      <c r="CAH39" s="7"/>
      <c r="CAI39" s="8"/>
      <c r="CAL39" s="7"/>
      <c r="CAM39" s="7"/>
      <c r="CAN39" s="8"/>
      <c r="CAO39" s="7"/>
      <c r="CAP39" s="7"/>
      <c r="CAQ39" s="8"/>
      <c r="CAT39" s="7"/>
      <c r="CAU39" s="7"/>
      <c r="CAV39" s="8"/>
      <c r="CAW39" s="7"/>
      <c r="CAX39" s="7"/>
      <c r="CAY39" s="8"/>
      <c r="CBB39" s="7"/>
      <c r="CBC39" s="7"/>
      <c r="CBD39" s="8"/>
      <c r="CBE39" s="7"/>
      <c r="CBF39" s="7"/>
      <c r="CBG39" s="8"/>
      <c r="CBJ39" s="7"/>
      <c r="CBK39" s="7"/>
      <c r="CBL39" s="8"/>
      <c r="CBM39" s="7"/>
      <c r="CBN39" s="7"/>
      <c r="CBO39" s="8"/>
      <c r="CBR39" s="7"/>
      <c r="CBS39" s="7"/>
      <c r="CBT39" s="8"/>
      <c r="CBU39" s="7"/>
      <c r="CBV39" s="7"/>
      <c r="CBW39" s="8"/>
      <c r="CBZ39" s="7"/>
      <c r="CCA39" s="7"/>
      <c r="CCB39" s="8"/>
      <c r="CCC39" s="7"/>
      <c r="CCD39" s="7"/>
      <c r="CCE39" s="8"/>
      <c r="CCH39" s="7"/>
      <c r="CCI39" s="7"/>
      <c r="CCJ39" s="8"/>
      <c r="CCK39" s="7"/>
      <c r="CCL39" s="7"/>
      <c r="CCM39" s="8"/>
      <c r="CCP39" s="7"/>
      <c r="CCQ39" s="7"/>
      <c r="CCR39" s="8"/>
      <c r="CCS39" s="7"/>
      <c r="CCT39" s="7"/>
      <c r="CCU39" s="8"/>
      <c r="CCX39" s="7"/>
      <c r="CCY39" s="7"/>
      <c r="CCZ39" s="8"/>
      <c r="CDA39" s="7"/>
      <c r="CDB39" s="7"/>
      <c r="CDC39" s="8"/>
      <c r="CDF39" s="7"/>
      <c r="CDG39" s="7"/>
      <c r="CDH39" s="8"/>
      <c r="CDI39" s="7"/>
      <c r="CDJ39" s="7"/>
      <c r="CDK39" s="8"/>
      <c r="CDN39" s="7"/>
      <c r="CDO39" s="7"/>
      <c r="CDP39" s="8"/>
      <c r="CDQ39" s="7"/>
      <c r="CDR39" s="7"/>
      <c r="CDS39" s="8"/>
      <c r="CDV39" s="7"/>
      <c r="CDW39" s="7"/>
      <c r="CDX39" s="8"/>
      <c r="CDY39" s="7"/>
      <c r="CDZ39" s="7"/>
      <c r="CEA39" s="8"/>
      <c r="CED39" s="7"/>
      <c r="CEE39" s="7"/>
      <c r="CEF39" s="8"/>
      <c r="CEG39" s="7"/>
      <c r="CEH39" s="7"/>
      <c r="CEI39" s="8"/>
      <c r="CEL39" s="7"/>
      <c r="CEM39" s="7"/>
      <c r="CEN39" s="8"/>
      <c r="CEO39" s="7"/>
      <c r="CEP39" s="7"/>
      <c r="CEQ39" s="8"/>
      <c r="CET39" s="7"/>
      <c r="CEU39" s="7"/>
      <c r="CEV39" s="8"/>
      <c r="CEW39" s="7"/>
      <c r="CEX39" s="7"/>
      <c r="CEY39" s="8"/>
      <c r="CFB39" s="7"/>
      <c r="CFC39" s="7"/>
      <c r="CFD39" s="8"/>
      <c r="CFE39" s="7"/>
      <c r="CFF39" s="7"/>
      <c r="CFG39" s="8"/>
      <c r="CFJ39" s="7"/>
      <c r="CFK39" s="7"/>
      <c r="CFL39" s="8"/>
      <c r="CFM39" s="7"/>
      <c r="CFN39" s="7"/>
      <c r="CFO39" s="8"/>
      <c r="CFR39" s="7"/>
      <c r="CFS39" s="7"/>
      <c r="CFT39" s="8"/>
      <c r="CFU39" s="7"/>
      <c r="CFV39" s="7"/>
      <c r="CFW39" s="8"/>
      <c r="CFZ39" s="7"/>
      <c r="CGA39" s="7"/>
      <c r="CGB39" s="8"/>
      <c r="CGC39" s="7"/>
      <c r="CGD39" s="7"/>
      <c r="CGE39" s="8"/>
      <c r="CGH39" s="7"/>
      <c r="CGI39" s="7"/>
      <c r="CGJ39" s="8"/>
      <c r="CGK39" s="7"/>
      <c r="CGL39" s="7"/>
      <c r="CGM39" s="8"/>
      <c r="CGP39" s="7"/>
      <c r="CGQ39" s="7"/>
      <c r="CGR39" s="8"/>
      <c r="CGS39" s="7"/>
      <c r="CGT39" s="7"/>
      <c r="CGU39" s="8"/>
      <c r="CGX39" s="7"/>
      <c r="CGY39" s="7"/>
      <c r="CGZ39" s="8"/>
      <c r="CHA39" s="7"/>
      <c r="CHB39" s="7"/>
      <c r="CHC39" s="8"/>
      <c r="CHF39" s="7"/>
      <c r="CHG39" s="7"/>
      <c r="CHH39" s="8"/>
      <c r="CHI39" s="7"/>
      <c r="CHJ39" s="7"/>
      <c r="CHK39" s="8"/>
      <c r="CHN39" s="7"/>
      <c r="CHO39" s="7"/>
      <c r="CHP39" s="8"/>
      <c r="CHQ39" s="7"/>
      <c r="CHR39" s="7"/>
      <c r="CHS39" s="8"/>
      <c r="CHV39" s="7"/>
      <c r="CHW39" s="7"/>
      <c r="CHX39" s="8"/>
      <c r="CHY39" s="7"/>
      <c r="CHZ39" s="7"/>
      <c r="CIA39" s="8"/>
      <c r="CID39" s="7"/>
      <c r="CIE39" s="7"/>
      <c r="CIF39" s="8"/>
      <c r="CIG39" s="7"/>
      <c r="CIH39" s="7"/>
      <c r="CII39" s="8"/>
      <c r="CIL39" s="7"/>
      <c r="CIM39" s="7"/>
      <c r="CIN39" s="8"/>
      <c r="CIO39" s="7"/>
      <c r="CIP39" s="7"/>
      <c r="CIQ39" s="8"/>
      <c r="CIT39" s="7"/>
      <c r="CIU39" s="7"/>
      <c r="CIV39" s="8"/>
      <c r="CIW39" s="7"/>
      <c r="CIX39" s="7"/>
      <c r="CIY39" s="8"/>
      <c r="CJB39" s="7"/>
      <c r="CJC39" s="7"/>
      <c r="CJD39" s="8"/>
      <c r="CJE39" s="7"/>
      <c r="CJF39" s="7"/>
      <c r="CJG39" s="8"/>
      <c r="CJJ39" s="7"/>
      <c r="CJK39" s="7"/>
      <c r="CJL39" s="8"/>
      <c r="CJM39" s="7"/>
      <c r="CJN39" s="7"/>
      <c r="CJO39" s="8"/>
      <c r="CJR39" s="7"/>
      <c r="CJS39" s="7"/>
      <c r="CJT39" s="8"/>
      <c r="CJU39" s="7"/>
      <c r="CJV39" s="7"/>
      <c r="CJW39" s="8"/>
      <c r="CJZ39" s="7"/>
      <c r="CKA39" s="7"/>
      <c r="CKB39" s="8"/>
      <c r="CKC39" s="7"/>
      <c r="CKD39" s="7"/>
      <c r="CKE39" s="8"/>
      <c r="CKH39" s="7"/>
      <c r="CKI39" s="7"/>
      <c r="CKJ39" s="8"/>
      <c r="CKK39" s="7"/>
      <c r="CKL39" s="7"/>
      <c r="CKM39" s="8"/>
      <c r="CKP39" s="7"/>
      <c r="CKQ39" s="7"/>
      <c r="CKR39" s="8"/>
      <c r="CKS39" s="7"/>
      <c r="CKT39" s="7"/>
      <c r="CKU39" s="8"/>
      <c r="CKX39" s="7"/>
      <c r="CKY39" s="7"/>
      <c r="CKZ39" s="8"/>
      <c r="CLA39" s="7"/>
      <c r="CLB39" s="7"/>
      <c r="CLC39" s="8"/>
      <c r="CLF39" s="7"/>
      <c r="CLG39" s="7"/>
      <c r="CLH39" s="8"/>
      <c r="CLI39" s="7"/>
      <c r="CLJ39" s="7"/>
      <c r="CLK39" s="8"/>
      <c r="CLN39" s="7"/>
      <c r="CLO39" s="7"/>
      <c r="CLP39" s="8"/>
      <c r="CLQ39" s="7"/>
      <c r="CLR39" s="7"/>
      <c r="CLS39" s="8"/>
      <c r="CLV39" s="7"/>
      <c r="CLW39" s="7"/>
      <c r="CLX39" s="8"/>
      <c r="CLY39" s="7"/>
      <c r="CLZ39" s="7"/>
      <c r="CMA39" s="8"/>
      <c r="CMD39" s="7"/>
      <c r="CME39" s="7"/>
      <c r="CMF39" s="8"/>
      <c r="CMG39" s="7"/>
      <c r="CMH39" s="7"/>
      <c r="CMI39" s="8"/>
      <c r="CML39" s="7"/>
      <c r="CMM39" s="7"/>
      <c r="CMN39" s="8"/>
      <c r="CMO39" s="7"/>
      <c r="CMP39" s="7"/>
      <c r="CMQ39" s="8"/>
      <c r="CMT39" s="7"/>
      <c r="CMU39" s="7"/>
      <c r="CMV39" s="8"/>
      <c r="CMW39" s="7"/>
      <c r="CMX39" s="7"/>
      <c r="CMY39" s="8"/>
      <c r="CNB39" s="7"/>
      <c r="CNC39" s="7"/>
      <c r="CND39" s="8"/>
      <c r="CNE39" s="7"/>
      <c r="CNF39" s="7"/>
      <c r="CNG39" s="8"/>
      <c r="CNJ39" s="7"/>
      <c r="CNK39" s="7"/>
      <c r="CNL39" s="8"/>
      <c r="CNM39" s="7"/>
      <c r="CNN39" s="7"/>
      <c r="CNO39" s="8"/>
      <c r="CNR39" s="7"/>
      <c r="CNS39" s="7"/>
      <c r="CNT39" s="8"/>
      <c r="CNU39" s="7"/>
      <c r="CNV39" s="7"/>
      <c r="CNW39" s="8"/>
      <c r="CNZ39" s="7"/>
      <c r="COA39" s="7"/>
      <c r="COB39" s="8"/>
      <c r="COC39" s="7"/>
      <c r="COD39" s="7"/>
      <c r="COE39" s="8"/>
      <c r="COH39" s="7"/>
      <c r="COI39" s="7"/>
      <c r="COJ39" s="8"/>
      <c r="COK39" s="7"/>
      <c r="COL39" s="7"/>
      <c r="COM39" s="8"/>
      <c r="COP39" s="7"/>
      <c r="COQ39" s="7"/>
      <c r="COR39" s="8"/>
      <c r="COS39" s="7"/>
      <c r="COT39" s="7"/>
      <c r="COU39" s="8"/>
      <c r="COX39" s="7"/>
      <c r="COY39" s="7"/>
      <c r="COZ39" s="8"/>
      <c r="CPA39" s="7"/>
      <c r="CPB39" s="7"/>
      <c r="CPC39" s="8"/>
      <c r="CPF39" s="7"/>
      <c r="CPG39" s="7"/>
      <c r="CPH39" s="8"/>
      <c r="CPI39" s="7"/>
      <c r="CPJ39" s="7"/>
      <c r="CPK39" s="8"/>
      <c r="CPN39" s="7"/>
      <c r="CPO39" s="7"/>
      <c r="CPP39" s="8"/>
      <c r="CPQ39" s="7"/>
      <c r="CPR39" s="7"/>
      <c r="CPS39" s="8"/>
      <c r="CPV39" s="7"/>
      <c r="CPW39" s="7"/>
      <c r="CPX39" s="8"/>
      <c r="CPY39" s="7"/>
      <c r="CPZ39" s="7"/>
      <c r="CQA39" s="8"/>
      <c r="CQD39" s="7"/>
      <c r="CQE39" s="7"/>
      <c r="CQF39" s="8"/>
      <c r="CQG39" s="7"/>
      <c r="CQH39" s="7"/>
      <c r="CQI39" s="8"/>
      <c r="CQL39" s="7"/>
      <c r="CQM39" s="7"/>
      <c r="CQN39" s="8"/>
      <c r="CQO39" s="7"/>
      <c r="CQP39" s="7"/>
      <c r="CQQ39" s="8"/>
      <c r="CQT39" s="7"/>
      <c r="CQU39" s="7"/>
      <c r="CQV39" s="8"/>
      <c r="CQW39" s="7"/>
      <c r="CQX39" s="7"/>
      <c r="CQY39" s="8"/>
      <c r="CRB39" s="7"/>
      <c r="CRC39" s="7"/>
      <c r="CRD39" s="8"/>
      <c r="CRE39" s="7"/>
      <c r="CRF39" s="7"/>
      <c r="CRG39" s="8"/>
      <c r="CRJ39" s="7"/>
      <c r="CRK39" s="7"/>
      <c r="CRL39" s="8"/>
      <c r="CRM39" s="7"/>
      <c r="CRN39" s="7"/>
      <c r="CRO39" s="8"/>
      <c r="CRR39" s="7"/>
      <c r="CRS39" s="7"/>
      <c r="CRT39" s="8"/>
      <c r="CRU39" s="7"/>
      <c r="CRV39" s="7"/>
      <c r="CRW39" s="8"/>
      <c r="CRZ39" s="7"/>
      <c r="CSA39" s="7"/>
      <c r="CSB39" s="8"/>
      <c r="CSC39" s="7"/>
      <c r="CSD39" s="7"/>
      <c r="CSE39" s="8"/>
      <c r="CSH39" s="7"/>
      <c r="CSI39" s="7"/>
      <c r="CSJ39" s="8"/>
      <c r="CSK39" s="7"/>
      <c r="CSL39" s="7"/>
      <c r="CSM39" s="8"/>
      <c r="CSP39" s="7"/>
      <c r="CSQ39" s="7"/>
      <c r="CSR39" s="8"/>
      <c r="CSS39" s="7"/>
      <c r="CST39" s="7"/>
      <c r="CSU39" s="8"/>
      <c r="CSX39" s="7"/>
      <c r="CSY39" s="7"/>
      <c r="CSZ39" s="8"/>
      <c r="CTA39" s="7"/>
      <c r="CTB39" s="7"/>
      <c r="CTC39" s="8"/>
      <c r="CTF39" s="7"/>
      <c r="CTG39" s="7"/>
      <c r="CTH39" s="8"/>
      <c r="CTI39" s="7"/>
      <c r="CTJ39" s="7"/>
      <c r="CTK39" s="8"/>
      <c r="CTN39" s="7"/>
      <c r="CTO39" s="7"/>
      <c r="CTP39" s="8"/>
      <c r="CTQ39" s="7"/>
      <c r="CTR39" s="7"/>
      <c r="CTS39" s="8"/>
      <c r="CTV39" s="7"/>
      <c r="CTW39" s="7"/>
      <c r="CTX39" s="8"/>
      <c r="CTY39" s="7"/>
      <c r="CTZ39" s="7"/>
      <c r="CUA39" s="8"/>
      <c r="CUD39" s="7"/>
      <c r="CUE39" s="7"/>
      <c r="CUF39" s="8"/>
      <c r="CUG39" s="7"/>
      <c r="CUH39" s="7"/>
      <c r="CUI39" s="8"/>
      <c r="CUL39" s="7"/>
      <c r="CUM39" s="7"/>
      <c r="CUN39" s="8"/>
      <c r="CUO39" s="7"/>
      <c r="CUP39" s="7"/>
      <c r="CUQ39" s="8"/>
      <c r="CUT39" s="7"/>
      <c r="CUU39" s="7"/>
      <c r="CUV39" s="8"/>
      <c r="CUW39" s="7"/>
      <c r="CUX39" s="7"/>
      <c r="CUY39" s="8"/>
      <c r="CVB39" s="7"/>
      <c r="CVC39" s="7"/>
      <c r="CVD39" s="8"/>
      <c r="CVE39" s="7"/>
      <c r="CVF39" s="7"/>
      <c r="CVG39" s="8"/>
      <c r="CVJ39" s="7"/>
      <c r="CVK39" s="7"/>
      <c r="CVL39" s="8"/>
      <c r="CVM39" s="7"/>
      <c r="CVN39" s="7"/>
      <c r="CVO39" s="8"/>
      <c r="CVR39" s="7"/>
      <c r="CVS39" s="7"/>
      <c r="CVT39" s="8"/>
      <c r="CVU39" s="7"/>
      <c r="CVV39" s="7"/>
      <c r="CVW39" s="8"/>
      <c r="CVZ39" s="7"/>
      <c r="CWA39" s="7"/>
      <c r="CWB39" s="8"/>
      <c r="CWC39" s="7"/>
      <c r="CWD39" s="7"/>
      <c r="CWE39" s="8"/>
      <c r="CWH39" s="7"/>
      <c r="CWI39" s="7"/>
      <c r="CWJ39" s="8"/>
      <c r="CWK39" s="7"/>
      <c r="CWL39" s="7"/>
      <c r="CWM39" s="8"/>
      <c r="CWP39" s="7"/>
      <c r="CWQ39" s="7"/>
      <c r="CWR39" s="8"/>
      <c r="CWS39" s="7"/>
      <c r="CWT39" s="7"/>
      <c r="CWU39" s="8"/>
      <c r="CWX39" s="7"/>
      <c r="CWY39" s="7"/>
      <c r="CWZ39" s="8"/>
      <c r="CXA39" s="7"/>
      <c r="CXB39" s="7"/>
      <c r="CXC39" s="8"/>
      <c r="CXF39" s="7"/>
      <c r="CXG39" s="7"/>
      <c r="CXH39" s="8"/>
      <c r="CXI39" s="7"/>
      <c r="CXJ39" s="7"/>
      <c r="CXK39" s="8"/>
      <c r="CXN39" s="7"/>
      <c r="CXO39" s="7"/>
      <c r="CXP39" s="8"/>
      <c r="CXQ39" s="7"/>
      <c r="CXR39" s="7"/>
      <c r="CXS39" s="8"/>
      <c r="CXV39" s="7"/>
      <c r="CXW39" s="7"/>
      <c r="CXX39" s="8"/>
      <c r="CXY39" s="7"/>
      <c r="CXZ39" s="7"/>
      <c r="CYA39" s="8"/>
      <c r="CYD39" s="7"/>
      <c r="CYE39" s="7"/>
      <c r="CYF39" s="8"/>
      <c r="CYG39" s="7"/>
      <c r="CYH39" s="7"/>
      <c r="CYI39" s="8"/>
      <c r="CYL39" s="7"/>
      <c r="CYM39" s="7"/>
      <c r="CYN39" s="8"/>
      <c r="CYO39" s="7"/>
      <c r="CYP39" s="7"/>
      <c r="CYQ39" s="8"/>
      <c r="CYT39" s="7"/>
      <c r="CYU39" s="7"/>
      <c r="CYV39" s="8"/>
      <c r="CYW39" s="7"/>
      <c r="CYX39" s="7"/>
      <c r="CYY39" s="8"/>
      <c r="CZB39" s="7"/>
      <c r="CZC39" s="7"/>
      <c r="CZD39" s="8"/>
      <c r="CZE39" s="7"/>
      <c r="CZF39" s="7"/>
      <c r="CZG39" s="8"/>
      <c r="CZJ39" s="7"/>
      <c r="CZK39" s="7"/>
      <c r="CZL39" s="8"/>
      <c r="CZM39" s="7"/>
      <c r="CZN39" s="7"/>
      <c r="CZO39" s="8"/>
      <c r="CZR39" s="7"/>
      <c r="CZS39" s="7"/>
      <c r="CZT39" s="8"/>
      <c r="CZU39" s="7"/>
      <c r="CZV39" s="7"/>
      <c r="CZW39" s="8"/>
      <c r="CZZ39" s="7"/>
      <c r="DAA39" s="7"/>
      <c r="DAB39" s="8"/>
      <c r="DAC39" s="7"/>
      <c r="DAD39" s="7"/>
      <c r="DAE39" s="8"/>
      <c r="DAH39" s="7"/>
      <c r="DAI39" s="7"/>
      <c r="DAJ39" s="8"/>
      <c r="DAK39" s="7"/>
      <c r="DAL39" s="7"/>
      <c r="DAM39" s="8"/>
      <c r="DAP39" s="7"/>
      <c r="DAQ39" s="7"/>
      <c r="DAR39" s="8"/>
      <c r="DAS39" s="7"/>
      <c r="DAT39" s="7"/>
      <c r="DAU39" s="8"/>
      <c r="DAX39" s="7"/>
      <c r="DAY39" s="7"/>
      <c r="DAZ39" s="8"/>
      <c r="DBA39" s="7"/>
      <c r="DBB39" s="7"/>
      <c r="DBC39" s="8"/>
      <c r="DBF39" s="7"/>
      <c r="DBG39" s="7"/>
      <c r="DBH39" s="8"/>
      <c r="DBI39" s="7"/>
      <c r="DBJ39" s="7"/>
      <c r="DBK39" s="8"/>
      <c r="DBN39" s="7"/>
      <c r="DBO39" s="7"/>
      <c r="DBP39" s="8"/>
      <c r="DBQ39" s="7"/>
      <c r="DBR39" s="7"/>
      <c r="DBS39" s="8"/>
      <c r="DBV39" s="7"/>
      <c r="DBW39" s="7"/>
      <c r="DBX39" s="8"/>
      <c r="DBY39" s="7"/>
      <c r="DBZ39" s="7"/>
      <c r="DCA39" s="8"/>
      <c r="DCD39" s="7"/>
      <c r="DCE39" s="7"/>
      <c r="DCF39" s="8"/>
      <c r="DCG39" s="7"/>
      <c r="DCH39" s="7"/>
      <c r="DCI39" s="8"/>
      <c r="DCL39" s="7"/>
      <c r="DCM39" s="7"/>
      <c r="DCN39" s="8"/>
      <c r="DCO39" s="7"/>
      <c r="DCP39" s="7"/>
      <c r="DCQ39" s="8"/>
      <c r="DCT39" s="7"/>
      <c r="DCU39" s="7"/>
      <c r="DCV39" s="8"/>
      <c r="DCW39" s="7"/>
      <c r="DCX39" s="7"/>
      <c r="DCY39" s="8"/>
      <c r="DDB39" s="7"/>
      <c r="DDC39" s="7"/>
      <c r="DDD39" s="8"/>
      <c r="DDE39" s="7"/>
      <c r="DDF39" s="7"/>
      <c r="DDG39" s="8"/>
      <c r="DDJ39" s="7"/>
      <c r="DDK39" s="7"/>
      <c r="DDL39" s="8"/>
      <c r="DDM39" s="7"/>
      <c r="DDN39" s="7"/>
      <c r="DDO39" s="8"/>
      <c r="DDR39" s="7"/>
      <c r="DDS39" s="7"/>
      <c r="DDT39" s="8"/>
      <c r="DDU39" s="7"/>
      <c r="DDV39" s="7"/>
      <c r="DDW39" s="8"/>
      <c r="DDZ39" s="7"/>
      <c r="DEA39" s="7"/>
      <c r="DEB39" s="8"/>
      <c r="DEC39" s="7"/>
      <c r="DED39" s="7"/>
      <c r="DEE39" s="8"/>
      <c r="DEH39" s="7"/>
      <c r="DEI39" s="7"/>
      <c r="DEJ39" s="8"/>
      <c r="DEK39" s="7"/>
      <c r="DEL39" s="7"/>
      <c r="DEM39" s="8"/>
      <c r="DEP39" s="7"/>
      <c r="DEQ39" s="7"/>
      <c r="DER39" s="8"/>
      <c r="DES39" s="7"/>
      <c r="DET39" s="7"/>
      <c r="DEU39" s="8"/>
      <c r="DEX39" s="7"/>
      <c r="DEY39" s="7"/>
      <c r="DEZ39" s="8"/>
      <c r="DFA39" s="7"/>
      <c r="DFB39" s="7"/>
      <c r="DFC39" s="8"/>
      <c r="DFF39" s="7"/>
      <c r="DFG39" s="7"/>
      <c r="DFH39" s="8"/>
      <c r="DFI39" s="7"/>
      <c r="DFJ39" s="7"/>
      <c r="DFK39" s="8"/>
      <c r="DFN39" s="7"/>
      <c r="DFO39" s="7"/>
      <c r="DFP39" s="8"/>
      <c r="DFQ39" s="7"/>
      <c r="DFR39" s="7"/>
      <c r="DFS39" s="8"/>
      <c r="DFV39" s="7"/>
      <c r="DFW39" s="7"/>
      <c r="DFX39" s="8"/>
      <c r="DFY39" s="7"/>
      <c r="DFZ39" s="7"/>
      <c r="DGA39" s="8"/>
      <c r="DGD39" s="7"/>
      <c r="DGE39" s="7"/>
      <c r="DGF39" s="8"/>
      <c r="DGG39" s="7"/>
      <c r="DGH39" s="7"/>
      <c r="DGI39" s="8"/>
      <c r="DGL39" s="7"/>
      <c r="DGM39" s="7"/>
      <c r="DGN39" s="8"/>
      <c r="DGO39" s="7"/>
      <c r="DGP39" s="7"/>
      <c r="DGQ39" s="8"/>
      <c r="DGT39" s="7"/>
      <c r="DGU39" s="7"/>
      <c r="DGV39" s="8"/>
      <c r="DGW39" s="7"/>
      <c r="DGX39" s="7"/>
      <c r="DGY39" s="8"/>
      <c r="DHB39" s="7"/>
      <c r="DHC39" s="7"/>
      <c r="DHD39" s="8"/>
      <c r="DHE39" s="7"/>
      <c r="DHF39" s="7"/>
      <c r="DHG39" s="8"/>
      <c r="DHJ39" s="7"/>
      <c r="DHK39" s="7"/>
      <c r="DHL39" s="8"/>
      <c r="DHM39" s="7"/>
      <c r="DHN39" s="7"/>
      <c r="DHO39" s="8"/>
      <c r="DHR39" s="7"/>
      <c r="DHS39" s="7"/>
      <c r="DHT39" s="8"/>
      <c r="DHU39" s="7"/>
      <c r="DHV39" s="7"/>
      <c r="DHW39" s="8"/>
      <c r="DHZ39" s="7"/>
      <c r="DIA39" s="7"/>
      <c r="DIB39" s="8"/>
      <c r="DIC39" s="7"/>
      <c r="DID39" s="7"/>
      <c r="DIE39" s="8"/>
      <c r="DIH39" s="7"/>
      <c r="DII39" s="7"/>
      <c r="DIJ39" s="8"/>
      <c r="DIK39" s="7"/>
      <c r="DIL39" s="7"/>
      <c r="DIM39" s="8"/>
      <c r="DIP39" s="7"/>
      <c r="DIQ39" s="7"/>
      <c r="DIR39" s="8"/>
      <c r="DIS39" s="7"/>
      <c r="DIT39" s="7"/>
      <c r="DIU39" s="8"/>
      <c r="DIX39" s="7"/>
      <c r="DIY39" s="7"/>
      <c r="DIZ39" s="8"/>
      <c r="DJA39" s="7"/>
      <c r="DJB39" s="7"/>
      <c r="DJC39" s="8"/>
      <c r="DJF39" s="7"/>
      <c r="DJG39" s="7"/>
      <c r="DJH39" s="8"/>
      <c r="DJI39" s="7"/>
      <c r="DJJ39" s="7"/>
      <c r="DJK39" s="8"/>
      <c r="DJN39" s="7"/>
      <c r="DJO39" s="7"/>
      <c r="DJP39" s="8"/>
      <c r="DJQ39" s="7"/>
      <c r="DJR39" s="7"/>
      <c r="DJS39" s="8"/>
      <c r="DJV39" s="7"/>
      <c r="DJW39" s="7"/>
      <c r="DJX39" s="8"/>
      <c r="DJY39" s="7"/>
      <c r="DJZ39" s="7"/>
      <c r="DKA39" s="8"/>
      <c r="DKD39" s="7"/>
      <c r="DKE39" s="7"/>
      <c r="DKF39" s="8"/>
      <c r="DKG39" s="7"/>
      <c r="DKH39" s="7"/>
      <c r="DKI39" s="8"/>
      <c r="DKL39" s="7"/>
      <c r="DKM39" s="7"/>
      <c r="DKN39" s="8"/>
      <c r="DKO39" s="7"/>
      <c r="DKP39" s="7"/>
      <c r="DKQ39" s="8"/>
      <c r="DKT39" s="7"/>
      <c r="DKU39" s="7"/>
      <c r="DKV39" s="8"/>
      <c r="DKW39" s="7"/>
      <c r="DKX39" s="7"/>
      <c r="DKY39" s="8"/>
      <c r="DLB39" s="7"/>
      <c r="DLC39" s="7"/>
      <c r="DLD39" s="8"/>
      <c r="DLE39" s="7"/>
      <c r="DLF39" s="7"/>
      <c r="DLG39" s="8"/>
      <c r="DLJ39" s="7"/>
      <c r="DLK39" s="7"/>
      <c r="DLL39" s="8"/>
      <c r="DLM39" s="7"/>
      <c r="DLN39" s="7"/>
      <c r="DLO39" s="8"/>
      <c r="DLR39" s="7"/>
      <c r="DLS39" s="7"/>
      <c r="DLT39" s="8"/>
      <c r="DLU39" s="7"/>
      <c r="DLV39" s="7"/>
      <c r="DLW39" s="8"/>
      <c r="DLZ39" s="7"/>
      <c r="DMA39" s="7"/>
      <c r="DMB39" s="8"/>
      <c r="DMC39" s="7"/>
      <c r="DMD39" s="7"/>
      <c r="DME39" s="8"/>
      <c r="DMH39" s="7"/>
      <c r="DMI39" s="7"/>
      <c r="DMJ39" s="8"/>
      <c r="DMK39" s="7"/>
      <c r="DML39" s="7"/>
      <c r="DMM39" s="8"/>
      <c r="DMP39" s="7"/>
      <c r="DMQ39" s="7"/>
      <c r="DMR39" s="8"/>
      <c r="DMS39" s="7"/>
      <c r="DMT39" s="7"/>
      <c r="DMU39" s="8"/>
      <c r="DMX39" s="7"/>
      <c r="DMY39" s="7"/>
      <c r="DMZ39" s="8"/>
      <c r="DNA39" s="7"/>
      <c r="DNB39" s="7"/>
      <c r="DNC39" s="8"/>
      <c r="DNF39" s="7"/>
      <c r="DNG39" s="7"/>
      <c r="DNH39" s="8"/>
      <c r="DNI39" s="7"/>
      <c r="DNJ39" s="7"/>
      <c r="DNK39" s="8"/>
      <c r="DNN39" s="7"/>
      <c r="DNO39" s="7"/>
      <c r="DNP39" s="8"/>
      <c r="DNQ39" s="7"/>
      <c r="DNR39" s="7"/>
      <c r="DNS39" s="8"/>
      <c r="DNV39" s="7"/>
      <c r="DNW39" s="7"/>
      <c r="DNX39" s="8"/>
      <c r="DNY39" s="7"/>
      <c r="DNZ39" s="7"/>
      <c r="DOA39" s="8"/>
      <c r="DOD39" s="7"/>
      <c r="DOE39" s="7"/>
      <c r="DOF39" s="8"/>
      <c r="DOG39" s="7"/>
      <c r="DOH39" s="7"/>
      <c r="DOI39" s="8"/>
      <c r="DOL39" s="7"/>
      <c r="DOM39" s="7"/>
      <c r="DON39" s="8"/>
      <c r="DOO39" s="7"/>
      <c r="DOP39" s="7"/>
      <c r="DOQ39" s="8"/>
      <c r="DOT39" s="7"/>
      <c r="DOU39" s="7"/>
      <c r="DOV39" s="8"/>
      <c r="DOW39" s="7"/>
      <c r="DOX39" s="7"/>
      <c r="DOY39" s="8"/>
      <c r="DPB39" s="7"/>
      <c r="DPC39" s="7"/>
      <c r="DPD39" s="8"/>
      <c r="DPE39" s="7"/>
      <c r="DPF39" s="7"/>
      <c r="DPG39" s="8"/>
      <c r="DPJ39" s="7"/>
      <c r="DPK39" s="7"/>
      <c r="DPL39" s="8"/>
      <c r="DPM39" s="7"/>
      <c r="DPN39" s="7"/>
      <c r="DPO39" s="8"/>
      <c r="DPR39" s="7"/>
      <c r="DPS39" s="7"/>
      <c r="DPT39" s="8"/>
      <c r="DPU39" s="7"/>
      <c r="DPV39" s="7"/>
      <c r="DPW39" s="8"/>
      <c r="DPZ39" s="7"/>
      <c r="DQA39" s="7"/>
      <c r="DQB39" s="8"/>
      <c r="DQC39" s="7"/>
      <c r="DQD39" s="7"/>
      <c r="DQE39" s="8"/>
      <c r="DQH39" s="7"/>
      <c r="DQI39" s="7"/>
      <c r="DQJ39" s="8"/>
      <c r="DQK39" s="7"/>
      <c r="DQL39" s="7"/>
      <c r="DQM39" s="8"/>
      <c r="DQP39" s="7"/>
      <c r="DQQ39" s="7"/>
      <c r="DQR39" s="8"/>
      <c r="DQS39" s="7"/>
      <c r="DQT39" s="7"/>
      <c r="DQU39" s="8"/>
      <c r="DQX39" s="7"/>
      <c r="DQY39" s="7"/>
      <c r="DQZ39" s="8"/>
      <c r="DRA39" s="7"/>
      <c r="DRB39" s="7"/>
      <c r="DRC39" s="8"/>
      <c r="DRF39" s="7"/>
      <c r="DRG39" s="7"/>
      <c r="DRH39" s="8"/>
      <c r="DRI39" s="7"/>
      <c r="DRJ39" s="7"/>
      <c r="DRK39" s="8"/>
      <c r="DRN39" s="7"/>
      <c r="DRO39" s="7"/>
      <c r="DRP39" s="8"/>
      <c r="DRQ39" s="7"/>
      <c r="DRR39" s="7"/>
      <c r="DRS39" s="8"/>
      <c r="DRV39" s="7"/>
      <c r="DRW39" s="7"/>
      <c r="DRX39" s="8"/>
      <c r="DRY39" s="7"/>
      <c r="DRZ39" s="7"/>
      <c r="DSA39" s="8"/>
      <c r="DSD39" s="7"/>
      <c r="DSE39" s="7"/>
      <c r="DSF39" s="8"/>
      <c r="DSG39" s="7"/>
      <c r="DSH39" s="7"/>
      <c r="DSI39" s="8"/>
      <c r="DSL39" s="7"/>
      <c r="DSM39" s="7"/>
      <c r="DSN39" s="8"/>
      <c r="DSO39" s="7"/>
      <c r="DSP39" s="7"/>
      <c r="DSQ39" s="8"/>
      <c r="DST39" s="7"/>
      <c r="DSU39" s="7"/>
      <c r="DSV39" s="8"/>
      <c r="DSW39" s="7"/>
      <c r="DSX39" s="7"/>
      <c r="DSY39" s="8"/>
      <c r="DTB39" s="7"/>
      <c r="DTC39" s="7"/>
      <c r="DTD39" s="8"/>
      <c r="DTE39" s="7"/>
      <c r="DTF39" s="7"/>
      <c r="DTG39" s="8"/>
      <c r="DTJ39" s="7"/>
      <c r="DTK39" s="7"/>
      <c r="DTL39" s="8"/>
      <c r="DTM39" s="7"/>
      <c r="DTN39" s="7"/>
      <c r="DTO39" s="8"/>
      <c r="DTR39" s="7"/>
      <c r="DTS39" s="7"/>
      <c r="DTT39" s="8"/>
      <c r="DTU39" s="7"/>
      <c r="DTV39" s="7"/>
      <c r="DTW39" s="8"/>
      <c r="DTZ39" s="7"/>
      <c r="DUA39" s="7"/>
      <c r="DUB39" s="8"/>
      <c r="DUC39" s="7"/>
      <c r="DUD39" s="7"/>
      <c r="DUE39" s="8"/>
      <c r="DUH39" s="7"/>
      <c r="DUI39" s="7"/>
      <c r="DUJ39" s="8"/>
      <c r="DUK39" s="7"/>
      <c r="DUL39" s="7"/>
      <c r="DUM39" s="8"/>
      <c r="DUP39" s="7"/>
      <c r="DUQ39" s="7"/>
      <c r="DUR39" s="8"/>
      <c r="DUS39" s="7"/>
      <c r="DUT39" s="7"/>
      <c r="DUU39" s="8"/>
      <c r="DUX39" s="7"/>
      <c r="DUY39" s="7"/>
      <c r="DUZ39" s="8"/>
      <c r="DVA39" s="7"/>
      <c r="DVB39" s="7"/>
      <c r="DVC39" s="8"/>
      <c r="DVF39" s="7"/>
      <c r="DVG39" s="7"/>
      <c r="DVH39" s="8"/>
      <c r="DVI39" s="7"/>
      <c r="DVJ39" s="7"/>
      <c r="DVK39" s="8"/>
      <c r="DVN39" s="7"/>
      <c r="DVO39" s="7"/>
      <c r="DVP39" s="8"/>
      <c r="DVQ39" s="7"/>
      <c r="DVR39" s="7"/>
      <c r="DVS39" s="8"/>
      <c r="DVV39" s="7"/>
      <c r="DVW39" s="7"/>
      <c r="DVX39" s="8"/>
      <c r="DVY39" s="7"/>
      <c r="DVZ39" s="7"/>
      <c r="DWA39" s="8"/>
      <c r="DWD39" s="7"/>
      <c r="DWE39" s="7"/>
      <c r="DWF39" s="8"/>
      <c r="DWG39" s="7"/>
      <c r="DWH39" s="7"/>
      <c r="DWI39" s="8"/>
      <c r="DWL39" s="7"/>
      <c r="DWM39" s="7"/>
      <c r="DWN39" s="8"/>
      <c r="DWO39" s="7"/>
      <c r="DWP39" s="7"/>
      <c r="DWQ39" s="8"/>
      <c r="DWT39" s="7"/>
      <c r="DWU39" s="7"/>
      <c r="DWV39" s="8"/>
      <c r="DWW39" s="7"/>
      <c r="DWX39" s="7"/>
      <c r="DWY39" s="8"/>
      <c r="DXB39" s="7"/>
      <c r="DXC39" s="7"/>
      <c r="DXD39" s="8"/>
      <c r="DXE39" s="7"/>
      <c r="DXF39" s="7"/>
      <c r="DXG39" s="8"/>
      <c r="DXJ39" s="7"/>
      <c r="DXK39" s="7"/>
      <c r="DXL39" s="8"/>
      <c r="DXM39" s="7"/>
      <c r="DXN39" s="7"/>
      <c r="DXO39" s="8"/>
      <c r="DXR39" s="7"/>
      <c r="DXS39" s="7"/>
      <c r="DXT39" s="8"/>
      <c r="DXU39" s="7"/>
      <c r="DXV39" s="7"/>
      <c r="DXW39" s="8"/>
      <c r="DXZ39" s="7"/>
      <c r="DYA39" s="7"/>
      <c r="DYB39" s="8"/>
      <c r="DYC39" s="7"/>
      <c r="DYD39" s="7"/>
      <c r="DYE39" s="8"/>
      <c r="DYH39" s="7"/>
      <c r="DYI39" s="7"/>
      <c r="DYJ39" s="8"/>
      <c r="DYK39" s="7"/>
      <c r="DYL39" s="7"/>
      <c r="DYM39" s="8"/>
      <c r="DYP39" s="7"/>
      <c r="DYQ39" s="7"/>
      <c r="DYR39" s="8"/>
      <c r="DYS39" s="7"/>
      <c r="DYT39" s="7"/>
      <c r="DYU39" s="8"/>
      <c r="DYX39" s="7"/>
      <c r="DYY39" s="7"/>
      <c r="DYZ39" s="8"/>
      <c r="DZA39" s="7"/>
      <c r="DZB39" s="7"/>
      <c r="DZC39" s="8"/>
      <c r="DZF39" s="7"/>
      <c r="DZG39" s="7"/>
      <c r="DZH39" s="8"/>
      <c r="DZI39" s="7"/>
      <c r="DZJ39" s="7"/>
      <c r="DZK39" s="8"/>
      <c r="DZN39" s="7"/>
      <c r="DZO39" s="7"/>
      <c r="DZP39" s="8"/>
      <c r="DZQ39" s="7"/>
      <c r="DZR39" s="7"/>
      <c r="DZS39" s="8"/>
      <c r="DZV39" s="7"/>
      <c r="DZW39" s="7"/>
      <c r="DZX39" s="8"/>
      <c r="DZY39" s="7"/>
      <c r="DZZ39" s="7"/>
      <c r="EAA39" s="8"/>
      <c r="EAD39" s="7"/>
      <c r="EAE39" s="7"/>
      <c r="EAF39" s="8"/>
      <c r="EAG39" s="7"/>
      <c r="EAH39" s="7"/>
      <c r="EAI39" s="8"/>
      <c r="EAL39" s="7"/>
      <c r="EAM39" s="7"/>
      <c r="EAN39" s="8"/>
      <c r="EAO39" s="7"/>
      <c r="EAP39" s="7"/>
      <c r="EAQ39" s="8"/>
      <c r="EAT39" s="7"/>
      <c r="EAU39" s="7"/>
      <c r="EAV39" s="8"/>
      <c r="EAW39" s="7"/>
      <c r="EAX39" s="7"/>
      <c r="EAY39" s="8"/>
      <c r="EBB39" s="7"/>
      <c r="EBC39" s="7"/>
      <c r="EBD39" s="8"/>
      <c r="EBE39" s="7"/>
      <c r="EBF39" s="7"/>
      <c r="EBG39" s="8"/>
      <c r="EBJ39" s="7"/>
      <c r="EBK39" s="7"/>
      <c r="EBL39" s="8"/>
      <c r="EBM39" s="7"/>
      <c r="EBN39" s="7"/>
      <c r="EBO39" s="8"/>
      <c r="EBR39" s="7"/>
      <c r="EBS39" s="7"/>
      <c r="EBT39" s="8"/>
      <c r="EBU39" s="7"/>
      <c r="EBV39" s="7"/>
      <c r="EBW39" s="8"/>
      <c r="EBZ39" s="7"/>
      <c r="ECA39" s="7"/>
      <c r="ECB39" s="8"/>
      <c r="ECC39" s="7"/>
      <c r="ECD39" s="7"/>
      <c r="ECE39" s="8"/>
      <c r="ECH39" s="7"/>
      <c r="ECI39" s="7"/>
      <c r="ECJ39" s="8"/>
      <c r="ECK39" s="7"/>
      <c r="ECL39" s="7"/>
      <c r="ECM39" s="8"/>
      <c r="ECP39" s="7"/>
      <c r="ECQ39" s="7"/>
      <c r="ECR39" s="8"/>
      <c r="ECS39" s="7"/>
      <c r="ECT39" s="7"/>
      <c r="ECU39" s="8"/>
      <c r="ECX39" s="7"/>
      <c r="ECY39" s="7"/>
      <c r="ECZ39" s="8"/>
      <c r="EDA39" s="7"/>
      <c r="EDB39" s="7"/>
      <c r="EDC39" s="8"/>
      <c r="EDF39" s="7"/>
      <c r="EDG39" s="7"/>
      <c r="EDH39" s="8"/>
      <c r="EDI39" s="7"/>
      <c r="EDJ39" s="7"/>
      <c r="EDK39" s="8"/>
      <c r="EDN39" s="7"/>
      <c r="EDO39" s="7"/>
      <c r="EDP39" s="8"/>
      <c r="EDQ39" s="7"/>
      <c r="EDR39" s="7"/>
      <c r="EDS39" s="8"/>
      <c r="EDV39" s="7"/>
      <c r="EDW39" s="7"/>
      <c r="EDX39" s="8"/>
      <c r="EDY39" s="7"/>
      <c r="EDZ39" s="7"/>
      <c r="EEA39" s="8"/>
      <c r="EED39" s="7"/>
      <c r="EEE39" s="7"/>
      <c r="EEF39" s="8"/>
      <c r="EEG39" s="7"/>
      <c r="EEH39" s="7"/>
      <c r="EEI39" s="8"/>
      <c r="EEL39" s="7"/>
      <c r="EEM39" s="7"/>
      <c r="EEN39" s="8"/>
      <c r="EEO39" s="7"/>
      <c r="EEP39" s="7"/>
      <c r="EEQ39" s="8"/>
      <c r="EET39" s="7"/>
      <c r="EEU39" s="7"/>
      <c r="EEV39" s="8"/>
      <c r="EEW39" s="7"/>
      <c r="EEX39" s="7"/>
      <c r="EEY39" s="8"/>
      <c r="EFB39" s="7"/>
      <c r="EFC39" s="7"/>
      <c r="EFD39" s="8"/>
      <c r="EFE39" s="7"/>
      <c r="EFF39" s="7"/>
      <c r="EFG39" s="8"/>
      <c r="EFJ39" s="7"/>
      <c r="EFK39" s="7"/>
      <c r="EFL39" s="8"/>
      <c r="EFM39" s="7"/>
      <c r="EFN39" s="7"/>
      <c r="EFO39" s="8"/>
      <c r="EFR39" s="7"/>
      <c r="EFS39" s="7"/>
      <c r="EFT39" s="8"/>
      <c r="EFU39" s="7"/>
      <c r="EFV39" s="7"/>
      <c r="EFW39" s="8"/>
      <c r="EFZ39" s="7"/>
      <c r="EGA39" s="7"/>
      <c r="EGB39" s="8"/>
      <c r="EGC39" s="7"/>
      <c r="EGD39" s="7"/>
      <c r="EGE39" s="8"/>
      <c r="EGH39" s="7"/>
      <c r="EGI39" s="7"/>
      <c r="EGJ39" s="8"/>
      <c r="EGK39" s="7"/>
      <c r="EGL39" s="7"/>
      <c r="EGM39" s="8"/>
      <c r="EGP39" s="7"/>
      <c r="EGQ39" s="7"/>
      <c r="EGR39" s="8"/>
      <c r="EGS39" s="7"/>
      <c r="EGT39" s="7"/>
      <c r="EGU39" s="8"/>
      <c r="EGX39" s="7"/>
      <c r="EGY39" s="7"/>
      <c r="EGZ39" s="8"/>
      <c r="EHA39" s="7"/>
      <c r="EHB39" s="7"/>
      <c r="EHC39" s="8"/>
      <c r="EHF39" s="7"/>
      <c r="EHG39" s="7"/>
      <c r="EHH39" s="8"/>
      <c r="EHI39" s="7"/>
      <c r="EHJ39" s="7"/>
      <c r="EHK39" s="8"/>
      <c r="EHN39" s="7"/>
      <c r="EHO39" s="7"/>
      <c r="EHP39" s="8"/>
      <c r="EHQ39" s="7"/>
      <c r="EHR39" s="7"/>
      <c r="EHS39" s="8"/>
      <c r="EHV39" s="7"/>
      <c r="EHW39" s="7"/>
      <c r="EHX39" s="8"/>
      <c r="EHY39" s="7"/>
      <c r="EHZ39" s="7"/>
      <c r="EIA39" s="8"/>
      <c r="EID39" s="7"/>
      <c r="EIE39" s="7"/>
      <c r="EIF39" s="8"/>
      <c r="EIG39" s="7"/>
      <c r="EIH39" s="7"/>
      <c r="EII39" s="8"/>
      <c r="EIL39" s="7"/>
      <c r="EIM39" s="7"/>
      <c r="EIN39" s="8"/>
      <c r="EIO39" s="7"/>
      <c r="EIP39" s="7"/>
      <c r="EIQ39" s="8"/>
      <c r="EIT39" s="7"/>
      <c r="EIU39" s="7"/>
      <c r="EIV39" s="8"/>
      <c r="EIW39" s="7"/>
      <c r="EIX39" s="7"/>
      <c r="EIY39" s="8"/>
      <c r="EJB39" s="7"/>
      <c r="EJC39" s="7"/>
      <c r="EJD39" s="8"/>
      <c r="EJE39" s="7"/>
      <c r="EJF39" s="7"/>
      <c r="EJG39" s="8"/>
      <c r="EJJ39" s="7"/>
      <c r="EJK39" s="7"/>
      <c r="EJL39" s="8"/>
      <c r="EJM39" s="7"/>
      <c r="EJN39" s="7"/>
      <c r="EJO39" s="8"/>
      <c r="EJR39" s="7"/>
      <c r="EJS39" s="7"/>
      <c r="EJT39" s="8"/>
      <c r="EJU39" s="7"/>
      <c r="EJV39" s="7"/>
      <c r="EJW39" s="8"/>
      <c r="EJZ39" s="7"/>
      <c r="EKA39" s="7"/>
      <c r="EKB39" s="8"/>
      <c r="EKC39" s="7"/>
      <c r="EKD39" s="7"/>
      <c r="EKE39" s="8"/>
      <c r="EKH39" s="7"/>
      <c r="EKI39" s="7"/>
      <c r="EKJ39" s="8"/>
      <c r="EKK39" s="7"/>
      <c r="EKL39" s="7"/>
      <c r="EKM39" s="8"/>
      <c r="EKP39" s="7"/>
      <c r="EKQ39" s="7"/>
      <c r="EKR39" s="8"/>
      <c r="EKS39" s="7"/>
      <c r="EKT39" s="7"/>
      <c r="EKU39" s="8"/>
      <c r="EKX39" s="7"/>
      <c r="EKY39" s="7"/>
      <c r="EKZ39" s="8"/>
      <c r="ELA39" s="7"/>
      <c r="ELB39" s="7"/>
      <c r="ELC39" s="8"/>
      <c r="ELF39" s="7"/>
      <c r="ELG39" s="7"/>
      <c r="ELH39" s="8"/>
      <c r="ELI39" s="7"/>
      <c r="ELJ39" s="7"/>
      <c r="ELK39" s="8"/>
      <c r="ELN39" s="7"/>
      <c r="ELO39" s="7"/>
      <c r="ELP39" s="8"/>
      <c r="ELQ39" s="7"/>
      <c r="ELR39" s="7"/>
      <c r="ELS39" s="8"/>
      <c r="ELV39" s="7"/>
      <c r="ELW39" s="7"/>
      <c r="ELX39" s="8"/>
      <c r="ELY39" s="7"/>
      <c r="ELZ39" s="7"/>
      <c r="EMA39" s="8"/>
      <c r="EMD39" s="7"/>
      <c r="EME39" s="7"/>
      <c r="EMF39" s="8"/>
      <c r="EMG39" s="7"/>
      <c r="EMH39" s="7"/>
      <c r="EMI39" s="8"/>
      <c r="EML39" s="7"/>
      <c r="EMM39" s="7"/>
      <c r="EMN39" s="8"/>
      <c r="EMO39" s="7"/>
      <c r="EMP39" s="7"/>
      <c r="EMQ39" s="8"/>
      <c r="EMT39" s="7"/>
      <c r="EMU39" s="7"/>
      <c r="EMV39" s="8"/>
      <c r="EMW39" s="7"/>
      <c r="EMX39" s="7"/>
      <c r="EMY39" s="8"/>
      <c r="ENB39" s="7"/>
      <c r="ENC39" s="7"/>
      <c r="END39" s="8"/>
      <c r="ENE39" s="7"/>
      <c r="ENF39" s="7"/>
      <c r="ENG39" s="8"/>
      <c r="ENJ39" s="7"/>
      <c r="ENK39" s="7"/>
      <c r="ENL39" s="8"/>
      <c r="ENM39" s="7"/>
      <c r="ENN39" s="7"/>
      <c r="ENO39" s="8"/>
      <c r="ENR39" s="7"/>
      <c r="ENS39" s="7"/>
      <c r="ENT39" s="8"/>
      <c r="ENU39" s="7"/>
      <c r="ENV39" s="7"/>
      <c r="ENW39" s="8"/>
      <c r="ENZ39" s="7"/>
      <c r="EOA39" s="7"/>
      <c r="EOB39" s="8"/>
      <c r="EOC39" s="7"/>
      <c r="EOD39" s="7"/>
      <c r="EOE39" s="8"/>
      <c r="EOH39" s="7"/>
      <c r="EOI39" s="7"/>
      <c r="EOJ39" s="8"/>
      <c r="EOK39" s="7"/>
      <c r="EOL39" s="7"/>
      <c r="EOM39" s="8"/>
      <c r="EOP39" s="7"/>
      <c r="EOQ39" s="7"/>
      <c r="EOR39" s="8"/>
      <c r="EOS39" s="7"/>
      <c r="EOT39" s="7"/>
      <c r="EOU39" s="8"/>
      <c r="EOX39" s="7"/>
      <c r="EOY39" s="7"/>
      <c r="EOZ39" s="8"/>
      <c r="EPA39" s="7"/>
      <c r="EPB39" s="7"/>
      <c r="EPC39" s="8"/>
      <c r="EPF39" s="7"/>
      <c r="EPG39" s="7"/>
      <c r="EPH39" s="8"/>
      <c r="EPI39" s="7"/>
      <c r="EPJ39" s="7"/>
      <c r="EPK39" s="8"/>
      <c r="EPN39" s="7"/>
      <c r="EPO39" s="7"/>
      <c r="EPP39" s="8"/>
      <c r="EPQ39" s="7"/>
      <c r="EPR39" s="7"/>
      <c r="EPS39" s="8"/>
      <c r="EPV39" s="7"/>
      <c r="EPW39" s="7"/>
      <c r="EPX39" s="8"/>
      <c r="EPY39" s="7"/>
      <c r="EPZ39" s="7"/>
      <c r="EQA39" s="8"/>
      <c r="EQD39" s="7"/>
      <c r="EQE39" s="7"/>
      <c r="EQF39" s="8"/>
      <c r="EQG39" s="7"/>
      <c r="EQH39" s="7"/>
      <c r="EQI39" s="8"/>
      <c r="EQL39" s="7"/>
      <c r="EQM39" s="7"/>
      <c r="EQN39" s="8"/>
      <c r="EQO39" s="7"/>
      <c r="EQP39" s="7"/>
      <c r="EQQ39" s="8"/>
      <c r="EQT39" s="7"/>
      <c r="EQU39" s="7"/>
      <c r="EQV39" s="8"/>
      <c r="EQW39" s="7"/>
      <c r="EQX39" s="7"/>
      <c r="EQY39" s="8"/>
      <c r="ERB39" s="7"/>
      <c r="ERC39" s="7"/>
      <c r="ERD39" s="8"/>
      <c r="ERE39" s="7"/>
      <c r="ERF39" s="7"/>
      <c r="ERG39" s="8"/>
      <c r="ERJ39" s="7"/>
      <c r="ERK39" s="7"/>
      <c r="ERL39" s="8"/>
      <c r="ERM39" s="7"/>
      <c r="ERN39" s="7"/>
      <c r="ERO39" s="8"/>
      <c r="ERR39" s="7"/>
      <c r="ERS39" s="7"/>
      <c r="ERT39" s="8"/>
      <c r="ERU39" s="7"/>
      <c r="ERV39" s="7"/>
      <c r="ERW39" s="8"/>
      <c r="ERZ39" s="7"/>
      <c r="ESA39" s="7"/>
      <c r="ESB39" s="8"/>
      <c r="ESC39" s="7"/>
      <c r="ESD39" s="7"/>
      <c r="ESE39" s="8"/>
      <c r="ESH39" s="7"/>
      <c r="ESI39" s="7"/>
      <c r="ESJ39" s="8"/>
      <c r="ESK39" s="7"/>
      <c r="ESL39" s="7"/>
      <c r="ESM39" s="8"/>
      <c r="ESP39" s="7"/>
      <c r="ESQ39" s="7"/>
      <c r="ESR39" s="8"/>
      <c r="ESS39" s="7"/>
      <c r="EST39" s="7"/>
      <c r="ESU39" s="8"/>
      <c r="ESX39" s="7"/>
      <c r="ESY39" s="7"/>
      <c r="ESZ39" s="8"/>
      <c r="ETA39" s="7"/>
      <c r="ETB39" s="7"/>
      <c r="ETC39" s="8"/>
      <c r="ETF39" s="7"/>
      <c r="ETG39" s="7"/>
      <c r="ETH39" s="8"/>
      <c r="ETI39" s="7"/>
      <c r="ETJ39" s="7"/>
      <c r="ETK39" s="8"/>
      <c r="ETN39" s="7"/>
      <c r="ETO39" s="7"/>
      <c r="ETP39" s="8"/>
      <c r="ETQ39" s="7"/>
      <c r="ETR39" s="7"/>
      <c r="ETS39" s="8"/>
      <c r="ETV39" s="7"/>
      <c r="ETW39" s="7"/>
      <c r="ETX39" s="8"/>
      <c r="ETY39" s="7"/>
      <c r="ETZ39" s="7"/>
      <c r="EUA39" s="8"/>
      <c r="EUD39" s="7"/>
      <c r="EUE39" s="7"/>
      <c r="EUF39" s="8"/>
      <c r="EUG39" s="7"/>
      <c r="EUH39" s="7"/>
      <c r="EUI39" s="8"/>
      <c r="EUL39" s="7"/>
      <c r="EUM39" s="7"/>
      <c r="EUN39" s="8"/>
      <c r="EUO39" s="7"/>
      <c r="EUP39" s="7"/>
      <c r="EUQ39" s="8"/>
      <c r="EUT39" s="7"/>
      <c r="EUU39" s="7"/>
      <c r="EUV39" s="8"/>
      <c r="EUW39" s="7"/>
      <c r="EUX39" s="7"/>
      <c r="EUY39" s="8"/>
      <c r="EVB39" s="7"/>
      <c r="EVC39" s="7"/>
      <c r="EVD39" s="8"/>
      <c r="EVE39" s="7"/>
      <c r="EVF39" s="7"/>
      <c r="EVG39" s="8"/>
      <c r="EVJ39" s="7"/>
      <c r="EVK39" s="7"/>
      <c r="EVL39" s="8"/>
      <c r="EVM39" s="7"/>
      <c r="EVN39" s="7"/>
      <c r="EVO39" s="8"/>
      <c r="EVR39" s="7"/>
      <c r="EVS39" s="7"/>
      <c r="EVT39" s="8"/>
      <c r="EVU39" s="7"/>
      <c r="EVV39" s="7"/>
      <c r="EVW39" s="8"/>
      <c r="EVZ39" s="7"/>
      <c r="EWA39" s="7"/>
      <c r="EWB39" s="8"/>
      <c r="EWC39" s="7"/>
      <c r="EWD39" s="7"/>
      <c r="EWE39" s="8"/>
      <c r="EWH39" s="7"/>
      <c r="EWI39" s="7"/>
      <c r="EWJ39" s="8"/>
      <c r="EWK39" s="7"/>
      <c r="EWL39" s="7"/>
      <c r="EWM39" s="8"/>
      <c r="EWP39" s="7"/>
      <c r="EWQ39" s="7"/>
      <c r="EWR39" s="8"/>
      <c r="EWS39" s="7"/>
      <c r="EWT39" s="7"/>
      <c r="EWU39" s="8"/>
      <c r="EWX39" s="7"/>
      <c r="EWY39" s="7"/>
      <c r="EWZ39" s="8"/>
      <c r="EXA39" s="7"/>
      <c r="EXB39" s="7"/>
      <c r="EXC39" s="8"/>
      <c r="EXF39" s="7"/>
      <c r="EXG39" s="7"/>
      <c r="EXH39" s="8"/>
      <c r="EXI39" s="7"/>
      <c r="EXJ39" s="7"/>
      <c r="EXK39" s="8"/>
      <c r="EXN39" s="7"/>
      <c r="EXO39" s="7"/>
      <c r="EXP39" s="8"/>
      <c r="EXQ39" s="7"/>
      <c r="EXR39" s="7"/>
      <c r="EXS39" s="8"/>
      <c r="EXV39" s="7"/>
      <c r="EXW39" s="7"/>
      <c r="EXX39" s="8"/>
      <c r="EXY39" s="7"/>
      <c r="EXZ39" s="7"/>
      <c r="EYA39" s="8"/>
      <c r="EYD39" s="7"/>
      <c r="EYE39" s="7"/>
      <c r="EYF39" s="8"/>
      <c r="EYG39" s="7"/>
      <c r="EYH39" s="7"/>
      <c r="EYI39" s="8"/>
      <c r="EYL39" s="7"/>
      <c r="EYM39" s="7"/>
      <c r="EYN39" s="8"/>
      <c r="EYO39" s="7"/>
      <c r="EYP39" s="7"/>
      <c r="EYQ39" s="8"/>
      <c r="EYT39" s="7"/>
      <c r="EYU39" s="7"/>
      <c r="EYV39" s="8"/>
      <c r="EYW39" s="7"/>
      <c r="EYX39" s="7"/>
      <c r="EYY39" s="8"/>
      <c r="EZB39" s="7"/>
      <c r="EZC39" s="7"/>
      <c r="EZD39" s="8"/>
      <c r="EZE39" s="7"/>
      <c r="EZF39" s="7"/>
      <c r="EZG39" s="8"/>
      <c r="EZJ39" s="7"/>
      <c r="EZK39" s="7"/>
      <c r="EZL39" s="8"/>
      <c r="EZM39" s="7"/>
      <c r="EZN39" s="7"/>
      <c r="EZO39" s="8"/>
      <c r="EZR39" s="7"/>
      <c r="EZS39" s="7"/>
      <c r="EZT39" s="8"/>
      <c r="EZU39" s="7"/>
      <c r="EZV39" s="7"/>
      <c r="EZW39" s="8"/>
      <c r="EZZ39" s="7"/>
      <c r="FAA39" s="7"/>
      <c r="FAB39" s="8"/>
      <c r="FAC39" s="7"/>
      <c r="FAD39" s="7"/>
      <c r="FAE39" s="8"/>
      <c r="FAH39" s="7"/>
      <c r="FAI39" s="7"/>
      <c r="FAJ39" s="8"/>
      <c r="FAK39" s="7"/>
      <c r="FAL39" s="7"/>
      <c r="FAM39" s="8"/>
      <c r="FAP39" s="7"/>
      <c r="FAQ39" s="7"/>
      <c r="FAR39" s="8"/>
      <c r="FAS39" s="7"/>
      <c r="FAT39" s="7"/>
      <c r="FAU39" s="8"/>
      <c r="FAX39" s="7"/>
      <c r="FAY39" s="7"/>
      <c r="FAZ39" s="8"/>
      <c r="FBA39" s="7"/>
      <c r="FBB39" s="7"/>
      <c r="FBC39" s="8"/>
      <c r="FBF39" s="7"/>
      <c r="FBG39" s="7"/>
      <c r="FBH39" s="8"/>
      <c r="FBI39" s="7"/>
      <c r="FBJ39" s="7"/>
      <c r="FBK39" s="8"/>
      <c r="FBN39" s="7"/>
      <c r="FBO39" s="7"/>
      <c r="FBP39" s="8"/>
      <c r="FBQ39" s="7"/>
      <c r="FBR39" s="7"/>
      <c r="FBS39" s="8"/>
      <c r="FBV39" s="7"/>
      <c r="FBW39" s="7"/>
      <c r="FBX39" s="8"/>
      <c r="FBY39" s="7"/>
      <c r="FBZ39" s="7"/>
      <c r="FCA39" s="8"/>
      <c r="FCD39" s="7"/>
      <c r="FCE39" s="7"/>
      <c r="FCF39" s="8"/>
      <c r="FCG39" s="7"/>
      <c r="FCH39" s="7"/>
      <c r="FCI39" s="8"/>
      <c r="FCL39" s="7"/>
      <c r="FCM39" s="7"/>
      <c r="FCN39" s="8"/>
      <c r="FCO39" s="7"/>
      <c r="FCP39" s="7"/>
      <c r="FCQ39" s="8"/>
      <c r="FCT39" s="7"/>
      <c r="FCU39" s="7"/>
      <c r="FCV39" s="8"/>
      <c r="FCW39" s="7"/>
      <c r="FCX39" s="7"/>
      <c r="FCY39" s="8"/>
      <c r="FDB39" s="7"/>
      <c r="FDC39" s="7"/>
      <c r="FDD39" s="8"/>
      <c r="FDE39" s="7"/>
      <c r="FDF39" s="7"/>
      <c r="FDG39" s="8"/>
      <c r="FDJ39" s="7"/>
      <c r="FDK39" s="7"/>
      <c r="FDL39" s="8"/>
      <c r="FDM39" s="7"/>
      <c r="FDN39" s="7"/>
      <c r="FDO39" s="8"/>
      <c r="FDR39" s="7"/>
      <c r="FDS39" s="7"/>
      <c r="FDT39" s="8"/>
      <c r="FDU39" s="7"/>
      <c r="FDV39" s="7"/>
      <c r="FDW39" s="8"/>
      <c r="FDZ39" s="7"/>
      <c r="FEA39" s="7"/>
      <c r="FEB39" s="8"/>
      <c r="FEC39" s="7"/>
      <c r="FED39" s="7"/>
      <c r="FEE39" s="8"/>
      <c r="FEH39" s="7"/>
      <c r="FEI39" s="7"/>
      <c r="FEJ39" s="8"/>
      <c r="FEK39" s="7"/>
      <c r="FEL39" s="7"/>
      <c r="FEM39" s="8"/>
      <c r="FEP39" s="7"/>
      <c r="FEQ39" s="7"/>
      <c r="FER39" s="8"/>
      <c r="FES39" s="7"/>
      <c r="FET39" s="7"/>
      <c r="FEU39" s="8"/>
      <c r="FEX39" s="7"/>
      <c r="FEY39" s="7"/>
      <c r="FEZ39" s="8"/>
      <c r="FFA39" s="7"/>
      <c r="FFB39" s="7"/>
      <c r="FFC39" s="8"/>
      <c r="FFF39" s="7"/>
      <c r="FFG39" s="7"/>
      <c r="FFH39" s="8"/>
      <c r="FFI39" s="7"/>
      <c r="FFJ39" s="7"/>
      <c r="FFK39" s="8"/>
      <c r="FFN39" s="7"/>
      <c r="FFO39" s="7"/>
      <c r="FFP39" s="8"/>
      <c r="FFQ39" s="7"/>
      <c r="FFR39" s="7"/>
      <c r="FFS39" s="8"/>
      <c r="FFV39" s="7"/>
      <c r="FFW39" s="7"/>
      <c r="FFX39" s="8"/>
      <c r="FFY39" s="7"/>
      <c r="FFZ39" s="7"/>
      <c r="FGA39" s="8"/>
      <c r="FGD39" s="7"/>
      <c r="FGE39" s="7"/>
      <c r="FGF39" s="8"/>
      <c r="FGG39" s="7"/>
      <c r="FGH39" s="7"/>
      <c r="FGI39" s="8"/>
      <c r="FGL39" s="7"/>
      <c r="FGM39" s="7"/>
      <c r="FGN39" s="8"/>
      <c r="FGO39" s="7"/>
      <c r="FGP39" s="7"/>
      <c r="FGQ39" s="8"/>
      <c r="FGT39" s="7"/>
      <c r="FGU39" s="7"/>
      <c r="FGV39" s="8"/>
      <c r="FGW39" s="7"/>
      <c r="FGX39" s="7"/>
      <c r="FGY39" s="8"/>
      <c r="FHB39" s="7"/>
      <c r="FHC39" s="7"/>
      <c r="FHD39" s="8"/>
      <c r="FHE39" s="7"/>
      <c r="FHF39" s="7"/>
      <c r="FHG39" s="8"/>
      <c r="FHJ39" s="7"/>
      <c r="FHK39" s="7"/>
      <c r="FHL39" s="8"/>
      <c r="FHM39" s="7"/>
      <c r="FHN39" s="7"/>
      <c r="FHO39" s="8"/>
      <c r="FHR39" s="7"/>
      <c r="FHS39" s="7"/>
      <c r="FHT39" s="8"/>
      <c r="FHU39" s="7"/>
      <c r="FHV39" s="7"/>
      <c r="FHW39" s="8"/>
      <c r="FHZ39" s="7"/>
      <c r="FIA39" s="7"/>
      <c r="FIB39" s="8"/>
      <c r="FIC39" s="7"/>
      <c r="FID39" s="7"/>
      <c r="FIE39" s="8"/>
      <c r="FIH39" s="7"/>
      <c r="FII39" s="7"/>
      <c r="FIJ39" s="8"/>
      <c r="FIK39" s="7"/>
      <c r="FIL39" s="7"/>
      <c r="FIM39" s="8"/>
      <c r="FIP39" s="7"/>
      <c r="FIQ39" s="7"/>
      <c r="FIR39" s="8"/>
      <c r="FIS39" s="7"/>
      <c r="FIT39" s="7"/>
      <c r="FIU39" s="8"/>
      <c r="FIX39" s="7"/>
      <c r="FIY39" s="7"/>
      <c r="FIZ39" s="8"/>
      <c r="FJA39" s="7"/>
      <c r="FJB39" s="7"/>
      <c r="FJC39" s="8"/>
      <c r="FJF39" s="7"/>
      <c r="FJG39" s="7"/>
      <c r="FJH39" s="8"/>
      <c r="FJI39" s="7"/>
      <c r="FJJ39" s="7"/>
      <c r="FJK39" s="8"/>
      <c r="FJN39" s="7"/>
      <c r="FJO39" s="7"/>
      <c r="FJP39" s="8"/>
      <c r="FJQ39" s="7"/>
      <c r="FJR39" s="7"/>
      <c r="FJS39" s="8"/>
      <c r="FJV39" s="7"/>
      <c r="FJW39" s="7"/>
      <c r="FJX39" s="8"/>
      <c r="FJY39" s="7"/>
      <c r="FJZ39" s="7"/>
      <c r="FKA39" s="8"/>
      <c r="FKD39" s="7"/>
      <c r="FKE39" s="7"/>
      <c r="FKF39" s="8"/>
      <c r="FKG39" s="7"/>
      <c r="FKH39" s="7"/>
      <c r="FKI39" s="8"/>
      <c r="FKL39" s="7"/>
      <c r="FKM39" s="7"/>
      <c r="FKN39" s="8"/>
      <c r="FKO39" s="7"/>
      <c r="FKP39" s="7"/>
      <c r="FKQ39" s="8"/>
      <c r="FKT39" s="7"/>
      <c r="FKU39" s="7"/>
      <c r="FKV39" s="8"/>
      <c r="FKW39" s="7"/>
      <c r="FKX39" s="7"/>
      <c r="FKY39" s="8"/>
      <c r="FLB39" s="7"/>
      <c r="FLC39" s="7"/>
      <c r="FLD39" s="8"/>
      <c r="FLE39" s="7"/>
      <c r="FLF39" s="7"/>
      <c r="FLG39" s="8"/>
      <c r="FLJ39" s="7"/>
      <c r="FLK39" s="7"/>
      <c r="FLL39" s="8"/>
      <c r="FLM39" s="7"/>
      <c r="FLN39" s="7"/>
      <c r="FLO39" s="8"/>
      <c r="FLR39" s="7"/>
      <c r="FLS39" s="7"/>
      <c r="FLT39" s="8"/>
      <c r="FLU39" s="7"/>
      <c r="FLV39" s="7"/>
      <c r="FLW39" s="8"/>
      <c r="FLZ39" s="7"/>
      <c r="FMA39" s="7"/>
      <c r="FMB39" s="8"/>
      <c r="FMC39" s="7"/>
      <c r="FMD39" s="7"/>
      <c r="FME39" s="8"/>
      <c r="FMH39" s="7"/>
      <c r="FMI39" s="7"/>
      <c r="FMJ39" s="8"/>
      <c r="FMK39" s="7"/>
      <c r="FML39" s="7"/>
      <c r="FMM39" s="8"/>
      <c r="FMP39" s="7"/>
      <c r="FMQ39" s="7"/>
      <c r="FMR39" s="8"/>
      <c r="FMS39" s="7"/>
      <c r="FMT39" s="7"/>
      <c r="FMU39" s="8"/>
      <c r="FMX39" s="7"/>
      <c r="FMY39" s="7"/>
      <c r="FMZ39" s="8"/>
      <c r="FNA39" s="7"/>
      <c r="FNB39" s="7"/>
      <c r="FNC39" s="8"/>
      <c r="FNF39" s="7"/>
      <c r="FNG39" s="7"/>
      <c r="FNH39" s="8"/>
      <c r="FNI39" s="7"/>
      <c r="FNJ39" s="7"/>
      <c r="FNK39" s="8"/>
      <c r="FNN39" s="7"/>
      <c r="FNO39" s="7"/>
      <c r="FNP39" s="8"/>
      <c r="FNQ39" s="7"/>
      <c r="FNR39" s="7"/>
      <c r="FNS39" s="8"/>
      <c r="FNV39" s="7"/>
      <c r="FNW39" s="7"/>
      <c r="FNX39" s="8"/>
      <c r="FNY39" s="7"/>
      <c r="FNZ39" s="7"/>
      <c r="FOA39" s="8"/>
      <c r="FOD39" s="7"/>
      <c r="FOE39" s="7"/>
      <c r="FOF39" s="8"/>
      <c r="FOG39" s="7"/>
      <c r="FOH39" s="7"/>
      <c r="FOI39" s="8"/>
      <c r="FOL39" s="7"/>
      <c r="FOM39" s="7"/>
      <c r="FON39" s="8"/>
      <c r="FOO39" s="7"/>
      <c r="FOP39" s="7"/>
      <c r="FOQ39" s="8"/>
      <c r="FOT39" s="7"/>
      <c r="FOU39" s="7"/>
      <c r="FOV39" s="8"/>
      <c r="FOW39" s="7"/>
      <c r="FOX39" s="7"/>
      <c r="FOY39" s="8"/>
      <c r="FPB39" s="7"/>
      <c r="FPC39" s="7"/>
      <c r="FPD39" s="8"/>
      <c r="FPE39" s="7"/>
      <c r="FPF39" s="7"/>
      <c r="FPG39" s="8"/>
      <c r="FPJ39" s="7"/>
      <c r="FPK39" s="7"/>
      <c r="FPL39" s="8"/>
      <c r="FPM39" s="7"/>
      <c r="FPN39" s="7"/>
      <c r="FPO39" s="8"/>
      <c r="FPR39" s="7"/>
      <c r="FPS39" s="7"/>
      <c r="FPT39" s="8"/>
      <c r="FPU39" s="7"/>
      <c r="FPV39" s="7"/>
      <c r="FPW39" s="8"/>
      <c r="FPZ39" s="7"/>
      <c r="FQA39" s="7"/>
      <c r="FQB39" s="8"/>
      <c r="FQC39" s="7"/>
      <c r="FQD39" s="7"/>
      <c r="FQE39" s="8"/>
      <c r="FQH39" s="7"/>
      <c r="FQI39" s="7"/>
      <c r="FQJ39" s="8"/>
      <c r="FQK39" s="7"/>
      <c r="FQL39" s="7"/>
      <c r="FQM39" s="8"/>
      <c r="FQP39" s="7"/>
      <c r="FQQ39" s="7"/>
      <c r="FQR39" s="8"/>
      <c r="FQS39" s="7"/>
      <c r="FQT39" s="7"/>
      <c r="FQU39" s="8"/>
      <c r="FQX39" s="7"/>
      <c r="FQY39" s="7"/>
      <c r="FQZ39" s="8"/>
      <c r="FRA39" s="7"/>
      <c r="FRB39" s="7"/>
      <c r="FRC39" s="8"/>
      <c r="FRF39" s="7"/>
      <c r="FRG39" s="7"/>
      <c r="FRH39" s="8"/>
      <c r="FRI39" s="7"/>
      <c r="FRJ39" s="7"/>
      <c r="FRK39" s="8"/>
      <c r="FRN39" s="7"/>
      <c r="FRO39" s="7"/>
      <c r="FRP39" s="8"/>
      <c r="FRQ39" s="7"/>
      <c r="FRR39" s="7"/>
      <c r="FRS39" s="8"/>
      <c r="FRV39" s="7"/>
      <c r="FRW39" s="7"/>
      <c r="FRX39" s="8"/>
      <c r="FRY39" s="7"/>
      <c r="FRZ39" s="7"/>
      <c r="FSA39" s="8"/>
      <c r="FSD39" s="7"/>
      <c r="FSE39" s="7"/>
      <c r="FSF39" s="8"/>
      <c r="FSG39" s="7"/>
      <c r="FSH39" s="7"/>
      <c r="FSI39" s="8"/>
      <c r="FSL39" s="7"/>
      <c r="FSM39" s="7"/>
      <c r="FSN39" s="8"/>
      <c r="FSO39" s="7"/>
      <c r="FSP39" s="7"/>
      <c r="FSQ39" s="8"/>
      <c r="FST39" s="7"/>
      <c r="FSU39" s="7"/>
      <c r="FSV39" s="8"/>
      <c r="FSW39" s="7"/>
      <c r="FSX39" s="7"/>
      <c r="FSY39" s="8"/>
      <c r="FTB39" s="7"/>
      <c r="FTC39" s="7"/>
      <c r="FTD39" s="8"/>
      <c r="FTE39" s="7"/>
      <c r="FTF39" s="7"/>
      <c r="FTG39" s="8"/>
      <c r="FTJ39" s="7"/>
      <c r="FTK39" s="7"/>
      <c r="FTL39" s="8"/>
      <c r="FTM39" s="7"/>
      <c r="FTN39" s="7"/>
      <c r="FTO39" s="8"/>
      <c r="FTR39" s="7"/>
      <c r="FTS39" s="7"/>
      <c r="FTT39" s="8"/>
      <c r="FTU39" s="7"/>
      <c r="FTV39" s="7"/>
      <c r="FTW39" s="8"/>
      <c r="FTZ39" s="7"/>
      <c r="FUA39" s="7"/>
      <c r="FUB39" s="8"/>
      <c r="FUC39" s="7"/>
      <c r="FUD39" s="7"/>
      <c r="FUE39" s="8"/>
      <c r="FUH39" s="7"/>
      <c r="FUI39" s="7"/>
      <c r="FUJ39" s="8"/>
      <c r="FUK39" s="7"/>
      <c r="FUL39" s="7"/>
      <c r="FUM39" s="8"/>
      <c r="FUP39" s="7"/>
      <c r="FUQ39" s="7"/>
      <c r="FUR39" s="8"/>
      <c r="FUS39" s="7"/>
      <c r="FUT39" s="7"/>
      <c r="FUU39" s="8"/>
      <c r="FUX39" s="7"/>
      <c r="FUY39" s="7"/>
      <c r="FUZ39" s="8"/>
      <c r="FVA39" s="7"/>
      <c r="FVB39" s="7"/>
      <c r="FVC39" s="8"/>
      <c r="FVF39" s="7"/>
      <c r="FVG39" s="7"/>
      <c r="FVH39" s="8"/>
      <c r="FVI39" s="7"/>
      <c r="FVJ39" s="7"/>
      <c r="FVK39" s="8"/>
      <c r="FVN39" s="7"/>
      <c r="FVO39" s="7"/>
      <c r="FVP39" s="8"/>
      <c r="FVQ39" s="7"/>
      <c r="FVR39" s="7"/>
      <c r="FVS39" s="8"/>
      <c r="FVV39" s="7"/>
      <c r="FVW39" s="7"/>
      <c r="FVX39" s="8"/>
      <c r="FVY39" s="7"/>
      <c r="FVZ39" s="7"/>
      <c r="FWA39" s="8"/>
      <c r="FWD39" s="7"/>
      <c r="FWE39" s="7"/>
      <c r="FWF39" s="8"/>
      <c r="FWG39" s="7"/>
      <c r="FWH39" s="7"/>
      <c r="FWI39" s="8"/>
      <c r="FWL39" s="7"/>
      <c r="FWM39" s="7"/>
      <c r="FWN39" s="8"/>
      <c r="FWO39" s="7"/>
      <c r="FWP39" s="7"/>
      <c r="FWQ39" s="8"/>
      <c r="FWT39" s="7"/>
      <c r="FWU39" s="7"/>
      <c r="FWV39" s="8"/>
      <c r="FWW39" s="7"/>
      <c r="FWX39" s="7"/>
      <c r="FWY39" s="8"/>
      <c r="FXB39" s="7"/>
      <c r="FXC39" s="7"/>
      <c r="FXD39" s="8"/>
      <c r="FXE39" s="7"/>
      <c r="FXF39" s="7"/>
      <c r="FXG39" s="8"/>
      <c r="FXJ39" s="7"/>
      <c r="FXK39" s="7"/>
      <c r="FXL39" s="8"/>
      <c r="FXM39" s="7"/>
      <c r="FXN39" s="7"/>
      <c r="FXO39" s="8"/>
      <c r="FXR39" s="7"/>
      <c r="FXS39" s="7"/>
      <c r="FXT39" s="8"/>
      <c r="FXU39" s="7"/>
      <c r="FXV39" s="7"/>
      <c r="FXW39" s="8"/>
      <c r="FXZ39" s="7"/>
      <c r="FYA39" s="7"/>
      <c r="FYB39" s="8"/>
      <c r="FYC39" s="7"/>
      <c r="FYD39" s="7"/>
      <c r="FYE39" s="8"/>
      <c r="FYH39" s="7"/>
      <c r="FYI39" s="7"/>
      <c r="FYJ39" s="8"/>
      <c r="FYK39" s="7"/>
      <c r="FYL39" s="7"/>
      <c r="FYM39" s="8"/>
      <c r="FYP39" s="7"/>
      <c r="FYQ39" s="7"/>
      <c r="FYR39" s="8"/>
      <c r="FYS39" s="7"/>
      <c r="FYT39" s="7"/>
      <c r="FYU39" s="8"/>
      <c r="FYX39" s="7"/>
      <c r="FYY39" s="7"/>
      <c r="FYZ39" s="8"/>
      <c r="FZA39" s="7"/>
      <c r="FZB39" s="7"/>
      <c r="FZC39" s="8"/>
      <c r="FZF39" s="7"/>
      <c r="FZG39" s="7"/>
      <c r="FZH39" s="8"/>
      <c r="FZI39" s="7"/>
      <c r="FZJ39" s="7"/>
      <c r="FZK39" s="8"/>
      <c r="FZN39" s="7"/>
      <c r="FZO39" s="7"/>
      <c r="FZP39" s="8"/>
      <c r="FZQ39" s="7"/>
      <c r="FZR39" s="7"/>
      <c r="FZS39" s="8"/>
      <c r="FZV39" s="7"/>
      <c r="FZW39" s="7"/>
      <c r="FZX39" s="8"/>
      <c r="FZY39" s="7"/>
      <c r="FZZ39" s="7"/>
      <c r="GAA39" s="8"/>
      <c r="GAD39" s="7"/>
      <c r="GAE39" s="7"/>
      <c r="GAF39" s="8"/>
      <c r="GAG39" s="7"/>
      <c r="GAH39" s="7"/>
      <c r="GAI39" s="8"/>
      <c r="GAL39" s="7"/>
      <c r="GAM39" s="7"/>
      <c r="GAN39" s="8"/>
      <c r="GAO39" s="7"/>
      <c r="GAP39" s="7"/>
      <c r="GAQ39" s="8"/>
      <c r="GAT39" s="7"/>
      <c r="GAU39" s="7"/>
      <c r="GAV39" s="8"/>
      <c r="GAW39" s="7"/>
      <c r="GAX39" s="7"/>
      <c r="GAY39" s="8"/>
      <c r="GBB39" s="7"/>
      <c r="GBC39" s="7"/>
      <c r="GBD39" s="8"/>
      <c r="GBE39" s="7"/>
      <c r="GBF39" s="7"/>
      <c r="GBG39" s="8"/>
      <c r="GBJ39" s="7"/>
      <c r="GBK39" s="7"/>
      <c r="GBL39" s="8"/>
      <c r="GBM39" s="7"/>
      <c r="GBN39" s="7"/>
      <c r="GBO39" s="8"/>
      <c r="GBR39" s="7"/>
      <c r="GBS39" s="7"/>
      <c r="GBT39" s="8"/>
      <c r="GBU39" s="7"/>
      <c r="GBV39" s="7"/>
      <c r="GBW39" s="8"/>
      <c r="GBZ39" s="7"/>
      <c r="GCA39" s="7"/>
      <c r="GCB39" s="8"/>
      <c r="GCC39" s="7"/>
      <c r="GCD39" s="7"/>
      <c r="GCE39" s="8"/>
      <c r="GCH39" s="7"/>
      <c r="GCI39" s="7"/>
      <c r="GCJ39" s="8"/>
      <c r="GCK39" s="7"/>
      <c r="GCL39" s="7"/>
      <c r="GCM39" s="8"/>
      <c r="GCP39" s="7"/>
      <c r="GCQ39" s="7"/>
      <c r="GCR39" s="8"/>
      <c r="GCS39" s="7"/>
      <c r="GCT39" s="7"/>
      <c r="GCU39" s="8"/>
      <c r="GCX39" s="7"/>
      <c r="GCY39" s="7"/>
      <c r="GCZ39" s="8"/>
      <c r="GDA39" s="7"/>
      <c r="GDB39" s="7"/>
      <c r="GDC39" s="8"/>
      <c r="GDF39" s="7"/>
      <c r="GDG39" s="7"/>
      <c r="GDH39" s="8"/>
      <c r="GDI39" s="7"/>
      <c r="GDJ39" s="7"/>
      <c r="GDK39" s="8"/>
      <c r="GDN39" s="7"/>
      <c r="GDO39" s="7"/>
      <c r="GDP39" s="8"/>
      <c r="GDQ39" s="7"/>
      <c r="GDR39" s="7"/>
      <c r="GDS39" s="8"/>
      <c r="GDV39" s="7"/>
      <c r="GDW39" s="7"/>
      <c r="GDX39" s="8"/>
      <c r="GDY39" s="7"/>
      <c r="GDZ39" s="7"/>
      <c r="GEA39" s="8"/>
      <c r="GED39" s="7"/>
      <c r="GEE39" s="7"/>
      <c r="GEF39" s="8"/>
      <c r="GEG39" s="7"/>
      <c r="GEH39" s="7"/>
      <c r="GEI39" s="8"/>
      <c r="GEL39" s="7"/>
      <c r="GEM39" s="7"/>
      <c r="GEN39" s="8"/>
      <c r="GEO39" s="7"/>
      <c r="GEP39" s="7"/>
      <c r="GEQ39" s="8"/>
      <c r="GET39" s="7"/>
      <c r="GEU39" s="7"/>
      <c r="GEV39" s="8"/>
      <c r="GEW39" s="7"/>
      <c r="GEX39" s="7"/>
      <c r="GEY39" s="8"/>
      <c r="GFB39" s="7"/>
      <c r="GFC39" s="7"/>
      <c r="GFD39" s="8"/>
      <c r="GFE39" s="7"/>
      <c r="GFF39" s="7"/>
      <c r="GFG39" s="8"/>
      <c r="GFJ39" s="7"/>
      <c r="GFK39" s="7"/>
      <c r="GFL39" s="8"/>
      <c r="GFM39" s="7"/>
      <c r="GFN39" s="7"/>
      <c r="GFO39" s="8"/>
      <c r="GFR39" s="7"/>
      <c r="GFS39" s="7"/>
      <c r="GFT39" s="8"/>
      <c r="GFU39" s="7"/>
      <c r="GFV39" s="7"/>
      <c r="GFW39" s="8"/>
      <c r="GFZ39" s="7"/>
      <c r="GGA39" s="7"/>
      <c r="GGB39" s="8"/>
      <c r="GGC39" s="7"/>
      <c r="GGD39" s="7"/>
      <c r="GGE39" s="8"/>
      <c r="GGH39" s="7"/>
      <c r="GGI39" s="7"/>
      <c r="GGJ39" s="8"/>
      <c r="GGK39" s="7"/>
      <c r="GGL39" s="7"/>
      <c r="GGM39" s="8"/>
      <c r="GGP39" s="7"/>
      <c r="GGQ39" s="7"/>
      <c r="GGR39" s="8"/>
      <c r="GGS39" s="7"/>
      <c r="GGT39" s="7"/>
      <c r="GGU39" s="8"/>
      <c r="GGX39" s="7"/>
      <c r="GGY39" s="7"/>
      <c r="GGZ39" s="8"/>
      <c r="GHA39" s="7"/>
      <c r="GHB39" s="7"/>
      <c r="GHC39" s="8"/>
      <c r="GHF39" s="7"/>
      <c r="GHG39" s="7"/>
      <c r="GHH39" s="8"/>
      <c r="GHI39" s="7"/>
      <c r="GHJ39" s="7"/>
      <c r="GHK39" s="8"/>
      <c r="GHN39" s="7"/>
      <c r="GHO39" s="7"/>
      <c r="GHP39" s="8"/>
      <c r="GHQ39" s="7"/>
      <c r="GHR39" s="7"/>
      <c r="GHS39" s="8"/>
      <c r="GHV39" s="7"/>
      <c r="GHW39" s="7"/>
      <c r="GHX39" s="8"/>
      <c r="GHY39" s="7"/>
      <c r="GHZ39" s="7"/>
      <c r="GIA39" s="8"/>
      <c r="GID39" s="7"/>
      <c r="GIE39" s="7"/>
      <c r="GIF39" s="8"/>
      <c r="GIG39" s="7"/>
      <c r="GIH39" s="7"/>
      <c r="GII39" s="8"/>
      <c r="GIL39" s="7"/>
      <c r="GIM39" s="7"/>
      <c r="GIN39" s="8"/>
      <c r="GIO39" s="7"/>
      <c r="GIP39" s="7"/>
      <c r="GIQ39" s="8"/>
      <c r="GIT39" s="7"/>
      <c r="GIU39" s="7"/>
      <c r="GIV39" s="8"/>
      <c r="GIW39" s="7"/>
      <c r="GIX39" s="7"/>
      <c r="GIY39" s="8"/>
      <c r="GJB39" s="7"/>
      <c r="GJC39" s="7"/>
      <c r="GJD39" s="8"/>
      <c r="GJE39" s="7"/>
      <c r="GJF39" s="7"/>
      <c r="GJG39" s="8"/>
      <c r="GJJ39" s="7"/>
      <c r="GJK39" s="7"/>
      <c r="GJL39" s="8"/>
      <c r="GJM39" s="7"/>
      <c r="GJN39" s="7"/>
      <c r="GJO39" s="8"/>
      <c r="GJR39" s="7"/>
      <c r="GJS39" s="7"/>
      <c r="GJT39" s="8"/>
      <c r="GJU39" s="7"/>
      <c r="GJV39" s="7"/>
      <c r="GJW39" s="8"/>
      <c r="GJZ39" s="7"/>
      <c r="GKA39" s="7"/>
      <c r="GKB39" s="8"/>
      <c r="GKC39" s="7"/>
      <c r="GKD39" s="7"/>
      <c r="GKE39" s="8"/>
      <c r="GKH39" s="7"/>
      <c r="GKI39" s="7"/>
      <c r="GKJ39" s="8"/>
      <c r="GKK39" s="7"/>
      <c r="GKL39" s="7"/>
      <c r="GKM39" s="8"/>
      <c r="GKP39" s="7"/>
      <c r="GKQ39" s="7"/>
      <c r="GKR39" s="8"/>
      <c r="GKS39" s="7"/>
      <c r="GKT39" s="7"/>
      <c r="GKU39" s="8"/>
      <c r="GKX39" s="7"/>
      <c r="GKY39" s="7"/>
      <c r="GKZ39" s="8"/>
      <c r="GLA39" s="7"/>
      <c r="GLB39" s="7"/>
      <c r="GLC39" s="8"/>
      <c r="GLF39" s="7"/>
      <c r="GLG39" s="7"/>
      <c r="GLH39" s="8"/>
      <c r="GLI39" s="7"/>
      <c r="GLJ39" s="7"/>
      <c r="GLK39" s="8"/>
      <c r="GLN39" s="7"/>
      <c r="GLO39" s="7"/>
      <c r="GLP39" s="8"/>
      <c r="GLQ39" s="7"/>
      <c r="GLR39" s="7"/>
      <c r="GLS39" s="8"/>
      <c r="GLV39" s="7"/>
      <c r="GLW39" s="7"/>
      <c r="GLX39" s="8"/>
      <c r="GLY39" s="7"/>
      <c r="GLZ39" s="7"/>
      <c r="GMA39" s="8"/>
      <c r="GMD39" s="7"/>
      <c r="GME39" s="7"/>
      <c r="GMF39" s="8"/>
      <c r="GMG39" s="7"/>
      <c r="GMH39" s="7"/>
      <c r="GMI39" s="8"/>
      <c r="GML39" s="7"/>
      <c r="GMM39" s="7"/>
      <c r="GMN39" s="8"/>
      <c r="GMO39" s="7"/>
      <c r="GMP39" s="7"/>
      <c r="GMQ39" s="8"/>
      <c r="GMT39" s="7"/>
      <c r="GMU39" s="7"/>
      <c r="GMV39" s="8"/>
      <c r="GMW39" s="7"/>
      <c r="GMX39" s="7"/>
      <c r="GMY39" s="8"/>
      <c r="GNB39" s="7"/>
      <c r="GNC39" s="7"/>
      <c r="GND39" s="8"/>
      <c r="GNE39" s="7"/>
      <c r="GNF39" s="7"/>
      <c r="GNG39" s="8"/>
      <c r="GNJ39" s="7"/>
      <c r="GNK39" s="7"/>
      <c r="GNL39" s="8"/>
      <c r="GNM39" s="7"/>
      <c r="GNN39" s="7"/>
      <c r="GNO39" s="8"/>
      <c r="GNR39" s="7"/>
      <c r="GNS39" s="7"/>
      <c r="GNT39" s="8"/>
      <c r="GNU39" s="7"/>
      <c r="GNV39" s="7"/>
      <c r="GNW39" s="8"/>
      <c r="GNZ39" s="7"/>
      <c r="GOA39" s="7"/>
      <c r="GOB39" s="8"/>
      <c r="GOC39" s="7"/>
      <c r="GOD39" s="7"/>
      <c r="GOE39" s="8"/>
      <c r="GOH39" s="7"/>
      <c r="GOI39" s="7"/>
      <c r="GOJ39" s="8"/>
      <c r="GOK39" s="7"/>
      <c r="GOL39" s="7"/>
      <c r="GOM39" s="8"/>
      <c r="GOP39" s="7"/>
      <c r="GOQ39" s="7"/>
      <c r="GOR39" s="8"/>
      <c r="GOS39" s="7"/>
      <c r="GOT39" s="7"/>
      <c r="GOU39" s="8"/>
      <c r="GOX39" s="7"/>
      <c r="GOY39" s="7"/>
      <c r="GOZ39" s="8"/>
      <c r="GPA39" s="7"/>
      <c r="GPB39" s="7"/>
      <c r="GPC39" s="8"/>
      <c r="GPF39" s="7"/>
      <c r="GPG39" s="7"/>
      <c r="GPH39" s="8"/>
      <c r="GPI39" s="7"/>
      <c r="GPJ39" s="7"/>
      <c r="GPK39" s="8"/>
      <c r="GPN39" s="7"/>
      <c r="GPO39" s="7"/>
      <c r="GPP39" s="8"/>
      <c r="GPQ39" s="7"/>
      <c r="GPR39" s="7"/>
      <c r="GPS39" s="8"/>
      <c r="GPV39" s="7"/>
      <c r="GPW39" s="7"/>
      <c r="GPX39" s="8"/>
      <c r="GPY39" s="7"/>
      <c r="GPZ39" s="7"/>
      <c r="GQA39" s="8"/>
      <c r="GQD39" s="7"/>
      <c r="GQE39" s="7"/>
      <c r="GQF39" s="8"/>
      <c r="GQG39" s="7"/>
      <c r="GQH39" s="7"/>
      <c r="GQI39" s="8"/>
      <c r="GQL39" s="7"/>
      <c r="GQM39" s="7"/>
      <c r="GQN39" s="8"/>
      <c r="GQO39" s="7"/>
      <c r="GQP39" s="7"/>
      <c r="GQQ39" s="8"/>
      <c r="GQT39" s="7"/>
      <c r="GQU39" s="7"/>
      <c r="GQV39" s="8"/>
      <c r="GQW39" s="7"/>
      <c r="GQX39" s="7"/>
      <c r="GQY39" s="8"/>
      <c r="GRB39" s="7"/>
      <c r="GRC39" s="7"/>
      <c r="GRD39" s="8"/>
      <c r="GRE39" s="7"/>
      <c r="GRF39" s="7"/>
      <c r="GRG39" s="8"/>
      <c r="GRJ39" s="7"/>
      <c r="GRK39" s="7"/>
      <c r="GRL39" s="8"/>
      <c r="GRM39" s="7"/>
      <c r="GRN39" s="7"/>
      <c r="GRO39" s="8"/>
      <c r="GRR39" s="7"/>
      <c r="GRS39" s="7"/>
      <c r="GRT39" s="8"/>
      <c r="GRU39" s="7"/>
      <c r="GRV39" s="7"/>
      <c r="GRW39" s="8"/>
      <c r="GRZ39" s="7"/>
      <c r="GSA39" s="7"/>
      <c r="GSB39" s="8"/>
      <c r="GSC39" s="7"/>
      <c r="GSD39" s="7"/>
      <c r="GSE39" s="8"/>
      <c r="GSH39" s="7"/>
      <c r="GSI39" s="7"/>
      <c r="GSJ39" s="8"/>
      <c r="GSK39" s="7"/>
      <c r="GSL39" s="7"/>
      <c r="GSM39" s="8"/>
      <c r="GSP39" s="7"/>
      <c r="GSQ39" s="7"/>
      <c r="GSR39" s="8"/>
      <c r="GSS39" s="7"/>
      <c r="GST39" s="7"/>
      <c r="GSU39" s="8"/>
      <c r="GSX39" s="7"/>
      <c r="GSY39" s="7"/>
      <c r="GSZ39" s="8"/>
      <c r="GTA39" s="7"/>
      <c r="GTB39" s="7"/>
      <c r="GTC39" s="8"/>
      <c r="GTF39" s="7"/>
      <c r="GTG39" s="7"/>
      <c r="GTH39" s="8"/>
      <c r="GTI39" s="7"/>
      <c r="GTJ39" s="7"/>
      <c r="GTK39" s="8"/>
      <c r="GTN39" s="7"/>
      <c r="GTO39" s="7"/>
      <c r="GTP39" s="8"/>
      <c r="GTQ39" s="7"/>
      <c r="GTR39" s="7"/>
      <c r="GTS39" s="8"/>
      <c r="GTV39" s="7"/>
      <c r="GTW39" s="7"/>
      <c r="GTX39" s="8"/>
      <c r="GTY39" s="7"/>
      <c r="GTZ39" s="7"/>
      <c r="GUA39" s="8"/>
      <c r="GUD39" s="7"/>
      <c r="GUE39" s="7"/>
      <c r="GUF39" s="8"/>
      <c r="GUG39" s="7"/>
      <c r="GUH39" s="7"/>
      <c r="GUI39" s="8"/>
      <c r="GUL39" s="7"/>
      <c r="GUM39" s="7"/>
      <c r="GUN39" s="8"/>
      <c r="GUO39" s="7"/>
      <c r="GUP39" s="7"/>
      <c r="GUQ39" s="8"/>
      <c r="GUT39" s="7"/>
      <c r="GUU39" s="7"/>
      <c r="GUV39" s="8"/>
      <c r="GUW39" s="7"/>
      <c r="GUX39" s="7"/>
      <c r="GUY39" s="8"/>
      <c r="GVB39" s="7"/>
      <c r="GVC39" s="7"/>
      <c r="GVD39" s="8"/>
      <c r="GVE39" s="7"/>
      <c r="GVF39" s="7"/>
      <c r="GVG39" s="8"/>
      <c r="GVJ39" s="7"/>
      <c r="GVK39" s="7"/>
      <c r="GVL39" s="8"/>
      <c r="GVM39" s="7"/>
      <c r="GVN39" s="7"/>
      <c r="GVO39" s="8"/>
      <c r="GVR39" s="7"/>
      <c r="GVS39" s="7"/>
      <c r="GVT39" s="8"/>
      <c r="GVU39" s="7"/>
      <c r="GVV39" s="7"/>
      <c r="GVW39" s="8"/>
      <c r="GVZ39" s="7"/>
      <c r="GWA39" s="7"/>
      <c r="GWB39" s="8"/>
      <c r="GWC39" s="7"/>
      <c r="GWD39" s="7"/>
      <c r="GWE39" s="8"/>
      <c r="GWH39" s="7"/>
      <c r="GWI39" s="7"/>
      <c r="GWJ39" s="8"/>
      <c r="GWK39" s="7"/>
      <c r="GWL39" s="7"/>
      <c r="GWM39" s="8"/>
      <c r="GWP39" s="7"/>
      <c r="GWQ39" s="7"/>
      <c r="GWR39" s="8"/>
      <c r="GWS39" s="7"/>
      <c r="GWT39" s="7"/>
      <c r="GWU39" s="8"/>
      <c r="GWX39" s="7"/>
      <c r="GWY39" s="7"/>
      <c r="GWZ39" s="8"/>
      <c r="GXA39" s="7"/>
      <c r="GXB39" s="7"/>
      <c r="GXC39" s="8"/>
      <c r="GXF39" s="7"/>
      <c r="GXG39" s="7"/>
      <c r="GXH39" s="8"/>
      <c r="GXI39" s="7"/>
      <c r="GXJ39" s="7"/>
      <c r="GXK39" s="8"/>
      <c r="GXN39" s="7"/>
      <c r="GXO39" s="7"/>
      <c r="GXP39" s="8"/>
      <c r="GXQ39" s="7"/>
      <c r="GXR39" s="7"/>
      <c r="GXS39" s="8"/>
      <c r="GXV39" s="7"/>
      <c r="GXW39" s="7"/>
      <c r="GXX39" s="8"/>
      <c r="GXY39" s="7"/>
      <c r="GXZ39" s="7"/>
      <c r="GYA39" s="8"/>
      <c r="GYD39" s="7"/>
      <c r="GYE39" s="7"/>
      <c r="GYF39" s="8"/>
      <c r="GYG39" s="7"/>
      <c r="GYH39" s="7"/>
      <c r="GYI39" s="8"/>
      <c r="GYL39" s="7"/>
      <c r="GYM39" s="7"/>
      <c r="GYN39" s="8"/>
      <c r="GYO39" s="7"/>
      <c r="GYP39" s="7"/>
      <c r="GYQ39" s="8"/>
      <c r="GYT39" s="7"/>
      <c r="GYU39" s="7"/>
      <c r="GYV39" s="8"/>
      <c r="GYW39" s="7"/>
      <c r="GYX39" s="7"/>
      <c r="GYY39" s="8"/>
      <c r="GZB39" s="7"/>
      <c r="GZC39" s="7"/>
      <c r="GZD39" s="8"/>
      <c r="GZE39" s="7"/>
      <c r="GZF39" s="7"/>
      <c r="GZG39" s="8"/>
      <c r="GZJ39" s="7"/>
      <c r="GZK39" s="7"/>
      <c r="GZL39" s="8"/>
      <c r="GZM39" s="7"/>
      <c r="GZN39" s="7"/>
      <c r="GZO39" s="8"/>
      <c r="GZR39" s="7"/>
      <c r="GZS39" s="7"/>
      <c r="GZT39" s="8"/>
      <c r="GZU39" s="7"/>
      <c r="GZV39" s="7"/>
      <c r="GZW39" s="8"/>
      <c r="GZZ39" s="7"/>
      <c r="HAA39" s="7"/>
      <c r="HAB39" s="8"/>
      <c r="HAC39" s="7"/>
      <c r="HAD39" s="7"/>
      <c r="HAE39" s="8"/>
      <c r="HAH39" s="7"/>
      <c r="HAI39" s="7"/>
      <c r="HAJ39" s="8"/>
      <c r="HAK39" s="7"/>
      <c r="HAL39" s="7"/>
      <c r="HAM39" s="8"/>
      <c r="HAP39" s="7"/>
      <c r="HAQ39" s="7"/>
      <c r="HAR39" s="8"/>
      <c r="HAS39" s="7"/>
      <c r="HAT39" s="7"/>
      <c r="HAU39" s="8"/>
      <c r="HAX39" s="7"/>
      <c r="HAY39" s="7"/>
      <c r="HAZ39" s="8"/>
      <c r="HBA39" s="7"/>
      <c r="HBB39" s="7"/>
      <c r="HBC39" s="8"/>
      <c r="HBF39" s="7"/>
      <c r="HBG39" s="7"/>
      <c r="HBH39" s="8"/>
      <c r="HBI39" s="7"/>
      <c r="HBJ39" s="7"/>
      <c r="HBK39" s="8"/>
      <c r="HBN39" s="7"/>
      <c r="HBO39" s="7"/>
      <c r="HBP39" s="8"/>
      <c r="HBQ39" s="7"/>
      <c r="HBR39" s="7"/>
      <c r="HBS39" s="8"/>
      <c r="HBV39" s="7"/>
      <c r="HBW39" s="7"/>
      <c r="HBX39" s="8"/>
      <c r="HBY39" s="7"/>
      <c r="HBZ39" s="7"/>
      <c r="HCA39" s="8"/>
      <c r="HCD39" s="7"/>
      <c r="HCE39" s="7"/>
      <c r="HCF39" s="8"/>
      <c r="HCG39" s="7"/>
      <c r="HCH39" s="7"/>
      <c r="HCI39" s="8"/>
      <c r="HCL39" s="7"/>
      <c r="HCM39" s="7"/>
      <c r="HCN39" s="8"/>
      <c r="HCO39" s="7"/>
      <c r="HCP39" s="7"/>
      <c r="HCQ39" s="8"/>
      <c r="HCT39" s="7"/>
      <c r="HCU39" s="7"/>
      <c r="HCV39" s="8"/>
      <c r="HCW39" s="7"/>
      <c r="HCX39" s="7"/>
      <c r="HCY39" s="8"/>
      <c r="HDB39" s="7"/>
      <c r="HDC39" s="7"/>
      <c r="HDD39" s="8"/>
      <c r="HDE39" s="7"/>
      <c r="HDF39" s="7"/>
      <c r="HDG39" s="8"/>
      <c r="HDJ39" s="7"/>
      <c r="HDK39" s="7"/>
      <c r="HDL39" s="8"/>
      <c r="HDM39" s="7"/>
      <c r="HDN39" s="7"/>
      <c r="HDO39" s="8"/>
      <c r="HDR39" s="7"/>
      <c r="HDS39" s="7"/>
      <c r="HDT39" s="8"/>
      <c r="HDU39" s="7"/>
      <c r="HDV39" s="7"/>
      <c r="HDW39" s="8"/>
      <c r="HDZ39" s="7"/>
      <c r="HEA39" s="7"/>
      <c r="HEB39" s="8"/>
      <c r="HEC39" s="7"/>
      <c r="HED39" s="7"/>
      <c r="HEE39" s="8"/>
      <c r="HEH39" s="7"/>
      <c r="HEI39" s="7"/>
      <c r="HEJ39" s="8"/>
      <c r="HEK39" s="7"/>
      <c r="HEL39" s="7"/>
      <c r="HEM39" s="8"/>
      <c r="HEP39" s="7"/>
      <c r="HEQ39" s="7"/>
      <c r="HER39" s="8"/>
      <c r="HES39" s="7"/>
      <c r="HET39" s="7"/>
      <c r="HEU39" s="8"/>
      <c r="HEX39" s="7"/>
      <c r="HEY39" s="7"/>
      <c r="HEZ39" s="8"/>
      <c r="HFA39" s="7"/>
      <c r="HFB39" s="7"/>
      <c r="HFC39" s="8"/>
      <c r="HFF39" s="7"/>
      <c r="HFG39" s="7"/>
      <c r="HFH39" s="8"/>
      <c r="HFI39" s="7"/>
      <c r="HFJ39" s="7"/>
      <c r="HFK39" s="8"/>
      <c r="HFN39" s="7"/>
      <c r="HFO39" s="7"/>
      <c r="HFP39" s="8"/>
      <c r="HFQ39" s="7"/>
      <c r="HFR39" s="7"/>
      <c r="HFS39" s="8"/>
      <c r="HFV39" s="7"/>
      <c r="HFW39" s="7"/>
      <c r="HFX39" s="8"/>
      <c r="HFY39" s="7"/>
      <c r="HFZ39" s="7"/>
      <c r="HGA39" s="8"/>
      <c r="HGD39" s="7"/>
      <c r="HGE39" s="7"/>
      <c r="HGF39" s="8"/>
      <c r="HGG39" s="7"/>
      <c r="HGH39" s="7"/>
      <c r="HGI39" s="8"/>
      <c r="HGL39" s="7"/>
      <c r="HGM39" s="7"/>
      <c r="HGN39" s="8"/>
      <c r="HGO39" s="7"/>
      <c r="HGP39" s="7"/>
      <c r="HGQ39" s="8"/>
      <c r="HGT39" s="7"/>
      <c r="HGU39" s="7"/>
      <c r="HGV39" s="8"/>
      <c r="HGW39" s="7"/>
      <c r="HGX39" s="7"/>
      <c r="HGY39" s="8"/>
      <c r="HHB39" s="7"/>
      <c r="HHC39" s="7"/>
      <c r="HHD39" s="8"/>
      <c r="HHE39" s="7"/>
      <c r="HHF39" s="7"/>
      <c r="HHG39" s="8"/>
      <c r="HHJ39" s="7"/>
      <c r="HHK39" s="7"/>
      <c r="HHL39" s="8"/>
      <c r="HHM39" s="7"/>
      <c r="HHN39" s="7"/>
      <c r="HHO39" s="8"/>
      <c r="HHR39" s="7"/>
      <c r="HHS39" s="7"/>
      <c r="HHT39" s="8"/>
      <c r="HHU39" s="7"/>
      <c r="HHV39" s="7"/>
      <c r="HHW39" s="8"/>
      <c r="HHZ39" s="7"/>
      <c r="HIA39" s="7"/>
      <c r="HIB39" s="8"/>
      <c r="HIC39" s="7"/>
      <c r="HID39" s="7"/>
      <c r="HIE39" s="8"/>
      <c r="HIH39" s="7"/>
      <c r="HII39" s="7"/>
      <c r="HIJ39" s="8"/>
      <c r="HIK39" s="7"/>
      <c r="HIL39" s="7"/>
      <c r="HIM39" s="8"/>
      <c r="HIP39" s="7"/>
      <c r="HIQ39" s="7"/>
      <c r="HIR39" s="8"/>
      <c r="HIS39" s="7"/>
      <c r="HIT39" s="7"/>
      <c r="HIU39" s="8"/>
      <c r="HIX39" s="7"/>
      <c r="HIY39" s="7"/>
      <c r="HIZ39" s="8"/>
      <c r="HJA39" s="7"/>
      <c r="HJB39" s="7"/>
      <c r="HJC39" s="8"/>
      <c r="HJF39" s="7"/>
      <c r="HJG39" s="7"/>
      <c r="HJH39" s="8"/>
      <c r="HJI39" s="7"/>
      <c r="HJJ39" s="7"/>
      <c r="HJK39" s="8"/>
      <c r="HJN39" s="7"/>
      <c r="HJO39" s="7"/>
      <c r="HJP39" s="8"/>
      <c r="HJQ39" s="7"/>
      <c r="HJR39" s="7"/>
      <c r="HJS39" s="8"/>
      <c r="HJV39" s="7"/>
      <c r="HJW39" s="7"/>
      <c r="HJX39" s="8"/>
      <c r="HJY39" s="7"/>
      <c r="HJZ39" s="7"/>
      <c r="HKA39" s="8"/>
      <c r="HKD39" s="7"/>
      <c r="HKE39" s="7"/>
      <c r="HKF39" s="8"/>
      <c r="HKG39" s="7"/>
      <c r="HKH39" s="7"/>
      <c r="HKI39" s="8"/>
      <c r="HKL39" s="7"/>
      <c r="HKM39" s="7"/>
      <c r="HKN39" s="8"/>
      <c r="HKO39" s="7"/>
      <c r="HKP39" s="7"/>
      <c r="HKQ39" s="8"/>
      <c r="HKT39" s="7"/>
      <c r="HKU39" s="7"/>
      <c r="HKV39" s="8"/>
      <c r="HKW39" s="7"/>
      <c r="HKX39" s="7"/>
      <c r="HKY39" s="8"/>
      <c r="HLB39" s="7"/>
      <c r="HLC39" s="7"/>
      <c r="HLD39" s="8"/>
      <c r="HLE39" s="7"/>
      <c r="HLF39" s="7"/>
      <c r="HLG39" s="8"/>
      <c r="HLJ39" s="7"/>
      <c r="HLK39" s="7"/>
      <c r="HLL39" s="8"/>
      <c r="HLM39" s="7"/>
      <c r="HLN39" s="7"/>
      <c r="HLO39" s="8"/>
      <c r="HLR39" s="7"/>
      <c r="HLS39" s="7"/>
      <c r="HLT39" s="8"/>
      <c r="HLU39" s="7"/>
      <c r="HLV39" s="7"/>
      <c r="HLW39" s="8"/>
      <c r="HLZ39" s="7"/>
      <c r="HMA39" s="7"/>
      <c r="HMB39" s="8"/>
      <c r="HMC39" s="7"/>
      <c r="HMD39" s="7"/>
      <c r="HME39" s="8"/>
      <c r="HMH39" s="7"/>
      <c r="HMI39" s="7"/>
      <c r="HMJ39" s="8"/>
      <c r="HMK39" s="7"/>
      <c r="HML39" s="7"/>
      <c r="HMM39" s="8"/>
      <c r="HMP39" s="7"/>
      <c r="HMQ39" s="7"/>
      <c r="HMR39" s="8"/>
      <c r="HMS39" s="7"/>
      <c r="HMT39" s="7"/>
      <c r="HMU39" s="8"/>
      <c r="HMX39" s="7"/>
      <c r="HMY39" s="7"/>
      <c r="HMZ39" s="8"/>
      <c r="HNA39" s="7"/>
      <c r="HNB39" s="7"/>
      <c r="HNC39" s="8"/>
      <c r="HNF39" s="7"/>
      <c r="HNG39" s="7"/>
      <c r="HNH39" s="8"/>
      <c r="HNI39" s="7"/>
      <c r="HNJ39" s="7"/>
      <c r="HNK39" s="8"/>
      <c r="HNN39" s="7"/>
      <c r="HNO39" s="7"/>
      <c r="HNP39" s="8"/>
      <c r="HNQ39" s="7"/>
      <c r="HNR39" s="7"/>
      <c r="HNS39" s="8"/>
      <c r="HNV39" s="7"/>
      <c r="HNW39" s="7"/>
      <c r="HNX39" s="8"/>
      <c r="HNY39" s="7"/>
      <c r="HNZ39" s="7"/>
      <c r="HOA39" s="8"/>
      <c r="HOD39" s="7"/>
      <c r="HOE39" s="7"/>
      <c r="HOF39" s="8"/>
      <c r="HOG39" s="7"/>
      <c r="HOH39" s="7"/>
      <c r="HOI39" s="8"/>
      <c r="HOL39" s="7"/>
      <c r="HOM39" s="7"/>
      <c r="HON39" s="8"/>
      <c r="HOO39" s="7"/>
      <c r="HOP39" s="7"/>
      <c r="HOQ39" s="8"/>
      <c r="HOT39" s="7"/>
      <c r="HOU39" s="7"/>
      <c r="HOV39" s="8"/>
      <c r="HOW39" s="7"/>
      <c r="HOX39" s="7"/>
      <c r="HOY39" s="8"/>
      <c r="HPB39" s="7"/>
      <c r="HPC39" s="7"/>
      <c r="HPD39" s="8"/>
      <c r="HPE39" s="7"/>
      <c r="HPF39" s="7"/>
      <c r="HPG39" s="8"/>
      <c r="HPJ39" s="7"/>
      <c r="HPK39" s="7"/>
      <c r="HPL39" s="8"/>
      <c r="HPM39" s="7"/>
      <c r="HPN39" s="7"/>
      <c r="HPO39" s="8"/>
      <c r="HPR39" s="7"/>
      <c r="HPS39" s="7"/>
      <c r="HPT39" s="8"/>
      <c r="HPU39" s="7"/>
      <c r="HPV39" s="7"/>
      <c r="HPW39" s="8"/>
      <c r="HPZ39" s="7"/>
      <c r="HQA39" s="7"/>
      <c r="HQB39" s="8"/>
      <c r="HQC39" s="7"/>
      <c r="HQD39" s="7"/>
      <c r="HQE39" s="8"/>
      <c r="HQH39" s="7"/>
      <c r="HQI39" s="7"/>
      <c r="HQJ39" s="8"/>
      <c r="HQK39" s="7"/>
      <c r="HQL39" s="7"/>
      <c r="HQM39" s="8"/>
      <c r="HQP39" s="7"/>
      <c r="HQQ39" s="7"/>
      <c r="HQR39" s="8"/>
      <c r="HQS39" s="7"/>
      <c r="HQT39" s="7"/>
      <c r="HQU39" s="8"/>
      <c r="HQX39" s="7"/>
      <c r="HQY39" s="7"/>
      <c r="HQZ39" s="8"/>
      <c r="HRA39" s="7"/>
      <c r="HRB39" s="7"/>
      <c r="HRC39" s="8"/>
      <c r="HRF39" s="7"/>
      <c r="HRG39" s="7"/>
      <c r="HRH39" s="8"/>
      <c r="HRI39" s="7"/>
      <c r="HRJ39" s="7"/>
      <c r="HRK39" s="8"/>
      <c r="HRN39" s="7"/>
      <c r="HRO39" s="7"/>
      <c r="HRP39" s="8"/>
      <c r="HRQ39" s="7"/>
      <c r="HRR39" s="7"/>
      <c r="HRS39" s="8"/>
      <c r="HRV39" s="7"/>
      <c r="HRW39" s="7"/>
      <c r="HRX39" s="8"/>
      <c r="HRY39" s="7"/>
      <c r="HRZ39" s="7"/>
      <c r="HSA39" s="8"/>
      <c r="HSD39" s="7"/>
      <c r="HSE39" s="7"/>
      <c r="HSF39" s="8"/>
      <c r="HSG39" s="7"/>
      <c r="HSH39" s="7"/>
      <c r="HSI39" s="8"/>
      <c r="HSL39" s="7"/>
      <c r="HSM39" s="7"/>
      <c r="HSN39" s="8"/>
      <c r="HSO39" s="7"/>
      <c r="HSP39" s="7"/>
      <c r="HSQ39" s="8"/>
      <c r="HST39" s="7"/>
      <c r="HSU39" s="7"/>
      <c r="HSV39" s="8"/>
      <c r="HSW39" s="7"/>
      <c r="HSX39" s="7"/>
      <c r="HSY39" s="8"/>
      <c r="HTB39" s="7"/>
      <c r="HTC39" s="7"/>
      <c r="HTD39" s="8"/>
      <c r="HTE39" s="7"/>
      <c r="HTF39" s="7"/>
      <c r="HTG39" s="8"/>
      <c r="HTJ39" s="7"/>
      <c r="HTK39" s="7"/>
      <c r="HTL39" s="8"/>
      <c r="HTM39" s="7"/>
      <c r="HTN39" s="7"/>
      <c r="HTO39" s="8"/>
      <c r="HTR39" s="7"/>
      <c r="HTS39" s="7"/>
      <c r="HTT39" s="8"/>
      <c r="HTU39" s="7"/>
      <c r="HTV39" s="7"/>
      <c r="HTW39" s="8"/>
      <c r="HTZ39" s="7"/>
      <c r="HUA39" s="7"/>
      <c r="HUB39" s="8"/>
      <c r="HUC39" s="7"/>
      <c r="HUD39" s="7"/>
      <c r="HUE39" s="8"/>
      <c r="HUH39" s="7"/>
      <c r="HUI39" s="7"/>
      <c r="HUJ39" s="8"/>
      <c r="HUK39" s="7"/>
      <c r="HUL39" s="7"/>
      <c r="HUM39" s="8"/>
      <c r="HUP39" s="7"/>
      <c r="HUQ39" s="7"/>
      <c r="HUR39" s="8"/>
      <c r="HUS39" s="7"/>
      <c r="HUT39" s="7"/>
      <c r="HUU39" s="8"/>
      <c r="HUX39" s="7"/>
      <c r="HUY39" s="7"/>
      <c r="HUZ39" s="8"/>
      <c r="HVA39" s="7"/>
      <c r="HVB39" s="7"/>
      <c r="HVC39" s="8"/>
      <c r="HVF39" s="7"/>
      <c r="HVG39" s="7"/>
      <c r="HVH39" s="8"/>
      <c r="HVI39" s="7"/>
      <c r="HVJ39" s="7"/>
      <c r="HVK39" s="8"/>
      <c r="HVN39" s="7"/>
      <c r="HVO39" s="7"/>
      <c r="HVP39" s="8"/>
      <c r="HVQ39" s="7"/>
      <c r="HVR39" s="7"/>
      <c r="HVS39" s="8"/>
      <c r="HVV39" s="7"/>
      <c r="HVW39" s="7"/>
      <c r="HVX39" s="8"/>
      <c r="HVY39" s="7"/>
      <c r="HVZ39" s="7"/>
      <c r="HWA39" s="8"/>
      <c r="HWD39" s="7"/>
      <c r="HWE39" s="7"/>
      <c r="HWF39" s="8"/>
      <c r="HWG39" s="7"/>
      <c r="HWH39" s="7"/>
      <c r="HWI39" s="8"/>
      <c r="HWL39" s="7"/>
      <c r="HWM39" s="7"/>
      <c r="HWN39" s="8"/>
      <c r="HWO39" s="7"/>
      <c r="HWP39" s="7"/>
      <c r="HWQ39" s="8"/>
      <c r="HWT39" s="7"/>
      <c r="HWU39" s="7"/>
      <c r="HWV39" s="8"/>
      <c r="HWW39" s="7"/>
      <c r="HWX39" s="7"/>
      <c r="HWY39" s="8"/>
      <c r="HXB39" s="7"/>
      <c r="HXC39" s="7"/>
      <c r="HXD39" s="8"/>
      <c r="HXE39" s="7"/>
      <c r="HXF39" s="7"/>
      <c r="HXG39" s="8"/>
      <c r="HXJ39" s="7"/>
      <c r="HXK39" s="7"/>
      <c r="HXL39" s="8"/>
      <c r="HXM39" s="7"/>
      <c r="HXN39" s="7"/>
      <c r="HXO39" s="8"/>
      <c r="HXR39" s="7"/>
      <c r="HXS39" s="7"/>
      <c r="HXT39" s="8"/>
      <c r="HXU39" s="7"/>
      <c r="HXV39" s="7"/>
      <c r="HXW39" s="8"/>
      <c r="HXZ39" s="7"/>
      <c r="HYA39" s="7"/>
      <c r="HYB39" s="8"/>
      <c r="HYC39" s="7"/>
      <c r="HYD39" s="7"/>
      <c r="HYE39" s="8"/>
      <c r="HYH39" s="7"/>
      <c r="HYI39" s="7"/>
      <c r="HYJ39" s="8"/>
      <c r="HYK39" s="7"/>
      <c r="HYL39" s="7"/>
      <c r="HYM39" s="8"/>
      <c r="HYP39" s="7"/>
      <c r="HYQ39" s="7"/>
      <c r="HYR39" s="8"/>
      <c r="HYS39" s="7"/>
      <c r="HYT39" s="7"/>
      <c r="HYU39" s="8"/>
      <c r="HYX39" s="7"/>
      <c r="HYY39" s="7"/>
      <c r="HYZ39" s="8"/>
      <c r="HZA39" s="7"/>
      <c r="HZB39" s="7"/>
      <c r="HZC39" s="8"/>
      <c r="HZF39" s="7"/>
      <c r="HZG39" s="7"/>
      <c r="HZH39" s="8"/>
      <c r="HZI39" s="7"/>
      <c r="HZJ39" s="7"/>
      <c r="HZK39" s="8"/>
      <c r="HZN39" s="7"/>
      <c r="HZO39" s="7"/>
      <c r="HZP39" s="8"/>
      <c r="HZQ39" s="7"/>
      <c r="HZR39" s="7"/>
      <c r="HZS39" s="8"/>
      <c r="HZV39" s="7"/>
      <c r="HZW39" s="7"/>
      <c r="HZX39" s="8"/>
      <c r="HZY39" s="7"/>
      <c r="HZZ39" s="7"/>
      <c r="IAA39" s="8"/>
      <c r="IAD39" s="7"/>
      <c r="IAE39" s="7"/>
      <c r="IAF39" s="8"/>
      <c r="IAG39" s="7"/>
      <c r="IAH39" s="7"/>
      <c r="IAI39" s="8"/>
      <c r="IAL39" s="7"/>
      <c r="IAM39" s="7"/>
      <c r="IAN39" s="8"/>
      <c r="IAO39" s="7"/>
      <c r="IAP39" s="7"/>
      <c r="IAQ39" s="8"/>
      <c r="IAT39" s="7"/>
      <c r="IAU39" s="7"/>
      <c r="IAV39" s="8"/>
      <c r="IAW39" s="7"/>
      <c r="IAX39" s="7"/>
      <c r="IAY39" s="8"/>
      <c r="IBB39" s="7"/>
      <c r="IBC39" s="7"/>
      <c r="IBD39" s="8"/>
      <c r="IBE39" s="7"/>
      <c r="IBF39" s="7"/>
      <c r="IBG39" s="8"/>
      <c r="IBJ39" s="7"/>
      <c r="IBK39" s="7"/>
      <c r="IBL39" s="8"/>
      <c r="IBM39" s="7"/>
      <c r="IBN39" s="7"/>
      <c r="IBO39" s="8"/>
      <c r="IBR39" s="7"/>
      <c r="IBS39" s="7"/>
      <c r="IBT39" s="8"/>
      <c r="IBU39" s="7"/>
      <c r="IBV39" s="7"/>
      <c r="IBW39" s="8"/>
      <c r="IBZ39" s="7"/>
      <c r="ICA39" s="7"/>
      <c r="ICB39" s="8"/>
      <c r="ICC39" s="7"/>
      <c r="ICD39" s="7"/>
      <c r="ICE39" s="8"/>
      <c r="ICH39" s="7"/>
      <c r="ICI39" s="7"/>
      <c r="ICJ39" s="8"/>
      <c r="ICK39" s="7"/>
      <c r="ICL39" s="7"/>
      <c r="ICM39" s="8"/>
      <c r="ICP39" s="7"/>
      <c r="ICQ39" s="7"/>
      <c r="ICR39" s="8"/>
      <c r="ICS39" s="7"/>
      <c r="ICT39" s="7"/>
      <c r="ICU39" s="8"/>
      <c r="ICX39" s="7"/>
      <c r="ICY39" s="7"/>
      <c r="ICZ39" s="8"/>
      <c r="IDA39" s="7"/>
      <c r="IDB39" s="7"/>
      <c r="IDC39" s="8"/>
      <c r="IDF39" s="7"/>
      <c r="IDG39" s="7"/>
      <c r="IDH39" s="8"/>
      <c r="IDI39" s="7"/>
      <c r="IDJ39" s="7"/>
      <c r="IDK39" s="8"/>
      <c r="IDN39" s="7"/>
      <c r="IDO39" s="7"/>
      <c r="IDP39" s="8"/>
      <c r="IDQ39" s="7"/>
      <c r="IDR39" s="7"/>
      <c r="IDS39" s="8"/>
      <c r="IDV39" s="7"/>
      <c r="IDW39" s="7"/>
      <c r="IDX39" s="8"/>
      <c r="IDY39" s="7"/>
      <c r="IDZ39" s="7"/>
      <c r="IEA39" s="8"/>
      <c r="IED39" s="7"/>
      <c r="IEE39" s="7"/>
      <c r="IEF39" s="8"/>
      <c r="IEG39" s="7"/>
      <c r="IEH39" s="7"/>
      <c r="IEI39" s="8"/>
      <c r="IEL39" s="7"/>
      <c r="IEM39" s="7"/>
      <c r="IEN39" s="8"/>
      <c r="IEO39" s="7"/>
      <c r="IEP39" s="7"/>
      <c r="IEQ39" s="8"/>
      <c r="IET39" s="7"/>
      <c r="IEU39" s="7"/>
      <c r="IEV39" s="8"/>
      <c r="IEW39" s="7"/>
      <c r="IEX39" s="7"/>
      <c r="IEY39" s="8"/>
      <c r="IFB39" s="7"/>
      <c r="IFC39" s="7"/>
      <c r="IFD39" s="8"/>
      <c r="IFE39" s="7"/>
      <c r="IFF39" s="7"/>
      <c r="IFG39" s="8"/>
      <c r="IFJ39" s="7"/>
      <c r="IFK39" s="7"/>
      <c r="IFL39" s="8"/>
      <c r="IFM39" s="7"/>
      <c r="IFN39" s="7"/>
      <c r="IFO39" s="8"/>
      <c r="IFR39" s="7"/>
      <c r="IFS39" s="7"/>
      <c r="IFT39" s="8"/>
      <c r="IFU39" s="7"/>
      <c r="IFV39" s="7"/>
      <c r="IFW39" s="8"/>
      <c r="IFZ39" s="7"/>
      <c r="IGA39" s="7"/>
      <c r="IGB39" s="8"/>
      <c r="IGC39" s="7"/>
      <c r="IGD39" s="7"/>
      <c r="IGE39" s="8"/>
      <c r="IGH39" s="7"/>
      <c r="IGI39" s="7"/>
      <c r="IGJ39" s="8"/>
      <c r="IGK39" s="7"/>
      <c r="IGL39" s="7"/>
      <c r="IGM39" s="8"/>
      <c r="IGP39" s="7"/>
      <c r="IGQ39" s="7"/>
      <c r="IGR39" s="8"/>
      <c r="IGS39" s="7"/>
      <c r="IGT39" s="7"/>
      <c r="IGU39" s="8"/>
      <c r="IGX39" s="7"/>
      <c r="IGY39" s="7"/>
      <c r="IGZ39" s="8"/>
      <c r="IHA39" s="7"/>
      <c r="IHB39" s="7"/>
      <c r="IHC39" s="8"/>
      <c r="IHF39" s="7"/>
      <c r="IHG39" s="7"/>
      <c r="IHH39" s="8"/>
      <c r="IHI39" s="7"/>
      <c r="IHJ39" s="7"/>
      <c r="IHK39" s="8"/>
      <c r="IHN39" s="7"/>
      <c r="IHO39" s="7"/>
      <c r="IHP39" s="8"/>
      <c r="IHQ39" s="7"/>
      <c r="IHR39" s="7"/>
      <c r="IHS39" s="8"/>
      <c r="IHV39" s="7"/>
      <c r="IHW39" s="7"/>
      <c r="IHX39" s="8"/>
      <c r="IHY39" s="7"/>
      <c r="IHZ39" s="7"/>
      <c r="IIA39" s="8"/>
      <c r="IID39" s="7"/>
      <c r="IIE39" s="7"/>
      <c r="IIF39" s="8"/>
      <c r="IIG39" s="7"/>
      <c r="IIH39" s="7"/>
      <c r="III39" s="8"/>
      <c r="IIL39" s="7"/>
      <c r="IIM39" s="7"/>
      <c r="IIN39" s="8"/>
      <c r="IIO39" s="7"/>
      <c r="IIP39" s="7"/>
      <c r="IIQ39" s="8"/>
      <c r="IIT39" s="7"/>
      <c r="IIU39" s="7"/>
      <c r="IIV39" s="8"/>
      <c r="IIW39" s="7"/>
      <c r="IIX39" s="7"/>
      <c r="IIY39" s="8"/>
      <c r="IJB39" s="7"/>
      <c r="IJC39" s="7"/>
      <c r="IJD39" s="8"/>
      <c r="IJE39" s="7"/>
      <c r="IJF39" s="7"/>
      <c r="IJG39" s="8"/>
      <c r="IJJ39" s="7"/>
      <c r="IJK39" s="7"/>
      <c r="IJL39" s="8"/>
      <c r="IJM39" s="7"/>
      <c r="IJN39" s="7"/>
      <c r="IJO39" s="8"/>
      <c r="IJR39" s="7"/>
      <c r="IJS39" s="7"/>
      <c r="IJT39" s="8"/>
      <c r="IJU39" s="7"/>
      <c r="IJV39" s="7"/>
      <c r="IJW39" s="8"/>
      <c r="IJZ39" s="7"/>
      <c r="IKA39" s="7"/>
      <c r="IKB39" s="8"/>
      <c r="IKC39" s="7"/>
      <c r="IKD39" s="7"/>
      <c r="IKE39" s="8"/>
      <c r="IKH39" s="7"/>
      <c r="IKI39" s="7"/>
      <c r="IKJ39" s="8"/>
      <c r="IKK39" s="7"/>
      <c r="IKL39" s="7"/>
      <c r="IKM39" s="8"/>
      <c r="IKP39" s="7"/>
      <c r="IKQ39" s="7"/>
      <c r="IKR39" s="8"/>
      <c r="IKS39" s="7"/>
      <c r="IKT39" s="7"/>
      <c r="IKU39" s="8"/>
      <c r="IKX39" s="7"/>
      <c r="IKY39" s="7"/>
      <c r="IKZ39" s="8"/>
      <c r="ILA39" s="7"/>
      <c r="ILB39" s="7"/>
      <c r="ILC39" s="8"/>
      <c r="ILF39" s="7"/>
      <c r="ILG39" s="7"/>
      <c r="ILH39" s="8"/>
      <c r="ILI39" s="7"/>
      <c r="ILJ39" s="7"/>
      <c r="ILK39" s="8"/>
      <c r="ILN39" s="7"/>
      <c r="ILO39" s="7"/>
      <c r="ILP39" s="8"/>
      <c r="ILQ39" s="7"/>
      <c r="ILR39" s="7"/>
      <c r="ILS39" s="8"/>
      <c r="ILV39" s="7"/>
      <c r="ILW39" s="7"/>
      <c r="ILX39" s="8"/>
      <c r="ILY39" s="7"/>
      <c r="ILZ39" s="7"/>
      <c r="IMA39" s="8"/>
      <c r="IMD39" s="7"/>
      <c r="IME39" s="7"/>
      <c r="IMF39" s="8"/>
      <c r="IMG39" s="7"/>
      <c r="IMH39" s="7"/>
      <c r="IMI39" s="8"/>
      <c r="IML39" s="7"/>
      <c r="IMM39" s="7"/>
      <c r="IMN39" s="8"/>
      <c r="IMO39" s="7"/>
      <c r="IMP39" s="7"/>
      <c r="IMQ39" s="8"/>
      <c r="IMT39" s="7"/>
      <c r="IMU39" s="7"/>
      <c r="IMV39" s="8"/>
      <c r="IMW39" s="7"/>
      <c r="IMX39" s="7"/>
      <c r="IMY39" s="8"/>
      <c r="INB39" s="7"/>
      <c r="INC39" s="7"/>
      <c r="IND39" s="8"/>
      <c r="INE39" s="7"/>
      <c r="INF39" s="7"/>
      <c r="ING39" s="8"/>
      <c r="INJ39" s="7"/>
      <c r="INK39" s="7"/>
      <c r="INL39" s="8"/>
      <c r="INM39" s="7"/>
      <c r="INN39" s="7"/>
      <c r="INO39" s="8"/>
      <c r="INR39" s="7"/>
      <c r="INS39" s="7"/>
      <c r="INT39" s="8"/>
      <c r="INU39" s="7"/>
      <c r="INV39" s="7"/>
      <c r="INW39" s="8"/>
      <c r="INZ39" s="7"/>
      <c r="IOA39" s="7"/>
      <c r="IOB39" s="8"/>
      <c r="IOC39" s="7"/>
      <c r="IOD39" s="7"/>
      <c r="IOE39" s="8"/>
      <c r="IOH39" s="7"/>
      <c r="IOI39" s="7"/>
      <c r="IOJ39" s="8"/>
      <c r="IOK39" s="7"/>
      <c r="IOL39" s="7"/>
      <c r="IOM39" s="8"/>
      <c r="IOP39" s="7"/>
      <c r="IOQ39" s="7"/>
      <c r="IOR39" s="8"/>
      <c r="IOS39" s="7"/>
      <c r="IOT39" s="7"/>
      <c r="IOU39" s="8"/>
      <c r="IOX39" s="7"/>
      <c r="IOY39" s="7"/>
      <c r="IOZ39" s="8"/>
      <c r="IPA39" s="7"/>
      <c r="IPB39" s="7"/>
      <c r="IPC39" s="8"/>
      <c r="IPF39" s="7"/>
      <c r="IPG39" s="7"/>
      <c r="IPH39" s="8"/>
      <c r="IPI39" s="7"/>
      <c r="IPJ39" s="7"/>
      <c r="IPK39" s="8"/>
      <c r="IPN39" s="7"/>
      <c r="IPO39" s="7"/>
      <c r="IPP39" s="8"/>
      <c r="IPQ39" s="7"/>
      <c r="IPR39" s="7"/>
      <c r="IPS39" s="8"/>
      <c r="IPV39" s="7"/>
      <c r="IPW39" s="7"/>
      <c r="IPX39" s="8"/>
      <c r="IPY39" s="7"/>
      <c r="IPZ39" s="7"/>
      <c r="IQA39" s="8"/>
      <c r="IQD39" s="7"/>
      <c r="IQE39" s="7"/>
      <c r="IQF39" s="8"/>
      <c r="IQG39" s="7"/>
      <c r="IQH39" s="7"/>
      <c r="IQI39" s="8"/>
      <c r="IQL39" s="7"/>
      <c r="IQM39" s="7"/>
      <c r="IQN39" s="8"/>
      <c r="IQO39" s="7"/>
      <c r="IQP39" s="7"/>
      <c r="IQQ39" s="8"/>
      <c r="IQT39" s="7"/>
      <c r="IQU39" s="7"/>
      <c r="IQV39" s="8"/>
      <c r="IQW39" s="7"/>
      <c r="IQX39" s="7"/>
      <c r="IQY39" s="8"/>
      <c r="IRB39" s="7"/>
      <c r="IRC39" s="7"/>
      <c r="IRD39" s="8"/>
      <c r="IRE39" s="7"/>
      <c r="IRF39" s="7"/>
      <c r="IRG39" s="8"/>
      <c r="IRJ39" s="7"/>
      <c r="IRK39" s="7"/>
      <c r="IRL39" s="8"/>
      <c r="IRM39" s="7"/>
      <c r="IRN39" s="7"/>
      <c r="IRO39" s="8"/>
      <c r="IRR39" s="7"/>
      <c r="IRS39" s="7"/>
      <c r="IRT39" s="8"/>
      <c r="IRU39" s="7"/>
      <c r="IRV39" s="7"/>
      <c r="IRW39" s="8"/>
      <c r="IRZ39" s="7"/>
      <c r="ISA39" s="7"/>
      <c r="ISB39" s="8"/>
      <c r="ISC39" s="7"/>
      <c r="ISD39" s="7"/>
      <c r="ISE39" s="8"/>
      <c r="ISH39" s="7"/>
      <c r="ISI39" s="7"/>
      <c r="ISJ39" s="8"/>
      <c r="ISK39" s="7"/>
      <c r="ISL39" s="7"/>
      <c r="ISM39" s="8"/>
      <c r="ISP39" s="7"/>
      <c r="ISQ39" s="7"/>
      <c r="ISR39" s="8"/>
      <c r="ISS39" s="7"/>
      <c r="IST39" s="7"/>
      <c r="ISU39" s="8"/>
      <c r="ISX39" s="7"/>
      <c r="ISY39" s="7"/>
      <c r="ISZ39" s="8"/>
      <c r="ITA39" s="7"/>
      <c r="ITB39" s="7"/>
      <c r="ITC39" s="8"/>
      <c r="ITF39" s="7"/>
      <c r="ITG39" s="7"/>
      <c r="ITH39" s="8"/>
      <c r="ITI39" s="7"/>
      <c r="ITJ39" s="7"/>
      <c r="ITK39" s="8"/>
      <c r="ITN39" s="7"/>
      <c r="ITO39" s="7"/>
      <c r="ITP39" s="8"/>
      <c r="ITQ39" s="7"/>
      <c r="ITR39" s="7"/>
      <c r="ITS39" s="8"/>
      <c r="ITV39" s="7"/>
      <c r="ITW39" s="7"/>
      <c r="ITX39" s="8"/>
      <c r="ITY39" s="7"/>
      <c r="ITZ39" s="7"/>
      <c r="IUA39" s="8"/>
      <c r="IUD39" s="7"/>
      <c r="IUE39" s="7"/>
      <c r="IUF39" s="8"/>
      <c r="IUG39" s="7"/>
      <c r="IUH39" s="7"/>
      <c r="IUI39" s="8"/>
      <c r="IUL39" s="7"/>
      <c r="IUM39" s="7"/>
      <c r="IUN39" s="8"/>
      <c r="IUO39" s="7"/>
      <c r="IUP39" s="7"/>
      <c r="IUQ39" s="8"/>
      <c r="IUT39" s="7"/>
      <c r="IUU39" s="7"/>
      <c r="IUV39" s="8"/>
      <c r="IUW39" s="7"/>
      <c r="IUX39" s="7"/>
      <c r="IUY39" s="8"/>
      <c r="IVB39" s="7"/>
      <c r="IVC39" s="7"/>
      <c r="IVD39" s="8"/>
      <c r="IVE39" s="7"/>
      <c r="IVF39" s="7"/>
      <c r="IVG39" s="8"/>
      <c r="IVJ39" s="7"/>
      <c r="IVK39" s="7"/>
      <c r="IVL39" s="8"/>
      <c r="IVM39" s="7"/>
      <c r="IVN39" s="7"/>
      <c r="IVO39" s="8"/>
      <c r="IVR39" s="7"/>
      <c r="IVS39" s="7"/>
      <c r="IVT39" s="8"/>
      <c r="IVU39" s="7"/>
      <c r="IVV39" s="7"/>
      <c r="IVW39" s="8"/>
      <c r="IVZ39" s="7"/>
      <c r="IWA39" s="7"/>
      <c r="IWB39" s="8"/>
      <c r="IWC39" s="7"/>
      <c r="IWD39" s="7"/>
      <c r="IWE39" s="8"/>
      <c r="IWH39" s="7"/>
      <c r="IWI39" s="7"/>
      <c r="IWJ39" s="8"/>
      <c r="IWK39" s="7"/>
      <c r="IWL39" s="7"/>
      <c r="IWM39" s="8"/>
      <c r="IWP39" s="7"/>
      <c r="IWQ39" s="7"/>
      <c r="IWR39" s="8"/>
      <c r="IWS39" s="7"/>
      <c r="IWT39" s="7"/>
      <c r="IWU39" s="8"/>
      <c r="IWX39" s="7"/>
      <c r="IWY39" s="7"/>
      <c r="IWZ39" s="8"/>
      <c r="IXA39" s="7"/>
      <c r="IXB39" s="7"/>
      <c r="IXC39" s="8"/>
      <c r="IXF39" s="7"/>
      <c r="IXG39" s="7"/>
      <c r="IXH39" s="8"/>
      <c r="IXI39" s="7"/>
      <c r="IXJ39" s="7"/>
      <c r="IXK39" s="8"/>
      <c r="IXN39" s="7"/>
      <c r="IXO39" s="7"/>
      <c r="IXP39" s="8"/>
      <c r="IXQ39" s="7"/>
      <c r="IXR39" s="7"/>
      <c r="IXS39" s="8"/>
      <c r="IXV39" s="7"/>
      <c r="IXW39" s="7"/>
      <c r="IXX39" s="8"/>
      <c r="IXY39" s="7"/>
      <c r="IXZ39" s="7"/>
      <c r="IYA39" s="8"/>
      <c r="IYD39" s="7"/>
      <c r="IYE39" s="7"/>
      <c r="IYF39" s="8"/>
      <c r="IYG39" s="7"/>
      <c r="IYH39" s="7"/>
      <c r="IYI39" s="8"/>
      <c r="IYL39" s="7"/>
      <c r="IYM39" s="7"/>
      <c r="IYN39" s="8"/>
      <c r="IYO39" s="7"/>
      <c r="IYP39" s="7"/>
      <c r="IYQ39" s="8"/>
      <c r="IYT39" s="7"/>
      <c r="IYU39" s="7"/>
      <c r="IYV39" s="8"/>
      <c r="IYW39" s="7"/>
      <c r="IYX39" s="7"/>
      <c r="IYY39" s="8"/>
      <c r="IZB39" s="7"/>
      <c r="IZC39" s="7"/>
      <c r="IZD39" s="8"/>
      <c r="IZE39" s="7"/>
      <c r="IZF39" s="7"/>
      <c r="IZG39" s="8"/>
      <c r="IZJ39" s="7"/>
      <c r="IZK39" s="7"/>
      <c r="IZL39" s="8"/>
      <c r="IZM39" s="7"/>
      <c r="IZN39" s="7"/>
      <c r="IZO39" s="8"/>
      <c r="IZR39" s="7"/>
      <c r="IZS39" s="7"/>
      <c r="IZT39" s="8"/>
      <c r="IZU39" s="7"/>
      <c r="IZV39" s="7"/>
      <c r="IZW39" s="8"/>
      <c r="IZZ39" s="7"/>
      <c r="JAA39" s="7"/>
      <c r="JAB39" s="8"/>
      <c r="JAC39" s="7"/>
      <c r="JAD39" s="7"/>
      <c r="JAE39" s="8"/>
      <c r="JAH39" s="7"/>
      <c r="JAI39" s="7"/>
      <c r="JAJ39" s="8"/>
      <c r="JAK39" s="7"/>
      <c r="JAL39" s="7"/>
      <c r="JAM39" s="8"/>
      <c r="JAP39" s="7"/>
      <c r="JAQ39" s="7"/>
      <c r="JAR39" s="8"/>
      <c r="JAS39" s="7"/>
      <c r="JAT39" s="7"/>
      <c r="JAU39" s="8"/>
      <c r="JAX39" s="7"/>
      <c r="JAY39" s="7"/>
      <c r="JAZ39" s="8"/>
      <c r="JBA39" s="7"/>
      <c r="JBB39" s="7"/>
      <c r="JBC39" s="8"/>
      <c r="JBF39" s="7"/>
      <c r="JBG39" s="7"/>
      <c r="JBH39" s="8"/>
      <c r="JBI39" s="7"/>
      <c r="JBJ39" s="7"/>
      <c r="JBK39" s="8"/>
      <c r="JBN39" s="7"/>
      <c r="JBO39" s="7"/>
      <c r="JBP39" s="8"/>
      <c r="JBQ39" s="7"/>
      <c r="JBR39" s="7"/>
      <c r="JBS39" s="8"/>
      <c r="JBV39" s="7"/>
      <c r="JBW39" s="7"/>
      <c r="JBX39" s="8"/>
      <c r="JBY39" s="7"/>
      <c r="JBZ39" s="7"/>
      <c r="JCA39" s="8"/>
      <c r="JCD39" s="7"/>
      <c r="JCE39" s="7"/>
      <c r="JCF39" s="8"/>
      <c r="JCG39" s="7"/>
      <c r="JCH39" s="7"/>
      <c r="JCI39" s="8"/>
      <c r="JCL39" s="7"/>
      <c r="JCM39" s="7"/>
      <c r="JCN39" s="8"/>
      <c r="JCO39" s="7"/>
      <c r="JCP39" s="7"/>
      <c r="JCQ39" s="8"/>
      <c r="JCT39" s="7"/>
      <c r="JCU39" s="7"/>
      <c r="JCV39" s="8"/>
      <c r="JCW39" s="7"/>
      <c r="JCX39" s="7"/>
      <c r="JCY39" s="8"/>
      <c r="JDB39" s="7"/>
      <c r="JDC39" s="7"/>
      <c r="JDD39" s="8"/>
      <c r="JDE39" s="7"/>
      <c r="JDF39" s="7"/>
      <c r="JDG39" s="8"/>
      <c r="JDJ39" s="7"/>
      <c r="JDK39" s="7"/>
      <c r="JDL39" s="8"/>
      <c r="JDM39" s="7"/>
      <c r="JDN39" s="7"/>
      <c r="JDO39" s="8"/>
      <c r="JDR39" s="7"/>
      <c r="JDS39" s="7"/>
      <c r="JDT39" s="8"/>
      <c r="JDU39" s="7"/>
      <c r="JDV39" s="7"/>
      <c r="JDW39" s="8"/>
      <c r="JDZ39" s="7"/>
      <c r="JEA39" s="7"/>
      <c r="JEB39" s="8"/>
      <c r="JEC39" s="7"/>
      <c r="JED39" s="7"/>
      <c r="JEE39" s="8"/>
      <c r="JEH39" s="7"/>
      <c r="JEI39" s="7"/>
      <c r="JEJ39" s="8"/>
      <c r="JEK39" s="7"/>
      <c r="JEL39" s="7"/>
      <c r="JEM39" s="8"/>
      <c r="JEP39" s="7"/>
      <c r="JEQ39" s="7"/>
      <c r="JER39" s="8"/>
      <c r="JES39" s="7"/>
      <c r="JET39" s="7"/>
      <c r="JEU39" s="8"/>
      <c r="JEX39" s="7"/>
      <c r="JEY39" s="7"/>
      <c r="JEZ39" s="8"/>
      <c r="JFA39" s="7"/>
      <c r="JFB39" s="7"/>
      <c r="JFC39" s="8"/>
      <c r="JFF39" s="7"/>
      <c r="JFG39" s="7"/>
      <c r="JFH39" s="8"/>
      <c r="JFI39" s="7"/>
      <c r="JFJ39" s="7"/>
      <c r="JFK39" s="8"/>
      <c r="JFN39" s="7"/>
      <c r="JFO39" s="7"/>
      <c r="JFP39" s="8"/>
      <c r="JFQ39" s="7"/>
      <c r="JFR39" s="7"/>
      <c r="JFS39" s="8"/>
      <c r="JFV39" s="7"/>
      <c r="JFW39" s="7"/>
      <c r="JFX39" s="8"/>
      <c r="JFY39" s="7"/>
      <c r="JFZ39" s="7"/>
      <c r="JGA39" s="8"/>
      <c r="JGD39" s="7"/>
      <c r="JGE39" s="7"/>
      <c r="JGF39" s="8"/>
      <c r="JGG39" s="7"/>
      <c r="JGH39" s="7"/>
      <c r="JGI39" s="8"/>
      <c r="JGL39" s="7"/>
      <c r="JGM39" s="7"/>
      <c r="JGN39" s="8"/>
      <c r="JGO39" s="7"/>
      <c r="JGP39" s="7"/>
      <c r="JGQ39" s="8"/>
      <c r="JGT39" s="7"/>
      <c r="JGU39" s="7"/>
      <c r="JGV39" s="8"/>
      <c r="JGW39" s="7"/>
      <c r="JGX39" s="7"/>
      <c r="JGY39" s="8"/>
      <c r="JHB39" s="7"/>
      <c r="JHC39" s="7"/>
      <c r="JHD39" s="8"/>
      <c r="JHE39" s="7"/>
      <c r="JHF39" s="7"/>
      <c r="JHG39" s="8"/>
      <c r="JHJ39" s="7"/>
      <c r="JHK39" s="7"/>
      <c r="JHL39" s="8"/>
      <c r="JHM39" s="7"/>
      <c r="JHN39" s="7"/>
      <c r="JHO39" s="8"/>
      <c r="JHR39" s="7"/>
      <c r="JHS39" s="7"/>
      <c r="JHT39" s="8"/>
      <c r="JHU39" s="7"/>
      <c r="JHV39" s="7"/>
      <c r="JHW39" s="8"/>
      <c r="JHZ39" s="7"/>
      <c r="JIA39" s="7"/>
      <c r="JIB39" s="8"/>
      <c r="JIC39" s="7"/>
      <c r="JID39" s="7"/>
      <c r="JIE39" s="8"/>
      <c r="JIH39" s="7"/>
      <c r="JII39" s="7"/>
      <c r="JIJ39" s="8"/>
      <c r="JIK39" s="7"/>
      <c r="JIL39" s="7"/>
      <c r="JIM39" s="8"/>
      <c r="JIP39" s="7"/>
      <c r="JIQ39" s="7"/>
      <c r="JIR39" s="8"/>
      <c r="JIS39" s="7"/>
      <c r="JIT39" s="7"/>
      <c r="JIU39" s="8"/>
      <c r="JIX39" s="7"/>
      <c r="JIY39" s="7"/>
      <c r="JIZ39" s="8"/>
      <c r="JJA39" s="7"/>
      <c r="JJB39" s="7"/>
      <c r="JJC39" s="8"/>
      <c r="JJF39" s="7"/>
      <c r="JJG39" s="7"/>
      <c r="JJH39" s="8"/>
      <c r="JJI39" s="7"/>
      <c r="JJJ39" s="7"/>
      <c r="JJK39" s="8"/>
      <c r="JJN39" s="7"/>
      <c r="JJO39" s="7"/>
      <c r="JJP39" s="8"/>
      <c r="JJQ39" s="7"/>
      <c r="JJR39" s="7"/>
      <c r="JJS39" s="8"/>
      <c r="JJV39" s="7"/>
      <c r="JJW39" s="7"/>
      <c r="JJX39" s="8"/>
      <c r="JJY39" s="7"/>
      <c r="JJZ39" s="7"/>
      <c r="JKA39" s="8"/>
      <c r="JKD39" s="7"/>
      <c r="JKE39" s="7"/>
      <c r="JKF39" s="8"/>
      <c r="JKG39" s="7"/>
      <c r="JKH39" s="7"/>
      <c r="JKI39" s="8"/>
      <c r="JKL39" s="7"/>
      <c r="JKM39" s="7"/>
      <c r="JKN39" s="8"/>
      <c r="JKO39" s="7"/>
      <c r="JKP39" s="7"/>
      <c r="JKQ39" s="8"/>
      <c r="JKT39" s="7"/>
      <c r="JKU39" s="7"/>
      <c r="JKV39" s="8"/>
      <c r="JKW39" s="7"/>
      <c r="JKX39" s="7"/>
      <c r="JKY39" s="8"/>
      <c r="JLB39" s="7"/>
      <c r="JLC39" s="7"/>
      <c r="JLD39" s="8"/>
      <c r="JLE39" s="7"/>
      <c r="JLF39" s="7"/>
      <c r="JLG39" s="8"/>
      <c r="JLJ39" s="7"/>
      <c r="JLK39" s="7"/>
      <c r="JLL39" s="8"/>
      <c r="JLM39" s="7"/>
      <c r="JLN39" s="7"/>
      <c r="JLO39" s="8"/>
      <c r="JLR39" s="7"/>
      <c r="JLS39" s="7"/>
      <c r="JLT39" s="8"/>
      <c r="JLU39" s="7"/>
      <c r="JLV39" s="7"/>
      <c r="JLW39" s="8"/>
      <c r="JLZ39" s="7"/>
      <c r="JMA39" s="7"/>
      <c r="JMB39" s="8"/>
      <c r="JMC39" s="7"/>
      <c r="JMD39" s="7"/>
      <c r="JME39" s="8"/>
      <c r="JMH39" s="7"/>
      <c r="JMI39" s="7"/>
      <c r="JMJ39" s="8"/>
      <c r="JMK39" s="7"/>
      <c r="JML39" s="7"/>
      <c r="JMM39" s="8"/>
      <c r="JMP39" s="7"/>
      <c r="JMQ39" s="7"/>
      <c r="JMR39" s="8"/>
      <c r="JMS39" s="7"/>
      <c r="JMT39" s="7"/>
      <c r="JMU39" s="8"/>
      <c r="JMX39" s="7"/>
      <c r="JMY39" s="7"/>
      <c r="JMZ39" s="8"/>
      <c r="JNA39" s="7"/>
      <c r="JNB39" s="7"/>
      <c r="JNC39" s="8"/>
      <c r="JNF39" s="7"/>
      <c r="JNG39" s="7"/>
      <c r="JNH39" s="8"/>
      <c r="JNI39" s="7"/>
      <c r="JNJ39" s="7"/>
      <c r="JNK39" s="8"/>
      <c r="JNN39" s="7"/>
      <c r="JNO39" s="7"/>
      <c r="JNP39" s="8"/>
      <c r="JNQ39" s="7"/>
      <c r="JNR39" s="7"/>
      <c r="JNS39" s="8"/>
      <c r="JNV39" s="7"/>
      <c r="JNW39" s="7"/>
      <c r="JNX39" s="8"/>
      <c r="JNY39" s="7"/>
      <c r="JNZ39" s="7"/>
      <c r="JOA39" s="8"/>
      <c r="JOD39" s="7"/>
      <c r="JOE39" s="7"/>
      <c r="JOF39" s="8"/>
      <c r="JOG39" s="7"/>
      <c r="JOH39" s="7"/>
      <c r="JOI39" s="8"/>
      <c r="JOL39" s="7"/>
      <c r="JOM39" s="7"/>
      <c r="JON39" s="8"/>
      <c r="JOO39" s="7"/>
      <c r="JOP39" s="7"/>
      <c r="JOQ39" s="8"/>
      <c r="JOT39" s="7"/>
      <c r="JOU39" s="7"/>
      <c r="JOV39" s="8"/>
      <c r="JOW39" s="7"/>
      <c r="JOX39" s="7"/>
      <c r="JOY39" s="8"/>
      <c r="JPB39" s="7"/>
      <c r="JPC39" s="7"/>
      <c r="JPD39" s="8"/>
      <c r="JPE39" s="7"/>
      <c r="JPF39" s="7"/>
      <c r="JPG39" s="8"/>
      <c r="JPJ39" s="7"/>
      <c r="JPK39" s="7"/>
      <c r="JPL39" s="8"/>
      <c r="JPM39" s="7"/>
      <c r="JPN39" s="7"/>
      <c r="JPO39" s="8"/>
      <c r="JPR39" s="7"/>
      <c r="JPS39" s="7"/>
      <c r="JPT39" s="8"/>
      <c r="JPU39" s="7"/>
      <c r="JPV39" s="7"/>
      <c r="JPW39" s="8"/>
      <c r="JPZ39" s="7"/>
      <c r="JQA39" s="7"/>
      <c r="JQB39" s="8"/>
      <c r="JQC39" s="7"/>
      <c r="JQD39" s="7"/>
      <c r="JQE39" s="8"/>
      <c r="JQH39" s="7"/>
      <c r="JQI39" s="7"/>
      <c r="JQJ39" s="8"/>
      <c r="JQK39" s="7"/>
      <c r="JQL39" s="7"/>
      <c r="JQM39" s="8"/>
      <c r="JQP39" s="7"/>
      <c r="JQQ39" s="7"/>
      <c r="JQR39" s="8"/>
      <c r="JQS39" s="7"/>
      <c r="JQT39" s="7"/>
      <c r="JQU39" s="8"/>
      <c r="JQX39" s="7"/>
      <c r="JQY39" s="7"/>
      <c r="JQZ39" s="8"/>
      <c r="JRA39" s="7"/>
      <c r="JRB39" s="7"/>
      <c r="JRC39" s="8"/>
      <c r="JRF39" s="7"/>
      <c r="JRG39" s="7"/>
      <c r="JRH39" s="8"/>
      <c r="JRI39" s="7"/>
      <c r="JRJ39" s="7"/>
      <c r="JRK39" s="8"/>
      <c r="JRN39" s="7"/>
      <c r="JRO39" s="7"/>
      <c r="JRP39" s="8"/>
      <c r="JRQ39" s="7"/>
      <c r="JRR39" s="7"/>
      <c r="JRS39" s="8"/>
      <c r="JRV39" s="7"/>
      <c r="JRW39" s="7"/>
      <c r="JRX39" s="8"/>
      <c r="JRY39" s="7"/>
      <c r="JRZ39" s="7"/>
      <c r="JSA39" s="8"/>
      <c r="JSD39" s="7"/>
      <c r="JSE39" s="7"/>
      <c r="JSF39" s="8"/>
      <c r="JSG39" s="7"/>
      <c r="JSH39" s="7"/>
      <c r="JSI39" s="8"/>
      <c r="JSL39" s="7"/>
      <c r="JSM39" s="7"/>
      <c r="JSN39" s="8"/>
      <c r="JSO39" s="7"/>
      <c r="JSP39" s="7"/>
      <c r="JSQ39" s="8"/>
      <c r="JST39" s="7"/>
      <c r="JSU39" s="7"/>
      <c r="JSV39" s="8"/>
      <c r="JSW39" s="7"/>
      <c r="JSX39" s="7"/>
      <c r="JSY39" s="8"/>
      <c r="JTB39" s="7"/>
      <c r="JTC39" s="7"/>
      <c r="JTD39" s="8"/>
      <c r="JTE39" s="7"/>
      <c r="JTF39" s="7"/>
      <c r="JTG39" s="8"/>
      <c r="JTJ39" s="7"/>
      <c r="JTK39" s="7"/>
      <c r="JTL39" s="8"/>
      <c r="JTM39" s="7"/>
      <c r="JTN39" s="7"/>
      <c r="JTO39" s="8"/>
      <c r="JTR39" s="7"/>
      <c r="JTS39" s="7"/>
      <c r="JTT39" s="8"/>
      <c r="JTU39" s="7"/>
      <c r="JTV39" s="7"/>
      <c r="JTW39" s="8"/>
      <c r="JTZ39" s="7"/>
      <c r="JUA39" s="7"/>
      <c r="JUB39" s="8"/>
      <c r="JUC39" s="7"/>
      <c r="JUD39" s="7"/>
      <c r="JUE39" s="8"/>
      <c r="JUH39" s="7"/>
      <c r="JUI39" s="7"/>
      <c r="JUJ39" s="8"/>
      <c r="JUK39" s="7"/>
      <c r="JUL39" s="7"/>
      <c r="JUM39" s="8"/>
      <c r="JUP39" s="7"/>
      <c r="JUQ39" s="7"/>
      <c r="JUR39" s="8"/>
      <c r="JUS39" s="7"/>
      <c r="JUT39" s="7"/>
      <c r="JUU39" s="8"/>
      <c r="JUX39" s="7"/>
      <c r="JUY39" s="7"/>
      <c r="JUZ39" s="8"/>
      <c r="JVA39" s="7"/>
      <c r="JVB39" s="7"/>
      <c r="JVC39" s="8"/>
      <c r="JVF39" s="7"/>
      <c r="JVG39" s="7"/>
      <c r="JVH39" s="8"/>
      <c r="JVI39" s="7"/>
      <c r="JVJ39" s="7"/>
      <c r="JVK39" s="8"/>
      <c r="JVN39" s="7"/>
      <c r="JVO39" s="7"/>
      <c r="JVP39" s="8"/>
      <c r="JVQ39" s="7"/>
      <c r="JVR39" s="7"/>
      <c r="JVS39" s="8"/>
      <c r="JVV39" s="7"/>
      <c r="JVW39" s="7"/>
      <c r="JVX39" s="8"/>
      <c r="JVY39" s="7"/>
      <c r="JVZ39" s="7"/>
      <c r="JWA39" s="8"/>
      <c r="JWD39" s="7"/>
      <c r="JWE39" s="7"/>
      <c r="JWF39" s="8"/>
      <c r="JWG39" s="7"/>
      <c r="JWH39" s="7"/>
      <c r="JWI39" s="8"/>
      <c r="JWL39" s="7"/>
      <c r="JWM39" s="7"/>
      <c r="JWN39" s="8"/>
      <c r="JWO39" s="7"/>
      <c r="JWP39" s="7"/>
      <c r="JWQ39" s="8"/>
      <c r="JWT39" s="7"/>
      <c r="JWU39" s="7"/>
      <c r="JWV39" s="8"/>
      <c r="JWW39" s="7"/>
      <c r="JWX39" s="7"/>
      <c r="JWY39" s="8"/>
      <c r="JXB39" s="7"/>
      <c r="JXC39" s="7"/>
      <c r="JXD39" s="8"/>
      <c r="JXE39" s="7"/>
      <c r="JXF39" s="7"/>
      <c r="JXG39" s="8"/>
      <c r="JXJ39" s="7"/>
      <c r="JXK39" s="7"/>
      <c r="JXL39" s="8"/>
      <c r="JXM39" s="7"/>
      <c r="JXN39" s="7"/>
      <c r="JXO39" s="8"/>
      <c r="JXR39" s="7"/>
      <c r="JXS39" s="7"/>
      <c r="JXT39" s="8"/>
      <c r="JXU39" s="7"/>
      <c r="JXV39" s="7"/>
      <c r="JXW39" s="8"/>
      <c r="JXZ39" s="7"/>
      <c r="JYA39" s="7"/>
      <c r="JYB39" s="8"/>
      <c r="JYC39" s="7"/>
      <c r="JYD39" s="7"/>
      <c r="JYE39" s="8"/>
      <c r="JYH39" s="7"/>
      <c r="JYI39" s="7"/>
      <c r="JYJ39" s="8"/>
      <c r="JYK39" s="7"/>
      <c r="JYL39" s="7"/>
      <c r="JYM39" s="8"/>
      <c r="JYP39" s="7"/>
      <c r="JYQ39" s="7"/>
      <c r="JYR39" s="8"/>
      <c r="JYS39" s="7"/>
      <c r="JYT39" s="7"/>
      <c r="JYU39" s="8"/>
      <c r="JYX39" s="7"/>
      <c r="JYY39" s="7"/>
      <c r="JYZ39" s="8"/>
      <c r="JZA39" s="7"/>
      <c r="JZB39" s="7"/>
      <c r="JZC39" s="8"/>
      <c r="JZF39" s="7"/>
      <c r="JZG39" s="7"/>
      <c r="JZH39" s="8"/>
      <c r="JZI39" s="7"/>
      <c r="JZJ39" s="7"/>
      <c r="JZK39" s="8"/>
      <c r="JZN39" s="7"/>
      <c r="JZO39" s="7"/>
      <c r="JZP39" s="8"/>
      <c r="JZQ39" s="7"/>
      <c r="JZR39" s="7"/>
      <c r="JZS39" s="8"/>
      <c r="JZV39" s="7"/>
      <c r="JZW39" s="7"/>
      <c r="JZX39" s="8"/>
      <c r="JZY39" s="7"/>
      <c r="JZZ39" s="7"/>
      <c r="KAA39" s="8"/>
      <c r="KAD39" s="7"/>
      <c r="KAE39" s="7"/>
      <c r="KAF39" s="8"/>
      <c r="KAG39" s="7"/>
      <c r="KAH39" s="7"/>
      <c r="KAI39" s="8"/>
      <c r="KAL39" s="7"/>
      <c r="KAM39" s="7"/>
      <c r="KAN39" s="8"/>
      <c r="KAO39" s="7"/>
      <c r="KAP39" s="7"/>
      <c r="KAQ39" s="8"/>
      <c r="KAT39" s="7"/>
      <c r="KAU39" s="7"/>
      <c r="KAV39" s="8"/>
      <c r="KAW39" s="7"/>
      <c r="KAX39" s="7"/>
      <c r="KAY39" s="8"/>
      <c r="KBB39" s="7"/>
      <c r="KBC39" s="7"/>
      <c r="KBD39" s="8"/>
      <c r="KBE39" s="7"/>
      <c r="KBF39" s="7"/>
      <c r="KBG39" s="8"/>
      <c r="KBJ39" s="7"/>
      <c r="KBK39" s="7"/>
      <c r="KBL39" s="8"/>
      <c r="KBM39" s="7"/>
      <c r="KBN39" s="7"/>
      <c r="KBO39" s="8"/>
      <c r="KBR39" s="7"/>
      <c r="KBS39" s="7"/>
      <c r="KBT39" s="8"/>
      <c r="KBU39" s="7"/>
      <c r="KBV39" s="7"/>
      <c r="KBW39" s="8"/>
      <c r="KBZ39" s="7"/>
      <c r="KCA39" s="7"/>
      <c r="KCB39" s="8"/>
      <c r="KCC39" s="7"/>
      <c r="KCD39" s="7"/>
      <c r="KCE39" s="8"/>
      <c r="KCH39" s="7"/>
      <c r="KCI39" s="7"/>
      <c r="KCJ39" s="8"/>
      <c r="KCK39" s="7"/>
      <c r="KCL39" s="7"/>
      <c r="KCM39" s="8"/>
      <c r="KCP39" s="7"/>
      <c r="KCQ39" s="7"/>
      <c r="KCR39" s="8"/>
      <c r="KCS39" s="7"/>
      <c r="KCT39" s="7"/>
      <c r="KCU39" s="8"/>
      <c r="KCX39" s="7"/>
      <c r="KCY39" s="7"/>
      <c r="KCZ39" s="8"/>
      <c r="KDA39" s="7"/>
      <c r="KDB39" s="7"/>
      <c r="KDC39" s="8"/>
      <c r="KDF39" s="7"/>
      <c r="KDG39" s="7"/>
      <c r="KDH39" s="8"/>
      <c r="KDI39" s="7"/>
      <c r="KDJ39" s="7"/>
      <c r="KDK39" s="8"/>
      <c r="KDN39" s="7"/>
      <c r="KDO39" s="7"/>
      <c r="KDP39" s="8"/>
      <c r="KDQ39" s="7"/>
      <c r="KDR39" s="7"/>
      <c r="KDS39" s="8"/>
      <c r="KDV39" s="7"/>
      <c r="KDW39" s="7"/>
      <c r="KDX39" s="8"/>
      <c r="KDY39" s="7"/>
      <c r="KDZ39" s="7"/>
      <c r="KEA39" s="8"/>
      <c r="KED39" s="7"/>
      <c r="KEE39" s="7"/>
      <c r="KEF39" s="8"/>
      <c r="KEG39" s="7"/>
      <c r="KEH39" s="7"/>
      <c r="KEI39" s="8"/>
      <c r="KEL39" s="7"/>
      <c r="KEM39" s="7"/>
      <c r="KEN39" s="8"/>
      <c r="KEO39" s="7"/>
      <c r="KEP39" s="7"/>
      <c r="KEQ39" s="8"/>
      <c r="KET39" s="7"/>
      <c r="KEU39" s="7"/>
      <c r="KEV39" s="8"/>
      <c r="KEW39" s="7"/>
      <c r="KEX39" s="7"/>
      <c r="KEY39" s="8"/>
      <c r="KFB39" s="7"/>
      <c r="KFC39" s="7"/>
      <c r="KFD39" s="8"/>
      <c r="KFE39" s="7"/>
      <c r="KFF39" s="7"/>
      <c r="KFG39" s="8"/>
      <c r="KFJ39" s="7"/>
      <c r="KFK39" s="7"/>
      <c r="KFL39" s="8"/>
      <c r="KFM39" s="7"/>
      <c r="KFN39" s="7"/>
      <c r="KFO39" s="8"/>
      <c r="KFR39" s="7"/>
      <c r="KFS39" s="7"/>
      <c r="KFT39" s="8"/>
      <c r="KFU39" s="7"/>
      <c r="KFV39" s="7"/>
      <c r="KFW39" s="8"/>
      <c r="KFZ39" s="7"/>
      <c r="KGA39" s="7"/>
      <c r="KGB39" s="8"/>
      <c r="KGC39" s="7"/>
      <c r="KGD39" s="7"/>
      <c r="KGE39" s="8"/>
      <c r="KGH39" s="7"/>
      <c r="KGI39" s="7"/>
      <c r="KGJ39" s="8"/>
      <c r="KGK39" s="7"/>
      <c r="KGL39" s="7"/>
      <c r="KGM39" s="8"/>
      <c r="KGP39" s="7"/>
      <c r="KGQ39" s="7"/>
      <c r="KGR39" s="8"/>
      <c r="KGS39" s="7"/>
      <c r="KGT39" s="7"/>
      <c r="KGU39" s="8"/>
      <c r="KGX39" s="7"/>
      <c r="KGY39" s="7"/>
      <c r="KGZ39" s="8"/>
      <c r="KHA39" s="7"/>
      <c r="KHB39" s="7"/>
      <c r="KHC39" s="8"/>
      <c r="KHF39" s="7"/>
      <c r="KHG39" s="7"/>
      <c r="KHH39" s="8"/>
      <c r="KHI39" s="7"/>
      <c r="KHJ39" s="7"/>
      <c r="KHK39" s="8"/>
      <c r="KHN39" s="7"/>
      <c r="KHO39" s="7"/>
      <c r="KHP39" s="8"/>
      <c r="KHQ39" s="7"/>
      <c r="KHR39" s="7"/>
      <c r="KHS39" s="8"/>
      <c r="KHV39" s="7"/>
      <c r="KHW39" s="7"/>
      <c r="KHX39" s="8"/>
      <c r="KHY39" s="7"/>
      <c r="KHZ39" s="7"/>
      <c r="KIA39" s="8"/>
      <c r="KID39" s="7"/>
      <c r="KIE39" s="7"/>
      <c r="KIF39" s="8"/>
      <c r="KIG39" s="7"/>
      <c r="KIH39" s="7"/>
      <c r="KII39" s="8"/>
      <c r="KIL39" s="7"/>
      <c r="KIM39" s="7"/>
      <c r="KIN39" s="8"/>
      <c r="KIO39" s="7"/>
      <c r="KIP39" s="7"/>
      <c r="KIQ39" s="8"/>
      <c r="KIT39" s="7"/>
      <c r="KIU39" s="7"/>
      <c r="KIV39" s="8"/>
      <c r="KIW39" s="7"/>
      <c r="KIX39" s="7"/>
      <c r="KIY39" s="8"/>
      <c r="KJB39" s="7"/>
      <c r="KJC39" s="7"/>
      <c r="KJD39" s="8"/>
      <c r="KJE39" s="7"/>
      <c r="KJF39" s="7"/>
      <c r="KJG39" s="8"/>
      <c r="KJJ39" s="7"/>
      <c r="KJK39" s="7"/>
      <c r="KJL39" s="8"/>
      <c r="KJM39" s="7"/>
      <c r="KJN39" s="7"/>
      <c r="KJO39" s="8"/>
      <c r="KJR39" s="7"/>
      <c r="KJS39" s="7"/>
      <c r="KJT39" s="8"/>
      <c r="KJU39" s="7"/>
      <c r="KJV39" s="7"/>
      <c r="KJW39" s="8"/>
      <c r="KJZ39" s="7"/>
      <c r="KKA39" s="7"/>
      <c r="KKB39" s="8"/>
      <c r="KKC39" s="7"/>
      <c r="KKD39" s="7"/>
      <c r="KKE39" s="8"/>
      <c r="KKH39" s="7"/>
      <c r="KKI39" s="7"/>
      <c r="KKJ39" s="8"/>
      <c r="KKK39" s="7"/>
      <c r="KKL39" s="7"/>
      <c r="KKM39" s="8"/>
      <c r="KKP39" s="7"/>
      <c r="KKQ39" s="7"/>
      <c r="KKR39" s="8"/>
      <c r="KKS39" s="7"/>
      <c r="KKT39" s="7"/>
      <c r="KKU39" s="8"/>
      <c r="KKX39" s="7"/>
      <c r="KKY39" s="7"/>
      <c r="KKZ39" s="8"/>
      <c r="KLA39" s="7"/>
      <c r="KLB39" s="7"/>
      <c r="KLC39" s="8"/>
      <c r="KLF39" s="7"/>
      <c r="KLG39" s="7"/>
      <c r="KLH39" s="8"/>
      <c r="KLI39" s="7"/>
      <c r="KLJ39" s="7"/>
      <c r="KLK39" s="8"/>
      <c r="KLN39" s="7"/>
      <c r="KLO39" s="7"/>
      <c r="KLP39" s="8"/>
      <c r="KLQ39" s="7"/>
      <c r="KLR39" s="7"/>
      <c r="KLS39" s="8"/>
      <c r="KLV39" s="7"/>
      <c r="KLW39" s="7"/>
      <c r="KLX39" s="8"/>
      <c r="KLY39" s="7"/>
      <c r="KLZ39" s="7"/>
      <c r="KMA39" s="8"/>
      <c r="KMD39" s="7"/>
      <c r="KME39" s="7"/>
      <c r="KMF39" s="8"/>
      <c r="KMG39" s="7"/>
      <c r="KMH39" s="7"/>
      <c r="KMI39" s="8"/>
      <c r="KML39" s="7"/>
      <c r="KMM39" s="7"/>
      <c r="KMN39" s="8"/>
      <c r="KMO39" s="7"/>
      <c r="KMP39" s="7"/>
      <c r="KMQ39" s="8"/>
      <c r="KMT39" s="7"/>
      <c r="KMU39" s="7"/>
      <c r="KMV39" s="8"/>
      <c r="KMW39" s="7"/>
      <c r="KMX39" s="7"/>
      <c r="KMY39" s="8"/>
      <c r="KNB39" s="7"/>
      <c r="KNC39" s="7"/>
      <c r="KND39" s="8"/>
      <c r="KNE39" s="7"/>
      <c r="KNF39" s="7"/>
      <c r="KNG39" s="8"/>
      <c r="KNJ39" s="7"/>
      <c r="KNK39" s="7"/>
      <c r="KNL39" s="8"/>
      <c r="KNM39" s="7"/>
      <c r="KNN39" s="7"/>
      <c r="KNO39" s="8"/>
      <c r="KNR39" s="7"/>
      <c r="KNS39" s="7"/>
      <c r="KNT39" s="8"/>
      <c r="KNU39" s="7"/>
      <c r="KNV39" s="7"/>
      <c r="KNW39" s="8"/>
      <c r="KNZ39" s="7"/>
      <c r="KOA39" s="7"/>
      <c r="KOB39" s="8"/>
      <c r="KOC39" s="7"/>
      <c r="KOD39" s="7"/>
      <c r="KOE39" s="8"/>
      <c r="KOH39" s="7"/>
      <c r="KOI39" s="7"/>
      <c r="KOJ39" s="8"/>
      <c r="KOK39" s="7"/>
      <c r="KOL39" s="7"/>
      <c r="KOM39" s="8"/>
      <c r="KOP39" s="7"/>
      <c r="KOQ39" s="7"/>
      <c r="KOR39" s="8"/>
      <c r="KOS39" s="7"/>
      <c r="KOT39" s="7"/>
      <c r="KOU39" s="8"/>
      <c r="KOX39" s="7"/>
      <c r="KOY39" s="7"/>
      <c r="KOZ39" s="8"/>
      <c r="KPA39" s="7"/>
      <c r="KPB39" s="7"/>
      <c r="KPC39" s="8"/>
      <c r="KPF39" s="7"/>
      <c r="KPG39" s="7"/>
      <c r="KPH39" s="8"/>
      <c r="KPI39" s="7"/>
      <c r="KPJ39" s="7"/>
      <c r="KPK39" s="8"/>
      <c r="KPN39" s="7"/>
      <c r="KPO39" s="7"/>
      <c r="KPP39" s="8"/>
      <c r="KPQ39" s="7"/>
      <c r="KPR39" s="7"/>
      <c r="KPS39" s="8"/>
      <c r="KPV39" s="7"/>
      <c r="KPW39" s="7"/>
      <c r="KPX39" s="8"/>
      <c r="KPY39" s="7"/>
      <c r="KPZ39" s="7"/>
      <c r="KQA39" s="8"/>
      <c r="KQD39" s="7"/>
      <c r="KQE39" s="7"/>
      <c r="KQF39" s="8"/>
      <c r="KQG39" s="7"/>
      <c r="KQH39" s="7"/>
      <c r="KQI39" s="8"/>
      <c r="KQL39" s="7"/>
      <c r="KQM39" s="7"/>
      <c r="KQN39" s="8"/>
      <c r="KQO39" s="7"/>
      <c r="KQP39" s="7"/>
      <c r="KQQ39" s="8"/>
      <c r="KQT39" s="7"/>
      <c r="KQU39" s="7"/>
      <c r="KQV39" s="8"/>
      <c r="KQW39" s="7"/>
      <c r="KQX39" s="7"/>
      <c r="KQY39" s="8"/>
      <c r="KRB39" s="7"/>
      <c r="KRC39" s="7"/>
      <c r="KRD39" s="8"/>
      <c r="KRE39" s="7"/>
      <c r="KRF39" s="7"/>
      <c r="KRG39" s="8"/>
      <c r="KRJ39" s="7"/>
      <c r="KRK39" s="7"/>
      <c r="KRL39" s="8"/>
      <c r="KRM39" s="7"/>
      <c r="KRN39" s="7"/>
      <c r="KRO39" s="8"/>
      <c r="KRR39" s="7"/>
      <c r="KRS39" s="7"/>
      <c r="KRT39" s="8"/>
      <c r="KRU39" s="7"/>
      <c r="KRV39" s="7"/>
      <c r="KRW39" s="8"/>
      <c r="KRZ39" s="7"/>
      <c r="KSA39" s="7"/>
      <c r="KSB39" s="8"/>
      <c r="KSC39" s="7"/>
      <c r="KSD39" s="7"/>
      <c r="KSE39" s="8"/>
      <c r="KSH39" s="7"/>
      <c r="KSI39" s="7"/>
      <c r="KSJ39" s="8"/>
      <c r="KSK39" s="7"/>
      <c r="KSL39" s="7"/>
      <c r="KSM39" s="8"/>
      <c r="KSP39" s="7"/>
      <c r="KSQ39" s="7"/>
      <c r="KSR39" s="8"/>
      <c r="KSS39" s="7"/>
      <c r="KST39" s="7"/>
      <c r="KSU39" s="8"/>
      <c r="KSX39" s="7"/>
      <c r="KSY39" s="7"/>
      <c r="KSZ39" s="8"/>
      <c r="KTA39" s="7"/>
      <c r="KTB39" s="7"/>
      <c r="KTC39" s="8"/>
      <c r="KTF39" s="7"/>
      <c r="KTG39" s="7"/>
      <c r="KTH39" s="8"/>
      <c r="KTI39" s="7"/>
      <c r="KTJ39" s="7"/>
      <c r="KTK39" s="8"/>
      <c r="KTN39" s="7"/>
      <c r="KTO39" s="7"/>
      <c r="KTP39" s="8"/>
      <c r="KTQ39" s="7"/>
      <c r="KTR39" s="7"/>
      <c r="KTS39" s="8"/>
      <c r="KTV39" s="7"/>
      <c r="KTW39" s="7"/>
      <c r="KTX39" s="8"/>
      <c r="KTY39" s="7"/>
      <c r="KTZ39" s="7"/>
      <c r="KUA39" s="8"/>
      <c r="KUD39" s="7"/>
      <c r="KUE39" s="7"/>
      <c r="KUF39" s="8"/>
      <c r="KUG39" s="7"/>
      <c r="KUH39" s="7"/>
      <c r="KUI39" s="8"/>
      <c r="KUL39" s="7"/>
      <c r="KUM39" s="7"/>
      <c r="KUN39" s="8"/>
      <c r="KUO39" s="7"/>
      <c r="KUP39" s="7"/>
      <c r="KUQ39" s="8"/>
      <c r="KUT39" s="7"/>
      <c r="KUU39" s="7"/>
      <c r="KUV39" s="8"/>
      <c r="KUW39" s="7"/>
      <c r="KUX39" s="7"/>
      <c r="KUY39" s="8"/>
      <c r="KVB39" s="7"/>
      <c r="KVC39" s="7"/>
      <c r="KVD39" s="8"/>
      <c r="KVE39" s="7"/>
      <c r="KVF39" s="7"/>
      <c r="KVG39" s="8"/>
      <c r="KVJ39" s="7"/>
      <c r="KVK39" s="7"/>
      <c r="KVL39" s="8"/>
      <c r="KVM39" s="7"/>
      <c r="KVN39" s="7"/>
      <c r="KVO39" s="8"/>
      <c r="KVR39" s="7"/>
      <c r="KVS39" s="7"/>
      <c r="KVT39" s="8"/>
      <c r="KVU39" s="7"/>
      <c r="KVV39" s="7"/>
      <c r="KVW39" s="8"/>
      <c r="KVZ39" s="7"/>
      <c r="KWA39" s="7"/>
      <c r="KWB39" s="8"/>
      <c r="KWC39" s="7"/>
      <c r="KWD39" s="7"/>
      <c r="KWE39" s="8"/>
      <c r="KWH39" s="7"/>
      <c r="KWI39" s="7"/>
      <c r="KWJ39" s="8"/>
      <c r="KWK39" s="7"/>
      <c r="KWL39" s="7"/>
      <c r="KWM39" s="8"/>
      <c r="KWP39" s="7"/>
      <c r="KWQ39" s="7"/>
      <c r="KWR39" s="8"/>
      <c r="KWS39" s="7"/>
      <c r="KWT39" s="7"/>
      <c r="KWU39" s="8"/>
      <c r="KWX39" s="7"/>
      <c r="KWY39" s="7"/>
      <c r="KWZ39" s="8"/>
      <c r="KXA39" s="7"/>
      <c r="KXB39" s="7"/>
      <c r="KXC39" s="8"/>
      <c r="KXF39" s="7"/>
      <c r="KXG39" s="7"/>
      <c r="KXH39" s="8"/>
      <c r="KXI39" s="7"/>
      <c r="KXJ39" s="7"/>
      <c r="KXK39" s="8"/>
      <c r="KXN39" s="7"/>
      <c r="KXO39" s="7"/>
      <c r="KXP39" s="8"/>
      <c r="KXQ39" s="7"/>
      <c r="KXR39" s="7"/>
      <c r="KXS39" s="8"/>
      <c r="KXV39" s="7"/>
      <c r="KXW39" s="7"/>
      <c r="KXX39" s="8"/>
      <c r="KXY39" s="7"/>
      <c r="KXZ39" s="7"/>
      <c r="KYA39" s="8"/>
      <c r="KYD39" s="7"/>
      <c r="KYE39" s="7"/>
      <c r="KYF39" s="8"/>
      <c r="KYG39" s="7"/>
      <c r="KYH39" s="7"/>
      <c r="KYI39" s="8"/>
      <c r="KYL39" s="7"/>
      <c r="KYM39" s="7"/>
      <c r="KYN39" s="8"/>
      <c r="KYO39" s="7"/>
      <c r="KYP39" s="7"/>
      <c r="KYQ39" s="8"/>
      <c r="KYT39" s="7"/>
      <c r="KYU39" s="7"/>
      <c r="KYV39" s="8"/>
      <c r="KYW39" s="7"/>
      <c r="KYX39" s="7"/>
      <c r="KYY39" s="8"/>
      <c r="KZB39" s="7"/>
      <c r="KZC39" s="7"/>
      <c r="KZD39" s="8"/>
      <c r="KZE39" s="7"/>
      <c r="KZF39" s="7"/>
      <c r="KZG39" s="8"/>
      <c r="KZJ39" s="7"/>
      <c r="KZK39" s="7"/>
      <c r="KZL39" s="8"/>
      <c r="KZM39" s="7"/>
      <c r="KZN39" s="7"/>
      <c r="KZO39" s="8"/>
      <c r="KZR39" s="7"/>
      <c r="KZS39" s="7"/>
      <c r="KZT39" s="8"/>
      <c r="KZU39" s="7"/>
      <c r="KZV39" s="7"/>
      <c r="KZW39" s="8"/>
      <c r="KZZ39" s="7"/>
      <c r="LAA39" s="7"/>
      <c r="LAB39" s="8"/>
      <c r="LAC39" s="7"/>
      <c r="LAD39" s="7"/>
      <c r="LAE39" s="8"/>
      <c r="LAH39" s="7"/>
      <c r="LAI39" s="7"/>
      <c r="LAJ39" s="8"/>
      <c r="LAK39" s="7"/>
      <c r="LAL39" s="7"/>
      <c r="LAM39" s="8"/>
      <c r="LAP39" s="7"/>
      <c r="LAQ39" s="7"/>
      <c r="LAR39" s="8"/>
      <c r="LAS39" s="7"/>
      <c r="LAT39" s="7"/>
      <c r="LAU39" s="8"/>
      <c r="LAX39" s="7"/>
      <c r="LAY39" s="7"/>
      <c r="LAZ39" s="8"/>
      <c r="LBA39" s="7"/>
      <c r="LBB39" s="7"/>
      <c r="LBC39" s="8"/>
      <c r="LBF39" s="7"/>
      <c r="LBG39" s="7"/>
      <c r="LBH39" s="8"/>
      <c r="LBI39" s="7"/>
      <c r="LBJ39" s="7"/>
      <c r="LBK39" s="8"/>
      <c r="LBN39" s="7"/>
      <c r="LBO39" s="7"/>
      <c r="LBP39" s="8"/>
      <c r="LBQ39" s="7"/>
      <c r="LBR39" s="7"/>
      <c r="LBS39" s="8"/>
      <c r="LBV39" s="7"/>
      <c r="LBW39" s="7"/>
      <c r="LBX39" s="8"/>
      <c r="LBY39" s="7"/>
      <c r="LBZ39" s="7"/>
      <c r="LCA39" s="8"/>
      <c r="LCD39" s="7"/>
      <c r="LCE39" s="7"/>
      <c r="LCF39" s="8"/>
      <c r="LCG39" s="7"/>
      <c r="LCH39" s="7"/>
      <c r="LCI39" s="8"/>
      <c r="LCL39" s="7"/>
      <c r="LCM39" s="7"/>
      <c r="LCN39" s="8"/>
      <c r="LCO39" s="7"/>
      <c r="LCP39" s="7"/>
      <c r="LCQ39" s="8"/>
      <c r="LCT39" s="7"/>
      <c r="LCU39" s="7"/>
      <c r="LCV39" s="8"/>
      <c r="LCW39" s="7"/>
      <c r="LCX39" s="7"/>
      <c r="LCY39" s="8"/>
      <c r="LDB39" s="7"/>
      <c r="LDC39" s="7"/>
      <c r="LDD39" s="8"/>
      <c r="LDE39" s="7"/>
      <c r="LDF39" s="7"/>
      <c r="LDG39" s="8"/>
      <c r="LDJ39" s="7"/>
      <c r="LDK39" s="7"/>
      <c r="LDL39" s="8"/>
      <c r="LDM39" s="7"/>
      <c r="LDN39" s="7"/>
      <c r="LDO39" s="8"/>
      <c r="LDR39" s="7"/>
      <c r="LDS39" s="7"/>
      <c r="LDT39" s="8"/>
      <c r="LDU39" s="7"/>
      <c r="LDV39" s="7"/>
      <c r="LDW39" s="8"/>
      <c r="LDZ39" s="7"/>
      <c r="LEA39" s="7"/>
      <c r="LEB39" s="8"/>
      <c r="LEC39" s="7"/>
      <c r="LED39" s="7"/>
      <c r="LEE39" s="8"/>
      <c r="LEH39" s="7"/>
      <c r="LEI39" s="7"/>
      <c r="LEJ39" s="8"/>
      <c r="LEK39" s="7"/>
      <c r="LEL39" s="7"/>
      <c r="LEM39" s="8"/>
      <c r="LEP39" s="7"/>
      <c r="LEQ39" s="7"/>
      <c r="LER39" s="8"/>
      <c r="LES39" s="7"/>
      <c r="LET39" s="7"/>
      <c r="LEU39" s="8"/>
      <c r="LEX39" s="7"/>
      <c r="LEY39" s="7"/>
      <c r="LEZ39" s="8"/>
      <c r="LFA39" s="7"/>
      <c r="LFB39" s="7"/>
      <c r="LFC39" s="8"/>
      <c r="LFF39" s="7"/>
      <c r="LFG39" s="7"/>
      <c r="LFH39" s="8"/>
      <c r="LFI39" s="7"/>
      <c r="LFJ39" s="7"/>
      <c r="LFK39" s="8"/>
      <c r="LFN39" s="7"/>
      <c r="LFO39" s="7"/>
      <c r="LFP39" s="8"/>
      <c r="LFQ39" s="7"/>
      <c r="LFR39" s="7"/>
      <c r="LFS39" s="8"/>
      <c r="LFV39" s="7"/>
      <c r="LFW39" s="7"/>
      <c r="LFX39" s="8"/>
      <c r="LFY39" s="7"/>
      <c r="LFZ39" s="7"/>
      <c r="LGA39" s="8"/>
      <c r="LGD39" s="7"/>
      <c r="LGE39" s="7"/>
      <c r="LGF39" s="8"/>
      <c r="LGG39" s="7"/>
      <c r="LGH39" s="7"/>
      <c r="LGI39" s="8"/>
      <c r="LGL39" s="7"/>
      <c r="LGM39" s="7"/>
      <c r="LGN39" s="8"/>
      <c r="LGO39" s="7"/>
      <c r="LGP39" s="7"/>
      <c r="LGQ39" s="8"/>
      <c r="LGT39" s="7"/>
      <c r="LGU39" s="7"/>
      <c r="LGV39" s="8"/>
      <c r="LGW39" s="7"/>
      <c r="LGX39" s="7"/>
      <c r="LGY39" s="8"/>
      <c r="LHB39" s="7"/>
      <c r="LHC39" s="7"/>
      <c r="LHD39" s="8"/>
      <c r="LHE39" s="7"/>
      <c r="LHF39" s="7"/>
      <c r="LHG39" s="8"/>
      <c r="LHJ39" s="7"/>
      <c r="LHK39" s="7"/>
      <c r="LHL39" s="8"/>
      <c r="LHM39" s="7"/>
      <c r="LHN39" s="7"/>
      <c r="LHO39" s="8"/>
      <c r="LHR39" s="7"/>
      <c r="LHS39" s="7"/>
      <c r="LHT39" s="8"/>
      <c r="LHU39" s="7"/>
      <c r="LHV39" s="7"/>
      <c r="LHW39" s="8"/>
      <c r="LHZ39" s="7"/>
      <c r="LIA39" s="7"/>
      <c r="LIB39" s="8"/>
      <c r="LIC39" s="7"/>
      <c r="LID39" s="7"/>
      <c r="LIE39" s="8"/>
      <c r="LIH39" s="7"/>
      <c r="LII39" s="7"/>
      <c r="LIJ39" s="8"/>
      <c r="LIK39" s="7"/>
      <c r="LIL39" s="7"/>
      <c r="LIM39" s="8"/>
      <c r="LIP39" s="7"/>
      <c r="LIQ39" s="7"/>
      <c r="LIR39" s="8"/>
      <c r="LIS39" s="7"/>
      <c r="LIT39" s="7"/>
      <c r="LIU39" s="8"/>
      <c r="LIX39" s="7"/>
      <c r="LIY39" s="7"/>
      <c r="LIZ39" s="8"/>
      <c r="LJA39" s="7"/>
      <c r="LJB39" s="7"/>
      <c r="LJC39" s="8"/>
      <c r="LJF39" s="7"/>
      <c r="LJG39" s="7"/>
      <c r="LJH39" s="8"/>
      <c r="LJI39" s="7"/>
      <c r="LJJ39" s="7"/>
      <c r="LJK39" s="8"/>
      <c r="LJN39" s="7"/>
      <c r="LJO39" s="7"/>
      <c r="LJP39" s="8"/>
      <c r="LJQ39" s="7"/>
      <c r="LJR39" s="7"/>
      <c r="LJS39" s="8"/>
      <c r="LJV39" s="7"/>
      <c r="LJW39" s="7"/>
      <c r="LJX39" s="8"/>
      <c r="LJY39" s="7"/>
      <c r="LJZ39" s="7"/>
      <c r="LKA39" s="8"/>
      <c r="LKD39" s="7"/>
      <c r="LKE39" s="7"/>
      <c r="LKF39" s="8"/>
      <c r="LKG39" s="7"/>
      <c r="LKH39" s="7"/>
      <c r="LKI39" s="8"/>
      <c r="LKL39" s="7"/>
      <c r="LKM39" s="7"/>
      <c r="LKN39" s="8"/>
      <c r="LKO39" s="7"/>
      <c r="LKP39" s="7"/>
      <c r="LKQ39" s="8"/>
      <c r="LKT39" s="7"/>
      <c r="LKU39" s="7"/>
      <c r="LKV39" s="8"/>
      <c r="LKW39" s="7"/>
      <c r="LKX39" s="7"/>
      <c r="LKY39" s="8"/>
      <c r="LLB39" s="7"/>
      <c r="LLC39" s="7"/>
      <c r="LLD39" s="8"/>
      <c r="LLE39" s="7"/>
      <c r="LLF39" s="7"/>
      <c r="LLG39" s="8"/>
      <c r="LLJ39" s="7"/>
      <c r="LLK39" s="7"/>
      <c r="LLL39" s="8"/>
      <c r="LLM39" s="7"/>
      <c r="LLN39" s="7"/>
      <c r="LLO39" s="8"/>
      <c r="LLR39" s="7"/>
      <c r="LLS39" s="7"/>
      <c r="LLT39" s="8"/>
      <c r="LLU39" s="7"/>
      <c r="LLV39" s="7"/>
      <c r="LLW39" s="8"/>
      <c r="LLZ39" s="7"/>
      <c r="LMA39" s="7"/>
      <c r="LMB39" s="8"/>
      <c r="LMC39" s="7"/>
      <c r="LMD39" s="7"/>
      <c r="LME39" s="8"/>
      <c r="LMH39" s="7"/>
      <c r="LMI39" s="7"/>
      <c r="LMJ39" s="8"/>
      <c r="LMK39" s="7"/>
      <c r="LML39" s="7"/>
      <c r="LMM39" s="8"/>
      <c r="LMP39" s="7"/>
      <c r="LMQ39" s="7"/>
      <c r="LMR39" s="8"/>
      <c r="LMS39" s="7"/>
      <c r="LMT39" s="7"/>
      <c r="LMU39" s="8"/>
      <c r="LMX39" s="7"/>
      <c r="LMY39" s="7"/>
      <c r="LMZ39" s="8"/>
      <c r="LNA39" s="7"/>
      <c r="LNB39" s="7"/>
      <c r="LNC39" s="8"/>
      <c r="LNF39" s="7"/>
      <c r="LNG39" s="7"/>
      <c r="LNH39" s="8"/>
      <c r="LNI39" s="7"/>
      <c r="LNJ39" s="7"/>
      <c r="LNK39" s="8"/>
      <c r="LNN39" s="7"/>
      <c r="LNO39" s="7"/>
      <c r="LNP39" s="8"/>
      <c r="LNQ39" s="7"/>
      <c r="LNR39" s="7"/>
      <c r="LNS39" s="8"/>
      <c r="LNV39" s="7"/>
      <c r="LNW39" s="7"/>
      <c r="LNX39" s="8"/>
      <c r="LNY39" s="7"/>
      <c r="LNZ39" s="7"/>
      <c r="LOA39" s="8"/>
      <c r="LOD39" s="7"/>
      <c r="LOE39" s="7"/>
      <c r="LOF39" s="8"/>
      <c r="LOG39" s="7"/>
      <c r="LOH39" s="7"/>
      <c r="LOI39" s="8"/>
      <c r="LOL39" s="7"/>
      <c r="LOM39" s="7"/>
      <c r="LON39" s="8"/>
      <c r="LOO39" s="7"/>
      <c r="LOP39" s="7"/>
      <c r="LOQ39" s="8"/>
      <c r="LOT39" s="7"/>
      <c r="LOU39" s="7"/>
      <c r="LOV39" s="8"/>
      <c r="LOW39" s="7"/>
      <c r="LOX39" s="7"/>
      <c r="LOY39" s="8"/>
      <c r="LPB39" s="7"/>
      <c r="LPC39" s="7"/>
      <c r="LPD39" s="8"/>
      <c r="LPE39" s="7"/>
      <c r="LPF39" s="7"/>
      <c r="LPG39" s="8"/>
      <c r="LPJ39" s="7"/>
      <c r="LPK39" s="7"/>
      <c r="LPL39" s="8"/>
      <c r="LPM39" s="7"/>
      <c r="LPN39" s="7"/>
      <c r="LPO39" s="8"/>
      <c r="LPR39" s="7"/>
      <c r="LPS39" s="7"/>
      <c r="LPT39" s="8"/>
      <c r="LPU39" s="7"/>
      <c r="LPV39" s="7"/>
      <c r="LPW39" s="8"/>
      <c r="LPZ39" s="7"/>
      <c r="LQA39" s="7"/>
      <c r="LQB39" s="8"/>
      <c r="LQC39" s="7"/>
      <c r="LQD39" s="7"/>
      <c r="LQE39" s="8"/>
      <c r="LQH39" s="7"/>
      <c r="LQI39" s="7"/>
      <c r="LQJ39" s="8"/>
      <c r="LQK39" s="7"/>
      <c r="LQL39" s="7"/>
      <c r="LQM39" s="8"/>
      <c r="LQP39" s="7"/>
      <c r="LQQ39" s="7"/>
      <c r="LQR39" s="8"/>
      <c r="LQS39" s="7"/>
      <c r="LQT39" s="7"/>
      <c r="LQU39" s="8"/>
      <c r="LQX39" s="7"/>
      <c r="LQY39" s="7"/>
      <c r="LQZ39" s="8"/>
      <c r="LRA39" s="7"/>
      <c r="LRB39" s="7"/>
      <c r="LRC39" s="8"/>
      <c r="LRF39" s="7"/>
      <c r="LRG39" s="7"/>
      <c r="LRH39" s="8"/>
      <c r="LRI39" s="7"/>
      <c r="LRJ39" s="7"/>
      <c r="LRK39" s="8"/>
      <c r="LRN39" s="7"/>
      <c r="LRO39" s="7"/>
      <c r="LRP39" s="8"/>
      <c r="LRQ39" s="7"/>
      <c r="LRR39" s="7"/>
      <c r="LRS39" s="8"/>
      <c r="LRV39" s="7"/>
      <c r="LRW39" s="7"/>
      <c r="LRX39" s="8"/>
      <c r="LRY39" s="7"/>
      <c r="LRZ39" s="7"/>
      <c r="LSA39" s="8"/>
      <c r="LSD39" s="7"/>
      <c r="LSE39" s="7"/>
      <c r="LSF39" s="8"/>
      <c r="LSG39" s="7"/>
      <c r="LSH39" s="7"/>
      <c r="LSI39" s="8"/>
      <c r="LSL39" s="7"/>
      <c r="LSM39" s="7"/>
      <c r="LSN39" s="8"/>
      <c r="LSO39" s="7"/>
      <c r="LSP39" s="7"/>
      <c r="LSQ39" s="8"/>
      <c r="LST39" s="7"/>
      <c r="LSU39" s="7"/>
      <c r="LSV39" s="8"/>
      <c r="LSW39" s="7"/>
      <c r="LSX39" s="7"/>
      <c r="LSY39" s="8"/>
      <c r="LTB39" s="7"/>
      <c r="LTC39" s="7"/>
      <c r="LTD39" s="8"/>
      <c r="LTE39" s="7"/>
      <c r="LTF39" s="7"/>
      <c r="LTG39" s="8"/>
      <c r="LTJ39" s="7"/>
      <c r="LTK39" s="7"/>
      <c r="LTL39" s="8"/>
      <c r="LTM39" s="7"/>
      <c r="LTN39" s="7"/>
      <c r="LTO39" s="8"/>
      <c r="LTR39" s="7"/>
      <c r="LTS39" s="7"/>
      <c r="LTT39" s="8"/>
      <c r="LTU39" s="7"/>
      <c r="LTV39" s="7"/>
      <c r="LTW39" s="8"/>
      <c r="LTZ39" s="7"/>
      <c r="LUA39" s="7"/>
      <c r="LUB39" s="8"/>
      <c r="LUC39" s="7"/>
      <c r="LUD39" s="7"/>
      <c r="LUE39" s="8"/>
      <c r="LUH39" s="7"/>
      <c r="LUI39" s="7"/>
      <c r="LUJ39" s="8"/>
      <c r="LUK39" s="7"/>
      <c r="LUL39" s="7"/>
      <c r="LUM39" s="8"/>
      <c r="LUP39" s="7"/>
      <c r="LUQ39" s="7"/>
      <c r="LUR39" s="8"/>
      <c r="LUS39" s="7"/>
      <c r="LUT39" s="7"/>
      <c r="LUU39" s="8"/>
      <c r="LUX39" s="7"/>
      <c r="LUY39" s="7"/>
      <c r="LUZ39" s="8"/>
      <c r="LVA39" s="7"/>
      <c r="LVB39" s="7"/>
      <c r="LVC39" s="8"/>
      <c r="LVF39" s="7"/>
      <c r="LVG39" s="7"/>
      <c r="LVH39" s="8"/>
      <c r="LVI39" s="7"/>
      <c r="LVJ39" s="7"/>
      <c r="LVK39" s="8"/>
      <c r="LVN39" s="7"/>
      <c r="LVO39" s="7"/>
      <c r="LVP39" s="8"/>
      <c r="LVQ39" s="7"/>
      <c r="LVR39" s="7"/>
      <c r="LVS39" s="8"/>
      <c r="LVV39" s="7"/>
      <c r="LVW39" s="7"/>
      <c r="LVX39" s="8"/>
      <c r="LVY39" s="7"/>
      <c r="LVZ39" s="7"/>
      <c r="LWA39" s="8"/>
      <c r="LWD39" s="7"/>
      <c r="LWE39" s="7"/>
      <c r="LWF39" s="8"/>
      <c r="LWG39" s="7"/>
      <c r="LWH39" s="7"/>
      <c r="LWI39" s="8"/>
      <c r="LWL39" s="7"/>
      <c r="LWM39" s="7"/>
      <c r="LWN39" s="8"/>
      <c r="LWO39" s="7"/>
      <c r="LWP39" s="7"/>
      <c r="LWQ39" s="8"/>
      <c r="LWT39" s="7"/>
      <c r="LWU39" s="7"/>
      <c r="LWV39" s="8"/>
      <c r="LWW39" s="7"/>
      <c r="LWX39" s="7"/>
      <c r="LWY39" s="8"/>
      <c r="LXB39" s="7"/>
      <c r="LXC39" s="7"/>
      <c r="LXD39" s="8"/>
      <c r="LXE39" s="7"/>
      <c r="LXF39" s="7"/>
      <c r="LXG39" s="8"/>
      <c r="LXJ39" s="7"/>
      <c r="LXK39" s="7"/>
      <c r="LXL39" s="8"/>
      <c r="LXM39" s="7"/>
      <c r="LXN39" s="7"/>
      <c r="LXO39" s="8"/>
      <c r="LXR39" s="7"/>
      <c r="LXS39" s="7"/>
      <c r="LXT39" s="8"/>
      <c r="LXU39" s="7"/>
      <c r="LXV39" s="7"/>
      <c r="LXW39" s="8"/>
      <c r="LXZ39" s="7"/>
      <c r="LYA39" s="7"/>
      <c r="LYB39" s="8"/>
      <c r="LYC39" s="7"/>
      <c r="LYD39" s="7"/>
      <c r="LYE39" s="8"/>
      <c r="LYH39" s="7"/>
      <c r="LYI39" s="7"/>
      <c r="LYJ39" s="8"/>
      <c r="LYK39" s="7"/>
      <c r="LYL39" s="7"/>
      <c r="LYM39" s="8"/>
      <c r="LYP39" s="7"/>
      <c r="LYQ39" s="7"/>
      <c r="LYR39" s="8"/>
      <c r="LYS39" s="7"/>
      <c r="LYT39" s="7"/>
      <c r="LYU39" s="8"/>
      <c r="LYX39" s="7"/>
      <c r="LYY39" s="7"/>
      <c r="LYZ39" s="8"/>
      <c r="LZA39" s="7"/>
      <c r="LZB39" s="7"/>
      <c r="LZC39" s="8"/>
      <c r="LZF39" s="7"/>
      <c r="LZG39" s="7"/>
      <c r="LZH39" s="8"/>
      <c r="LZI39" s="7"/>
      <c r="LZJ39" s="7"/>
      <c r="LZK39" s="8"/>
      <c r="LZN39" s="7"/>
      <c r="LZO39" s="7"/>
      <c r="LZP39" s="8"/>
      <c r="LZQ39" s="7"/>
      <c r="LZR39" s="7"/>
      <c r="LZS39" s="8"/>
      <c r="LZV39" s="7"/>
      <c r="LZW39" s="7"/>
      <c r="LZX39" s="8"/>
      <c r="LZY39" s="7"/>
      <c r="LZZ39" s="7"/>
      <c r="MAA39" s="8"/>
      <c r="MAD39" s="7"/>
      <c r="MAE39" s="7"/>
      <c r="MAF39" s="8"/>
      <c r="MAG39" s="7"/>
      <c r="MAH39" s="7"/>
      <c r="MAI39" s="8"/>
      <c r="MAL39" s="7"/>
      <c r="MAM39" s="7"/>
      <c r="MAN39" s="8"/>
      <c r="MAO39" s="7"/>
      <c r="MAP39" s="7"/>
      <c r="MAQ39" s="8"/>
      <c r="MAT39" s="7"/>
      <c r="MAU39" s="7"/>
      <c r="MAV39" s="8"/>
      <c r="MAW39" s="7"/>
      <c r="MAX39" s="7"/>
      <c r="MAY39" s="8"/>
      <c r="MBB39" s="7"/>
      <c r="MBC39" s="7"/>
      <c r="MBD39" s="8"/>
      <c r="MBE39" s="7"/>
      <c r="MBF39" s="7"/>
      <c r="MBG39" s="8"/>
      <c r="MBJ39" s="7"/>
      <c r="MBK39" s="7"/>
      <c r="MBL39" s="8"/>
      <c r="MBM39" s="7"/>
      <c r="MBN39" s="7"/>
      <c r="MBO39" s="8"/>
      <c r="MBR39" s="7"/>
      <c r="MBS39" s="7"/>
      <c r="MBT39" s="8"/>
      <c r="MBU39" s="7"/>
      <c r="MBV39" s="7"/>
      <c r="MBW39" s="8"/>
      <c r="MBZ39" s="7"/>
      <c r="MCA39" s="7"/>
      <c r="MCB39" s="8"/>
      <c r="MCC39" s="7"/>
      <c r="MCD39" s="7"/>
      <c r="MCE39" s="8"/>
      <c r="MCH39" s="7"/>
      <c r="MCI39" s="7"/>
      <c r="MCJ39" s="8"/>
      <c r="MCK39" s="7"/>
      <c r="MCL39" s="7"/>
      <c r="MCM39" s="8"/>
      <c r="MCP39" s="7"/>
      <c r="MCQ39" s="7"/>
      <c r="MCR39" s="8"/>
      <c r="MCS39" s="7"/>
      <c r="MCT39" s="7"/>
      <c r="MCU39" s="8"/>
      <c r="MCX39" s="7"/>
      <c r="MCY39" s="7"/>
      <c r="MCZ39" s="8"/>
      <c r="MDA39" s="7"/>
      <c r="MDB39" s="7"/>
      <c r="MDC39" s="8"/>
      <c r="MDF39" s="7"/>
      <c r="MDG39" s="7"/>
      <c r="MDH39" s="8"/>
      <c r="MDI39" s="7"/>
      <c r="MDJ39" s="7"/>
      <c r="MDK39" s="8"/>
      <c r="MDN39" s="7"/>
      <c r="MDO39" s="7"/>
      <c r="MDP39" s="8"/>
      <c r="MDQ39" s="7"/>
      <c r="MDR39" s="7"/>
      <c r="MDS39" s="8"/>
      <c r="MDV39" s="7"/>
      <c r="MDW39" s="7"/>
      <c r="MDX39" s="8"/>
      <c r="MDY39" s="7"/>
      <c r="MDZ39" s="7"/>
      <c r="MEA39" s="8"/>
      <c r="MED39" s="7"/>
      <c r="MEE39" s="7"/>
      <c r="MEF39" s="8"/>
      <c r="MEG39" s="7"/>
      <c r="MEH39" s="7"/>
      <c r="MEI39" s="8"/>
      <c r="MEL39" s="7"/>
      <c r="MEM39" s="7"/>
      <c r="MEN39" s="8"/>
      <c r="MEO39" s="7"/>
      <c r="MEP39" s="7"/>
      <c r="MEQ39" s="8"/>
      <c r="MET39" s="7"/>
      <c r="MEU39" s="7"/>
      <c r="MEV39" s="8"/>
      <c r="MEW39" s="7"/>
      <c r="MEX39" s="7"/>
      <c r="MEY39" s="8"/>
      <c r="MFB39" s="7"/>
      <c r="MFC39" s="7"/>
      <c r="MFD39" s="8"/>
      <c r="MFE39" s="7"/>
      <c r="MFF39" s="7"/>
      <c r="MFG39" s="8"/>
      <c r="MFJ39" s="7"/>
      <c r="MFK39" s="7"/>
      <c r="MFL39" s="8"/>
      <c r="MFM39" s="7"/>
      <c r="MFN39" s="7"/>
      <c r="MFO39" s="8"/>
      <c r="MFR39" s="7"/>
      <c r="MFS39" s="7"/>
      <c r="MFT39" s="8"/>
      <c r="MFU39" s="7"/>
      <c r="MFV39" s="7"/>
      <c r="MFW39" s="8"/>
      <c r="MFZ39" s="7"/>
      <c r="MGA39" s="7"/>
      <c r="MGB39" s="8"/>
      <c r="MGC39" s="7"/>
      <c r="MGD39" s="7"/>
      <c r="MGE39" s="8"/>
      <c r="MGH39" s="7"/>
      <c r="MGI39" s="7"/>
      <c r="MGJ39" s="8"/>
      <c r="MGK39" s="7"/>
      <c r="MGL39" s="7"/>
      <c r="MGM39" s="8"/>
      <c r="MGP39" s="7"/>
      <c r="MGQ39" s="7"/>
      <c r="MGR39" s="8"/>
      <c r="MGS39" s="7"/>
      <c r="MGT39" s="7"/>
      <c r="MGU39" s="8"/>
      <c r="MGX39" s="7"/>
      <c r="MGY39" s="7"/>
      <c r="MGZ39" s="8"/>
      <c r="MHA39" s="7"/>
      <c r="MHB39" s="7"/>
      <c r="MHC39" s="8"/>
      <c r="MHF39" s="7"/>
      <c r="MHG39" s="7"/>
      <c r="MHH39" s="8"/>
      <c r="MHI39" s="7"/>
      <c r="MHJ39" s="7"/>
      <c r="MHK39" s="8"/>
      <c r="MHN39" s="7"/>
      <c r="MHO39" s="7"/>
      <c r="MHP39" s="8"/>
      <c r="MHQ39" s="7"/>
      <c r="MHR39" s="7"/>
      <c r="MHS39" s="8"/>
      <c r="MHV39" s="7"/>
      <c r="MHW39" s="7"/>
      <c r="MHX39" s="8"/>
      <c r="MHY39" s="7"/>
      <c r="MHZ39" s="7"/>
      <c r="MIA39" s="8"/>
      <c r="MID39" s="7"/>
      <c r="MIE39" s="7"/>
      <c r="MIF39" s="8"/>
      <c r="MIG39" s="7"/>
      <c r="MIH39" s="7"/>
      <c r="MII39" s="8"/>
      <c r="MIL39" s="7"/>
      <c r="MIM39" s="7"/>
      <c r="MIN39" s="8"/>
      <c r="MIO39" s="7"/>
      <c r="MIP39" s="7"/>
      <c r="MIQ39" s="8"/>
      <c r="MIT39" s="7"/>
      <c r="MIU39" s="7"/>
      <c r="MIV39" s="8"/>
      <c r="MIW39" s="7"/>
      <c r="MIX39" s="7"/>
      <c r="MIY39" s="8"/>
      <c r="MJB39" s="7"/>
      <c r="MJC39" s="7"/>
      <c r="MJD39" s="8"/>
      <c r="MJE39" s="7"/>
      <c r="MJF39" s="7"/>
      <c r="MJG39" s="8"/>
      <c r="MJJ39" s="7"/>
      <c r="MJK39" s="7"/>
      <c r="MJL39" s="8"/>
      <c r="MJM39" s="7"/>
      <c r="MJN39" s="7"/>
      <c r="MJO39" s="8"/>
      <c r="MJR39" s="7"/>
      <c r="MJS39" s="7"/>
      <c r="MJT39" s="8"/>
      <c r="MJU39" s="7"/>
      <c r="MJV39" s="7"/>
      <c r="MJW39" s="8"/>
      <c r="MJZ39" s="7"/>
      <c r="MKA39" s="7"/>
      <c r="MKB39" s="8"/>
      <c r="MKC39" s="7"/>
      <c r="MKD39" s="7"/>
      <c r="MKE39" s="8"/>
      <c r="MKH39" s="7"/>
      <c r="MKI39" s="7"/>
      <c r="MKJ39" s="8"/>
      <c r="MKK39" s="7"/>
      <c r="MKL39" s="7"/>
      <c r="MKM39" s="8"/>
      <c r="MKP39" s="7"/>
      <c r="MKQ39" s="7"/>
      <c r="MKR39" s="8"/>
      <c r="MKS39" s="7"/>
      <c r="MKT39" s="7"/>
      <c r="MKU39" s="8"/>
      <c r="MKX39" s="7"/>
      <c r="MKY39" s="7"/>
      <c r="MKZ39" s="8"/>
      <c r="MLA39" s="7"/>
      <c r="MLB39" s="7"/>
      <c r="MLC39" s="8"/>
      <c r="MLF39" s="7"/>
      <c r="MLG39" s="7"/>
      <c r="MLH39" s="8"/>
      <c r="MLI39" s="7"/>
      <c r="MLJ39" s="7"/>
      <c r="MLK39" s="8"/>
      <c r="MLN39" s="7"/>
      <c r="MLO39" s="7"/>
      <c r="MLP39" s="8"/>
      <c r="MLQ39" s="7"/>
      <c r="MLR39" s="7"/>
      <c r="MLS39" s="8"/>
      <c r="MLV39" s="7"/>
      <c r="MLW39" s="7"/>
      <c r="MLX39" s="8"/>
      <c r="MLY39" s="7"/>
      <c r="MLZ39" s="7"/>
      <c r="MMA39" s="8"/>
      <c r="MMD39" s="7"/>
      <c r="MME39" s="7"/>
      <c r="MMF39" s="8"/>
      <c r="MMG39" s="7"/>
      <c r="MMH39" s="7"/>
      <c r="MMI39" s="8"/>
      <c r="MML39" s="7"/>
      <c r="MMM39" s="7"/>
      <c r="MMN39" s="8"/>
      <c r="MMO39" s="7"/>
      <c r="MMP39" s="7"/>
      <c r="MMQ39" s="8"/>
      <c r="MMT39" s="7"/>
      <c r="MMU39" s="7"/>
      <c r="MMV39" s="8"/>
      <c r="MMW39" s="7"/>
      <c r="MMX39" s="7"/>
      <c r="MMY39" s="8"/>
      <c r="MNB39" s="7"/>
      <c r="MNC39" s="7"/>
      <c r="MND39" s="8"/>
      <c r="MNE39" s="7"/>
      <c r="MNF39" s="7"/>
      <c r="MNG39" s="8"/>
      <c r="MNJ39" s="7"/>
      <c r="MNK39" s="7"/>
      <c r="MNL39" s="8"/>
      <c r="MNM39" s="7"/>
      <c r="MNN39" s="7"/>
      <c r="MNO39" s="8"/>
      <c r="MNR39" s="7"/>
      <c r="MNS39" s="7"/>
      <c r="MNT39" s="8"/>
      <c r="MNU39" s="7"/>
      <c r="MNV39" s="7"/>
      <c r="MNW39" s="8"/>
      <c r="MNZ39" s="7"/>
      <c r="MOA39" s="7"/>
      <c r="MOB39" s="8"/>
      <c r="MOC39" s="7"/>
      <c r="MOD39" s="7"/>
      <c r="MOE39" s="8"/>
      <c r="MOH39" s="7"/>
      <c r="MOI39" s="7"/>
      <c r="MOJ39" s="8"/>
      <c r="MOK39" s="7"/>
      <c r="MOL39" s="7"/>
      <c r="MOM39" s="8"/>
      <c r="MOP39" s="7"/>
      <c r="MOQ39" s="7"/>
      <c r="MOR39" s="8"/>
      <c r="MOS39" s="7"/>
      <c r="MOT39" s="7"/>
      <c r="MOU39" s="8"/>
      <c r="MOX39" s="7"/>
      <c r="MOY39" s="7"/>
      <c r="MOZ39" s="8"/>
      <c r="MPA39" s="7"/>
      <c r="MPB39" s="7"/>
      <c r="MPC39" s="8"/>
      <c r="MPF39" s="7"/>
      <c r="MPG39" s="7"/>
      <c r="MPH39" s="8"/>
      <c r="MPI39" s="7"/>
      <c r="MPJ39" s="7"/>
      <c r="MPK39" s="8"/>
      <c r="MPN39" s="7"/>
      <c r="MPO39" s="7"/>
      <c r="MPP39" s="8"/>
      <c r="MPQ39" s="7"/>
      <c r="MPR39" s="7"/>
      <c r="MPS39" s="8"/>
      <c r="MPV39" s="7"/>
      <c r="MPW39" s="7"/>
      <c r="MPX39" s="8"/>
      <c r="MPY39" s="7"/>
      <c r="MPZ39" s="7"/>
      <c r="MQA39" s="8"/>
      <c r="MQD39" s="7"/>
      <c r="MQE39" s="7"/>
      <c r="MQF39" s="8"/>
      <c r="MQG39" s="7"/>
      <c r="MQH39" s="7"/>
      <c r="MQI39" s="8"/>
      <c r="MQL39" s="7"/>
      <c r="MQM39" s="7"/>
      <c r="MQN39" s="8"/>
      <c r="MQO39" s="7"/>
      <c r="MQP39" s="7"/>
      <c r="MQQ39" s="8"/>
      <c r="MQT39" s="7"/>
      <c r="MQU39" s="7"/>
      <c r="MQV39" s="8"/>
      <c r="MQW39" s="7"/>
      <c r="MQX39" s="7"/>
      <c r="MQY39" s="8"/>
      <c r="MRB39" s="7"/>
      <c r="MRC39" s="7"/>
      <c r="MRD39" s="8"/>
      <c r="MRE39" s="7"/>
      <c r="MRF39" s="7"/>
      <c r="MRG39" s="8"/>
      <c r="MRJ39" s="7"/>
      <c r="MRK39" s="7"/>
      <c r="MRL39" s="8"/>
      <c r="MRM39" s="7"/>
      <c r="MRN39" s="7"/>
      <c r="MRO39" s="8"/>
      <c r="MRR39" s="7"/>
      <c r="MRS39" s="7"/>
      <c r="MRT39" s="8"/>
      <c r="MRU39" s="7"/>
      <c r="MRV39" s="7"/>
      <c r="MRW39" s="8"/>
      <c r="MRZ39" s="7"/>
      <c r="MSA39" s="7"/>
      <c r="MSB39" s="8"/>
      <c r="MSC39" s="7"/>
      <c r="MSD39" s="7"/>
      <c r="MSE39" s="8"/>
      <c r="MSH39" s="7"/>
      <c r="MSI39" s="7"/>
      <c r="MSJ39" s="8"/>
      <c r="MSK39" s="7"/>
      <c r="MSL39" s="7"/>
      <c r="MSM39" s="8"/>
      <c r="MSP39" s="7"/>
      <c r="MSQ39" s="7"/>
      <c r="MSR39" s="8"/>
      <c r="MSS39" s="7"/>
      <c r="MST39" s="7"/>
      <c r="MSU39" s="8"/>
      <c r="MSX39" s="7"/>
      <c r="MSY39" s="7"/>
      <c r="MSZ39" s="8"/>
      <c r="MTA39" s="7"/>
      <c r="MTB39" s="7"/>
      <c r="MTC39" s="8"/>
      <c r="MTF39" s="7"/>
      <c r="MTG39" s="7"/>
      <c r="MTH39" s="8"/>
      <c r="MTI39" s="7"/>
      <c r="MTJ39" s="7"/>
      <c r="MTK39" s="8"/>
      <c r="MTN39" s="7"/>
      <c r="MTO39" s="7"/>
      <c r="MTP39" s="8"/>
      <c r="MTQ39" s="7"/>
      <c r="MTR39" s="7"/>
      <c r="MTS39" s="8"/>
      <c r="MTV39" s="7"/>
      <c r="MTW39" s="7"/>
      <c r="MTX39" s="8"/>
      <c r="MTY39" s="7"/>
      <c r="MTZ39" s="7"/>
      <c r="MUA39" s="8"/>
      <c r="MUD39" s="7"/>
      <c r="MUE39" s="7"/>
      <c r="MUF39" s="8"/>
      <c r="MUG39" s="7"/>
      <c r="MUH39" s="7"/>
      <c r="MUI39" s="8"/>
      <c r="MUL39" s="7"/>
      <c r="MUM39" s="7"/>
      <c r="MUN39" s="8"/>
      <c r="MUO39" s="7"/>
      <c r="MUP39" s="7"/>
      <c r="MUQ39" s="8"/>
      <c r="MUT39" s="7"/>
      <c r="MUU39" s="7"/>
      <c r="MUV39" s="8"/>
      <c r="MUW39" s="7"/>
      <c r="MUX39" s="7"/>
      <c r="MUY39" s="8"/>
      <c r="MVB39" s="7"/>
      <c r="MVC39" s="7"/>
      <c r="MVD39" s="8"/>
      <c r="MVE39" s="7"/>
      <c r="MVF39" s="7"/>
      <c r="MVG39" s="8"/>
      <c r="MVJ39" s="7"/>
      <c r="MVK39" s="7"/>
      <c r="MVL39" s="8"/>
      <c r="MVM39" s="7"/>
      <c r="MVN39" s="7"/>
      <c r="MVO39" s="8"/>
      <c r="MVR39" s="7"/>
      <c r="MVS39" s="7"/>
      <c r="MVT39" s="8"/>
      <c r="MVU39" s="7"/>
      <c r="MVV39" s="7"/>
      <c r="MVW39" s="8"/>
      <c r="MVZ39" s="7"/>
      <c r="MWA39" s="7"/>
      <c r="MWB39" s="8"/>
      <c r="MWC39" s="7"/>
      <c r="MWD39" s="7"/>
      <c r="MWE39" s="8"/>
      <c r="MWH39" s="7"/>
      <c r="MWI39" s="7"/>
      <c r="MWJ39" s="8"/>
      <c r="MWK39" s="7"/>
      <c r="MWL39" s="7"/>
      <c r="MWM39" s="8"/>
      <c r="MWP39" s="7"/>
      <c r="MWQ39" s="7"/>
      <c r="MWR39" s="8"/>
      <c r="MWS39" s="7"/>
      <c r="MWT39" s="7"/>
      <c r="MWU39" s="8"/>
      <c r="MWX39" s="7"/>
      <c r="MWY39" s="7"/>
      <c r="MWZ39" s="8"/>
      <c r="MXA39" s="7"/>
      <c r="MXB39" s="7"/>
      <c r="MXC39" s="8"/>
      <c r="MXF39" s="7"/>
      <c r="MXG39" s="7"/>
      <c r="MXH39" s="8"/>
      <c r="MXI39" s="7"/>
      <c r="MXJ39" s="7"/>
      <c r="MXK39" s="8"/>
      <c r="MXN39" s="7"/>
      <c r="MXO39" s="7"/>
      <c r="MXP39" s="8"/>
      <c r="MXQ39" s="7"/>
      <c r="MXR39" s="7"/>
      <c r="MXS39" s="8"/>
      <c r="MXV39" s="7"/>
      <c r="MXW39" s="7"/>
      <c r="MXX39" s="8"/>
      <c r="MXY39" s="7"/>
      <c r="MXZ39" s="7"/>
      <c r="MYA39" s="8"/>
      <c r="MYD39" s="7"/>
      <c r="MYE39" s="7"/>
      <c r="MYF39" s="8"/>
      <c r="MYG39" s="7"/>
      <c r="MYH39" s="7"/>
      <c r="MYI39" s="8"/>
      <c r="MYL39" s="7"/>
      <c r="MYM39" s="7"/>
      <c r="MYN39" s="8"/>
      <c r="MYO39" s="7"/>
      <c r="MYP39" s="7"/>
      <c r="MYQ39" s="8"/>
      <c r="MYT39" s="7"/>
      <c r="MYU39" s="7"/>
      <c r="MYV39" s="8"/>
      <c r="MYW39" s="7"/>
      <c r="MYX39" s="7"/>
      <c r="MYY39" s="8"/>
      <c r="MZB39" s="7"/>
      <c r="MZC39" s="7"/>
      <c r="MZD39" s="8"/>
      <c r="MZE39" s="7"/>
      <c r="MZF39" s="7"/>
      <c r="MZG39" s="8"/>
      <c r="MZJ39" s="7"/>
      <c r="MZK39" s="7"/>
      <c r="MZL39" s="8"/>
      <c r="MZM39" s="7"/>
      <c r="MZN39" s="7"/>
      <c r="MZO39" s="8"/>
      <c r="MZR39" s="7"/>
      <c r="MZS39" s="7"/>
      <c r="MZT39" s="8"/>
      <c r="MZU39" s="7"/>
      <c r="MZV39" s="7"/>
      <c r="MZW39" s="8"/>
      <c r="MZZ39" s="7"/>
      <c r="NAA39" s="7"/>
      <c r="NAB39" s="8"/>
      <c r="NAC39" s="7"/>
      <c r="NAD39" s="7"/>
      <c r="NAE39" s="8"/>
      <c r="NAH39" s="7"/>
      <c r="NAI39" s="7"/>
      <c r="NAJ39" s="8"/>
      <c r="NAK39" s="7"/>
      <c r="NAL39" s="7"/>
      <c r="NAM39" s="8"/>
      <c r="NAP39" s="7"/>
      <c r="NAQ39" s="7"/>
      <c r="NAR39" s="8"/>
      <c r="NAS39" s="7"/>
      <c r="NAT39" s="7"/>
      <c r="NAU39" s="8"/>
      <c r="NAX39" s="7"/>
      <c r="NAY39" s="7"/>
      <c r="NAZ39" s="8"/>
      <c r="NBA39" s="7"/>
      <c r="NBB39" s="7"/>
      <c r="NBC39" s="8"/>
      <c r="NBF39" s="7"/>
      <c r="NBG39" s="7"/>
      <c r="NBH39" s="8"/>
      <c r="NBI39" s="7"/>
      <c r="NBJ39" s="7"/>
      <c r="NBK39" s="8"/>
      <c r="NBN39" s="7"/>
      <c r="NBO39" s="7"/>
      <c r="NBP39" s="8"/>
      <c r="NBQ39" s="7"/>
      <c r="NBR39" s="7"/>
      <c r="NBS39" s="8"/>
      <c r="NBV39" s="7"/>
      <c r="NBW39" s="7"/>
      <c r="NBX39" s="8"/>
      <c r="NBY39" s="7"/>
      <c r="NBZ39" s="7"/>
      <c r="NCA39" s="8"/>
      <c r="NCD39" s="7"/>
      <c r="NCE39" s="7"/>
      <c r="NCF39" s="8"/>
      <c r="NCG39" s="7"/>
      <c r="NCH39" s="7"/>
      <c r="NCI39" s="8"/>
      <c r="NCL39" s="7"/>
      <c r="NCM39" s="7"/>
      <c r="NCN39" s="8"/>
      <c r="NCO39" s="7"/>
      <c r="NCP39" s="7"/>
      <c r="NCQ39" s="8"/>
      <c r="NCT39" s="7"/>
      <c r="NCU39" s="7"/>
      <c r="NCV39" s="8"/>
      <c r="NCW39" s="7"/>
      <c r="NCX39" s="7"/>
      <c r="NCY39" s="8"/>
      <c r="NDB39" s="7"/>
      <c r="NDC39" s="7"/>
      <c r="NDD39" s="8"/>
      <c r="NDE39" s="7"/>
      <c r="NDF39" s="7"/>
      <c r="NDG39" s="8"/>
      <c r="NDJ39" s="7"/>
      <c r="NDK39" s="7"/>
      <c r="NDL39" s="8"/>
      <c r="NDM39" s="7"/>
      <c r="NDN39" s="7"/>
      <c r="NDO39" s="8"/>
      <c r="NDR39" s="7"/>
      <c r="NDS39" s="7"/>
      <c r="NDT39" s="8"/>
      <c r="NDU39" s="7"/>
      <c r="NDV39" s="7"/>
      <c r="NDW39" s="8"/>
      <c r="NDZ39" s="7"/>
      <c r="NEA39" s="7"/>
      <c r="NEB39" s="8"/>
      <c r="NEC39" s="7"/>
      <c r="NED39" s="7"/>
      <c r="NEE39" s="8"/>
      <c r="NEH39" s="7"/>
      <c r="NEI39" s="7"/>
      <c r="NEJ39" s="8"/>
      <c r="NEK39" s="7"/>
      <c r="NEL39" s="7"/>
      <c r="NEM39" s="8"/>
      <c r="NEP39" s="7"/>
      <c r="NEQ39" s="7"/>
      <c r="NER39" s="8"/>
      <c r="NES39" s="7"/>
      <c r="NET39" s="7"/>
      <c r="NEU39" s="8"/>
      <c r="NEX39" s="7"/>
      <c r="NEY39" s="7"/>
      <c r="NEZ39" s="8"/>
      <c r="NFA39" s="7"/>
      <c r="NFB39" s="7"/>
      <c r="NFC39" s="8"/>
      <c r="NFF39" s="7"/>
      <c r="NFG39" s="7"/>
      <c r="NFH39" s="8"/>
      <c r="NFI39" s="7"/>
      <c r="NFJ39" s="7"/>
      <c r="NFK39" s="8"/>
      <c r="NFN39" s="7"/>
      <c r="NFO39" s="7"/>
      <c r="NFP39" s="8"/>
      <c r="NFQ39" s="7"/>
      <c r="NFR39" s="7"/>
      <c r="NFS39" s="8"/>
      <c r="NFV39" s="7"/>
      <c r="NFW39" s="7"/>
      <c r="NFX39" s="8"/>
      <c r="NFY39" s="7"/>
      <c r="NFZ39" s="7"/>
      <c r="NGA39" s="8"/>
      <c r="NGD39" s="7"/>
      <c r="NGE39" s="7"/>
      <c r="NGF39" s="8"/>
      <c r="NGG39" s="7"/>
      <c r="NGH39" s="7"/>
      <c r="NGI39" s="8"/>
      <c r="NGL39" s="7"/>
      <c r="NGM39" s="7"/>
      <c r="NGN39" s="8"/>
      <c r="NGO39" s="7"/>
      <c r="NGP39" s="7"/>
      <c r="NGQ39" s="8"/>
      <c r="NGT39" s="7"/>
      <c r="NGU39" s="7"/>
      <c r="NGV39" s="8"/>
      <c r="NGW39" s="7"/>
      <c r="NGX39" s="7"/>
      <c r="NGY39" s="8"/>
      <c r="NHB39" s="7"/>
      <c r="NHC39" s="7"/>
      <c r="NHD39" s="8"/>
      <c r="NHE39" s="7"/>
      <c r="NHF39" s="7"/>
      <c r="NHG39" s="8"/>
      <c r="NHJ39" s="7"/>
      <c r="NHK39" s="7"/>
      <c r="NHL39" s="8"/>
      <c r="NHM39" s="7"/>
      <c r="NHN39" s="7"/>
      <c r="NHO39" s="8"/>
      <c r="NHR39" s="7"/>
      <c r="NHS39" s="7"/>
      <c r="NHT39" s="8"/>
      <c r="NHU39" s="7"/>
      <c r="NHV39" s="7"/>
      <c r="NHW39" s="8"/>
      <c r="NHZ39" s="7"/>
      <c r="NIA39" s="7"/>
      <c r="NIB39" s="8"/>
      <c r="NIC39" s="7"/>
      <c r="NID39" s="7"/>
      <c r="NIE39" s="8"/>
      <c r="NIH39" s="7"/>
      <c r="NII39" s="7"/>
      <c r="NIJ39" s="8"/>
      <c r="NIK39" s="7"/>
      <c r="NIL39" s="7"/>
      <c r="NIM39" s="8"/>
      <c r="NIP39" s="7"/>
      <c r="NIQ39" s="7"/>
      <c r="NIR39" s="8"/>
      <c r="NIS39" s="7"/>
      <c r="NIT39" s="7"/>
      <c r="NIU39" s="8"/>
      <c r="NIX39" s="7"/>
      <c r="NIY39" s="7"/>
      <c r="NIZ39" s="8"/>
      <c r="NJA39" s="7"/>
      <c r="NJB39" s="7"/>
      <c r="NJC39" s="8"/>
      <c r="NJF39" s="7"/>
      <c r="NJG39" s="7"/>
      <c r="NJH39" s="8"/>
      <c r="NJI39" s="7"/>
      <c r="NJJ39" s="7"/>
      <c r="NJK39" s="8"/>
      <c r="NJN39" s="7"/>
      <c r="NJO39" s="7"/>
      <c r="NJP39" s="8"/>
      <c r="NJQ39" s="7"/>
      <c r="NJR39" s="7"/>
      <c r="NJS39" s="8"/>
      <c r="NJV39" s="7"/>
      <c r="NJW39" s="7"/>
      <c r="NJX39" s="8"/>
      <c r="NJY39" s="7"/>
      <c r="NJZ39" s="7"/>
      <c r="NKA39" s="8"/>
      <c r="NKD39" s="7"/>
      <c r="NKE39" s="7"/>
      <c r="NKF39" s="8"/>
      <c r="NKG39" s="7"/>
      <c r="NKH39" s="7"/>
      <c r="NKI39" s="8"/>
      <c r="NKL39" s="7"/>
      <c r="NKM39" s="7"/>
      <c r="NKN39" s="8"/>
      <c r="NKO39" s="7"/>
      <c r="NKP39" s="7"/>
      <c r="NKQ39" s="8"/>
      <c r="NKT39" s="7"/>
      <c r="NKU39" s="7"/>
      <c r="NKV39" s="8"/>
      <c r="NKW39" s="7"/>
      <c r="NKX39" s="7"/>
      <c r="NKY39" s="8"/>
      <c r="NLB39" s="7"/>
      <c r="NLC39" s="7"/>
      <c r="NLD39" s="8"/>
      <c r="NLE39" s="7"/>
      <c r="NLF39" s="7"/>
      <c r="NLG39" s="8"/>
      <c r="NLJ39" s="7"/>
      <c r="NLK39" s="7"/>
      <c r="NLL39" s="8"/>
      <c r="NLM39" s="7"/>
      <c r="NLN39" s="7"/>
      <c r="NLO39" s="8"/>
      <c r="NLR39" s="7"/>
      <c r="NLS39" s="7"/>
      <c r="NLT39" s="8"/>
      <c r="NLU39" s="7"/>
      <c r="NLV39" s="7"/>
      <c r="NLW39" s="8"/>
      <c r="NLZ39" s="7"/>
      <c r="NMA39" s="7"/>
      <c r="NMB39" s="8"/>
      <c r="NMC39" s="7"/>
      <c r="NMD39" s="7"/>
      <c r="NME39" s="8"/>
      <c r="NMH39" s="7"/>
      <c r="NMI39" s="7"/>
      <c r="NMJ39" s="8"/>
      <c r="NMK39" s="7"/>
      <c r="NML39" s="7"/>
      <c r="NMM39" s="8"/>
      <c r="NMP39" s="7"/>
      <c r="NMQ39" s="7"/>
      <c r="NMR39" s="8"/>
      <c r="NMS39" s="7"/>
      <c r="NMT39" s="7"/>
      <c r="NMU39" s="8"/>
      <c r="NMX39" s="7"/>
      <c r="NMY39" s="7"/>
      <c r="NMZ39" s="8"/>
      <c r="NNA39" s="7"/>
      <c r="NNB39" s="7"/>
      <c r="NNC39" s="8"/>
      <c r="NNF39" s="7"/>
      <c r="NNG39" s="7"/>
      <c r="NNH39" s="8"/>
      <c r="NNI39" s="7"/>
      <c r="NNJ39" s="7"/>
      <c r="NNK39" s="8"/>
      <c r="NNN39" s="7"/>
      <c r="NNO39" s="7"/>
      <c r="NNP39" s="8"/>
      <c r="NNQ39" s="7"/>
      <c r="NNR39" s="7"/>
      <c r="NNS39" s="8"/>
      <c r="NNV39" s="7"/>
      <c r="NNW39" s="7"/>
      <c r="NNX39" s="8"/>
      <c r="NNY39" s="7"/>
      <c r="NNZ39" s="7"/>
      <c r="NOA39" s="8"/>
      <c r="NOD39" s="7"/>
      <c r="NOE39" s="7"/>
      <c r="NOF39" s="8"/>
      <c r="NOG39" s="7"/>
      <c r="NOH39" s="7"/>
      <c r="NOI39" s="8"/>
      <c r="NOL39" s="7"/>
      <c r="NOM39" s="7"/>
      <c r="NON39" s="8"/>
      <c r="NOO39" s="7"/>
      <c r="NOP39" s="7"/>
      <c r="NOQ39" s="8"/>
      <c r="NOT39" s="7"/>
      <c r="NOU39" s="7"/>
      <c r="NOV39" s="8"/>
      <c r="NOW39" s="7"/>
      <c r="NOX39" s="7"/>
      <c r="NOY39" s="8"/>
      <c r="NPB39" s="7"/>
      <c r="NPC39" s="7"/>
      <c r="NPD39" s="8"/>
      <c r="NPE39" s="7"/>
      <c r="NPF39" s="7"/>
      <c r="NPG39" s="8"/>
      <c r="NPJ39" s="7"/>
      <c r="NPK39" s="7"/>
      <c r="NPL39" s="8"/>
      <c r="NPM39" s="7"/>
      <c r="NPN39" s="7"/>
      <c r="NPO39" s="8"/>
      <c r="NPR39" s="7"/>
      <c r="NPS39" s="7"/>
      <c r="NPT39" s="8"/>
      <c r="NPU39" s="7"/>
      <c r="NPV39" s="7"/>
      <c r="NPW39" s="8"/>
      <c r="NPZ39" s="7"/>
      <c r="NQA39" s="7"/>
      <c r="NQB39" s="8"/>
      <c r="NQC39" s="7"/>
      <c r="NQD39" s="7"/>
      <c r="NQE39" s="8"/>
      <c r="NQH39" s="7"/>
      <c r="NQI39" s="7"/>
      <c r="NQJ39" s="8"/>
      <c r="NQK39" s="7"/>
      <c r="NQL39" s="7"/>
      <c r="NQM39" s="8"/>
      <c r="NQP39" s="7"/>
      <c r="NQQ39" s="7"/>
      <c r="NQR39" s="8"/>
      <c r="NQS39" s="7"/>
      <c r="NQT39" s="7"/>
      <c r="NQU39" s="8"/>
      <c r="NQX39" s="7"/>
      <c r="NQY39" s="7"/>
      <c r="NQZ39" s="8"/>
      <c r="NRA39" s="7"/>
      <c r="NRB39" s="7"/>
      <c r="NRC39" s="8"/>
      <c r="NRF39" s="7"/>
      <c r="NRG39" s="7"/>
      <c r="NRH39" s="8"/>
      <c r="NRI39" s="7"/>
      <c r="NRJ39" s="7"/>
      <c r="NRK39" s="8"/>
      <c r="NRN39" s="7"/>
      <c r="NRO39" s="7"/>
      <c r="NRP39" s="8"/>
      <c r="NRQ39" s="7"/>
      <c r="NRR39" s="7"/>
      <c r="NRS39" s="8"/>
      <c r="NRV39" s="7"/>
      <c r="NRW39" s="7"/>
      <c r="NRX39" s="8"/>
      <c r="NRY39" s="7"/>
      <c r="NRZ39" s="7"/>
      <c r="NSA39" s="8"/>
      <c r="NSD39" s="7"/>
      <c r="NSE39" s="7"/>
      <c r="NSF39" s="8"/>
      <c r="NSG39" s="7"/>
      <c r="NSH39" s="7"/>
      <c r="NSI39" s="8"/>
      <c r="NSL39" s="7"/>
      <c r="NSM39" s="7"/>
      <c r="NSN39" s="8"/>
      <c r="NSO39" s="7"/>
      <c r="NSP39" s="7"/>
      <c r="NSQ39" s="8"/>
      <c r="NST39" s="7"/>
      <c r="NSU39" s="7"/>
      <c r="NSV39" s="8"/>
      <c r="NSW39" s="7"/>
      <c r="NSX39" s="7"/>
      <c r="NSY39" s="8"/>
      <c r="NTB39" s="7"/>
      <c r="NTC39" s="7"/>
      <c r="NTD39" s="8"/>
      <c r="NTE39" s="7"/>
      <c r="NTF39" s="7"/>
      <c r="NTG39" s="8"/>
      <c r="NTJ39" s="7"/>
      <c r="NTK39" s="7"/>
      <c r="NTL39" s="8"/>
      <c r="NTM39" s="7"/>
      <c r="NTN39" s="7"/>
      <c r="NTO39" s="8"/>
      <c r="NTR39" s="7"/>
      <c r="NTS39" s="7"/>
      <c r="NTT39" s="8"/>
      <c r="NTU39" s="7"/>
      <c r="NTV39" s="7"/>
      <c r="NTW39" s="8"/>
      <c r="NTZ39" s="7"/>
      <c r="NUA39" s="7"/>
      <c r="NUB39" s="8"/>
      <c r="NUC39" s="7"/>
      <c r="NUD39" s="7"/>
      <c r="NUE39" s="8"/>
      <c r="NUH39" s="7"/>
      <c r="NUI39" s="7"/>
      <c r="NUJ39" s="8"/>
      <c r="NUK39" s="7"/>
      <c r="NUL39" s="7"/>
      <c r="NUM39" s="8"/>
      <c r="NUP39" s="7"/>
      <c r="NUQ39" s="7"/>
      <c r="NUR39" s="8"/>
      <c r="NUS39" s="7"/>
      <c r="NUT39" s="7"/>
      <c r="NUU39" s="8"/>
      <c r="NUX39" s="7"/>
      <c r="NUY39" s="7"/>
      <c r="NUZ39" s="8"/>
      <c r="NVA39" s="7"/>
      <c r="NVB39" s="7"/>
      <c r="NVC39" s="8"/>
      <c r="NVF39" s="7"/>
      <c r="NVG39" s="7"/>
      <c r="NVH39" s="8"/>
      <c r="NVI39" s="7"/>
      <c r="NVJ39" s="7"/>
      <c r="NVK39" s="8"/>
      <c r="NVN39" s="7"/>
      <c r="NVO39" s="7"/>
      <c r="NVP39" s="8"/>
      <c r="NVQ39" s="7"/>
      <c r="NVR39" s="7"/>
      <c r="NVS39" s="8"/>
      <c r="NVV39" s="7"/>
      <c r="NVW39" s="7"/>
      <c r="NVX39" s="8"/>
      <c r="NVY39" s="7"/>
      <c r="NVZ39" s="7"/>
      <c r="NWA39" s="8"/>
      <c r="NWD39" s="7"/>
      <c r="NWE39" s="7"/>
      <c r="NWF39" s="8"/>
      <c r="NWG39" s="7"/>
      <c r="NWH39" s="7"/>
      <c r="NWI39" s="8"/>
      <c r="NWL39" s="7"/>
      <c r="NWM39" s="7"/>
      <c r="NWN39" s="8"/>
      <c r="NWO39" s="7"/>
      <c r="NWP39" s="7"/>
      <c r="NWQ39" s="8"/>
      <c r="NWT39" s="7"/>
      <c r="NWU39" s="7"/>
      <c r="NWV39" s="8"/>
      <c r="NWW39" s="7"/>
      <c r="NWX39" s="7"/>
      <c r="NWY39" s="8"/>
      <c r="NXB39" s="7"/>
      <c r="NXC39" s="7"/>
      <c r="NXD39" s="8"/>
      <c r="NXE39" s="7"/>
      <c r="NXF39" s="7"/>
      <c r="NXG39" s="8"/>
      <c r="NXJ39" s="7"/>
      <c r="NXK39" s="7"/>
      <c r="NXL39" s="8"/>
      <c r="NXM39" s="7"/>
      <c r="NXN39" s="7"/>
      <c r="NXO39" s="8"/>
      <c r="NXR39" s="7"/>
      <c r="NXS39" s="7"/>
      <c r="NXT39" s="8"/>
      <c r="NXU39" s="7"/>
      <c r="NXV39" s="7"/>
      <c r="NXW39" s="8"/>
      <c r="NXZ39" s="7"/>
      <c r="NYA39" s="7"/>
      <c r="NYB39" s="8"/>
      <c r="NYC39" s="7"/>
      <c r="NYD39" s="7"/>
      <c r="NYE39" s="8"/>
      <c r="NYH39" s="7"/>
      <c r="NYI39" s="7"/>
      <c r="NYJ39" s="8"/>
      <c r="NYK39" s="7"/>
      <c r="NYL39" s="7"/>
      <c r="NYM39" s="8"/>
      <c r="NYP39" s="7"/>
      <c r="NYQ39" s="7"/>
      <c r="NYR39" s="8"/>
      <c r="NYS39" s="7"/>
      <c r="NYT39" s="7"/>
      <c r="NYU39" s="8"/>
      <c r="NYX39" s="7"/>
      <c r="NYY39" s="7"/>
      <c r="NYZ39" s="8"/>
      <c r="NZA39" s="7"/>
      <c r="NZB39" s="7"/>
      <c r="NZC39" s="8"/>
      <c r="NZF39" s="7"/>
      <c r="NZG39" s="7"/>
      <c r="NZH39" s="8"/>
      <c r="NZI39" s="7"/>
      <c r="NZJ39" s="7"/>
      <c r="NZK39" s="8"/>
      <c r="NZN39" s="7"/>
      <c r="NZO39" s="7"/>
      <c r="NZP39" s="8"/>
      <c r="NZQ39" s="7"/>
      <c r="NZR39" s="7"/>
      <c r="NZS39" s="8"/>
      <c r="NZV39" s="7"/>
      <c r="NZW39" s="7"/>
      <c r="NZX39" s="8"/>
      <c r="NZY39" s="7"/>
      <c r="NZZ39" s="7"/>
      <c r="OAA39" s="8"/>
      <c r="OAD39" s="7"/>
      <c r="OAE39" s="7"/>
      <c r="OAF39" s="8"/>
      <c r="OAG39" s="7"/>
      <c r="OAH39" s="7"/>
      <c r="OAI39" s="8"/>
      <c r="OAL39" s="7"/>
      <c r="OAM39" s="7"/>
      <c r="OAN39" s="8"/>
      <c r="OAO39" s="7"/>
      <c r="OAP39" s="7"/>
      <c r="OAQ39" s="8"/>
      <c r="OAT39" s="7"/>
      <c r="OAU39" s="7"/>
      <c r="OAV39" s="8"/>
      <c r="OAW39" s="7"/>
      <c r="OAX39" s="7"/>
      <c r="OAY39" s="8"/>
      <c r="OBB39" s="7"/>
      <c r="OBC39" s="7"/>
      <c r="OBD39" s="8"/>
      <c r="OBE39" s="7"/>
      <c r="OBF39" s="7"/>
      <c r="OBG39" s="8"/>
      <c r="OBJ39" s="7"/>
      <c r="OBK39" s="7"/>
      <c r="OBL39" s="8"/>
      <c r="OBM39" s="7"/>
      <c r="OBN39" s="7"/>
      <c r="OBO39" s="8"/>
      <c r="OBR39" s="7"/>
      <c r="OBS39" s="7"/>
      <c r="OBT39" s="8"/>
      <c r="OBU39" s="7"/>
      <c r="OBV39" s="7"/>
      <c r="OBW39" s="8"/>
      <c r="OBZ39" s="7"/>
      <c r="OCA39" s="7"/>
      <c r="OCB39" s="8"/>
      <c r="OCC39" s="7"/>
      <c r="OCD39" s="7"/>
      <c r="OCE39" s="8"/>
      <c r="OCH39" s="7"/>
      <c r="OCI39" s="7"/>
      <c r="OCJ39" s="8"/>
      <c r="OCK39" s="7"/>
      <c r="OCL39" s="7"/>
      <c r="OCM39" s="8"/>
      <c r="OCP39" s="7"/>
      <c r="OCQ39" s="7"/>
      <c r="OCR39" s="8"/>
      <c r="OCS39" s="7"/>
      <c r="OCT39" s="7"/>
      <c r="OCU39" s="8"/>
      <c r="OCX39" s="7"/>
      <c r="OCY39" s="7"/>
      <c r="OCZ39" s="8"/>
      <c r="ODA39" s="7"/>
      <c r="ODB39" s="7"/>
      <c r="ODC39" s="8"/>
      <c r="ODF39" s="7"/>
      <c r="ODG39" s="7"/>
      <c r="ODH39" s="8"/>
      <c r="ODI39" s="7"/>
      <c r="ODJ39" s="7"/>
      <c r="ODK39" s="8"/>
      <c r="ODN39" s="7"/>
      <c r="ODO39" s="7"/>
      <c r="ODP39" s="8"/>
      <c r="ODQ39" s="7"/>
      <c r="ODR39" s="7"/>
      <c r="ODS39" s="8"/>
      <c r="ODV39" s="7"/>
      <c r="ODW39" s="7"/>
      <c r="ODX39" s="8"/>
      <c r="ODY39" s="7"/>
      <c r="ODZ39" s="7"/>
      <c r="OEA39" s="8"/>
      <c r="OED39" s="7"/>
      <c r="OEE39" s="7"/>
      <c r="OEF39" s="8"/>
      <c r="OEG39" s="7"/>
      <c r="OEH39" s="7"/>
      <c r="OEI39" s="8"/>
      <c r="OEL39" s="7"/>
      <c r="OEM39" s="7"/>
      <c r="OEN39" s="8"/>
      <c r="OEO39" s="7"/>
      <c r="OEP39" s="7"/>
      <c r="OEQ39" s="8"/>
      <c r="OET39" s="7"/>
      <c r="OEU39" s="7"/>
      <c r="OEV39" s="8"/>
      <c r="OEW39" s="7"/>
      <c r="OEX39" s="7"/>
      <c r="OEY39" s="8"/>
      <c r="OFB39" s="7"/>
      <c r="OFC39" s="7"/>
      <c r="OFD39" s="8"/>
      <c r="OFE39" s="7"/>
      <c r="OFF39" s="7"/>
      <c r="OFG39" s="8"/>
      <c r="OFJ39" s="7"/>
      <c r="OFK39" s="7"/>
      <c r="OFL39" s="8"/>
      <c r="OFM39" s="7"/>
      <c r="OFN39" s="7"/>
      <c r="OFO39" s="8"/>
      <c r="OFR39" s="7"/>
      <c r="OFS39" s="7"/>
      <c r="OFT39" s="8"/>
      <c r="OFU39" s="7"/>
      <c r="OFV39" s="7"/>
      <c r="OFW39" s="8"/>
      <c r="OFZ39" s="7"/>
      <c r="OGA39" s="7"/>
      <c r="OGB39" s="8"/>
      <c r="OGC39" s="7"/>
      <c r="OGD39" s="7"/>
      <c r="OGE39" s="8"/>
      <c r="OGH39" s="7"/>
      <c r="OGI39" s="7"/>
      <c r="OGJ39" s="8"/>
      <c r="OGK39" s="7"/>
      <c r="OGL39" s="7"/>
      <c r="OGM39" s="8"/>
      <c r="OGP39" s="7"/>
      <c r="OGQ39" s="7"/>
      <c r="OGR39" s="8"/>
      <c r="OGS39" s="7"/>
      <c r="OGT39" s="7"/>
      <c r="OGU39" s="8"/>
      <c r="OGX39" s="7"/>
      <c r="OGY39" s="7"/>
      <c r="OGZ39" s="8"/>
      <c r="OHA39" s="7"/>
      <c r="OHB39" s="7"/>
      <c r="OHC39" s="8"/>
      <c r="OHF39" s="7"/>
      <c r="OHG39" s="7"/>
      <c r="OHH39" s="8"/>
      <c r="OHI39" s="7"/>
      <c r="OHJ39" s="7"/>
      <c r="OHK39" s="8"/>
      <c r="OHN39" s="7"/>
      <c r="OHO39" s="7"/>
      <c r="OHP39" s="8"/>
      <c r="OHQ39" s="7"/>
      <c r="OHR39" s="7"/>
      <c r="OHS39" s="8"/>
      <c r="OHV39" s="7"/>
      <c r="OHW39" s="7"/>
      <c r="OHX39" s="8"/>
      <c r="OHY39" s="7"/>
      <c r="OHZ39" s="7"/>
      <c r="OIA39" s="8"/>
      <c r="OID39" s="7"/>
      <c r="OIE39" s="7"/>
      <c r="OIF39" s="8"/>
      <c r="OIG39" s="7"/>
      <c r="OIH39" s="7"/>
      <c r="OII39" s="8"/>
      <c r="OIL39" s="7"/>
      <c r="OIM39" s="7"/>
      <c r="OIN39" s="8"/>
      <c r="OIO39" s="7"/>
      <c r="OIP39" s="7"/>
      <c r="OIQ39" s="8"/>
      <c r="OIT39" s="7"/>
      <c r="OIU39" s="7"/>
      <c r="OIV39" s="8"/>
      <c r="OIW39" s="7"/>
      <c r="OIX39" s="7"/>
      <c r="OIY39" s="8"/>
      <c r="OJB39" s="7"/>
      <c r="OJC39" s="7"/>
      <c r="OJD39" s="8"/>
      <c r="OJE39" s="7"/>
      <c r="OJF39" s="7"/>
      <c r="OJG39" s="8"/>
      <c r="OJJ39" s="7"/>
      <c r="OJK39" s="7"/>
      <c r="OJL39" s="8"/>
      <c r="OJM39" s="7"/>
      <c r="OJN39" s="7"/>
      <c r="OJO39" s="8"/>
      <c r="OJR39" s="7"/>
      <c r="OJS39" s="7"/>
      <c r="OJT39" s="8"/>
      <c r="OJU39" s="7"/>
      <c r="OJV39" s="7"/>
      <c r="OJW39" s="8"/>
      <c r="OJZ39" s="7"/>
      <c r="OKA39" s="7"/>
      <c r="OKB39" s="8"/>
      <c r="OKC39" s="7"/>
      <c r="OKD39" s="7"/>
      <c r="OKE39" s="8"/>
      <c r="OKH39" s="7"/>
      <c r="OKI39" s="7"/>
      <c r="OKJ39" s="8"/>
      <c r="OKK39" s="7"/>
      <c r="OKL39" s="7"/>
      <c r="OKM39" s="8"/>
      <c r="OKP39" s="7"/>
      <c r="OKQ39" s="7"/>
      <c r="OKR39" s="8"/>
      <c r="OKS39" s="7"/>
      <c r="OKT39" s="7"/>
      <c r="OKU39" s="8"/>
      <c r="OKX39" s="7"/>
      <c r="OKY39" s="7"/>
      <c r="OKZ39" s="8"/>
      <c r="OLA39" s="7"/>
      <c r="OLB39" s="7"/>
      <c r="OLC39" s="8"/>
      <c r="OLF39" s="7"/>
      <c r="OLG39" s="7"/>
      <c r="OLH39" s="8"/>
      <c r="OLI39" s="7"/>
      <c r="OLJ39" s="7"/>
      <c r="OLK39" s="8"/>
      <c r="OLN39" s="7"/>
      <c r="OLO39" s="7"/>
      <c r="OLP39" s="8"/>
      <c r="OLQ39" s="7"/>
      <c r="OLR39" s="7"/>
      <c r="OLS39" s="8"/>
      <c r="OLV39" s="7"/>
      <c r="OLW39" s="7"/>
      <c r="OLX39" s="8"/>
      <c r="OLY39" s="7"/>
      <c r="OLZ39" s="7"/>
      <c r="OMA39" s="8"/>
      <c r="OMD39" s="7"/>
      <c r="OME39" s="7"/>
      <c r="OMF39" s="8"/>
      <c r="OMG39" s="7"/>
      <c r="OMH39" s="7"/>
      <c r="OMI39" s="8"/>
      <c r="OML39" s="7"/>
      <c r="OMM39" s="7"/>
      <c r="OMN39" s="8"/>
      <c r="OMO39" s="7"/>
      <c r="OMP39" s="7"/>
      <c r="OMQ39" s="8"/>
      <c r="OMT39" s="7"/>
      <c r="OMU39" s="7"/>
      <c r="OMV39" s="8"/>
      <c r="OMW39" s="7"/>
      <c r="OMX39" s="7"/>
      <c r="OMY39" s="8"/>
      <c r="ONB39" s="7"/>
      <c r="ONC39" s="7"/>
      <c r="OND39" s="8"/>
      <c r="ONE39" s="7"/>
      <c r="ONF39" s="7"/>
      <c r="ONG39" s="8"/>
      <c r="ONJ39" s="7"/>
      <c r="ONK39" s="7"/>
      <c r="ONL39" s="8"/>
      <c r="ONM39" s="7"/>
      <c r="ONN39" s="7"/>
      <c r="ONO39" s="8"/>
      <c r="ONR39" s="7"/>
      <c r="ONS39" s="7"/>
      <c r="ONT39" s="8"/>
      <c r="ONU39" s="7"/>
      <c r="ONV39" s="7"/>
      <c r="ONW39" s="8"/>
      <c r="ONZ39" s="7"/>
      <c r="OOA39" s="7"/>
      <c r="OOB39" s="8"/>
      <c r="OOC39" s="7"/>
      <c r="OOD39" s="7"/>
      <c r="OOE39" s="8"/>
      <c r="OOH39" s="7"/>
      <c r="OOI39" s="7"/>
      <c r="OOJ39" s="8"/>
      <c r="OOK39" s="7"/>
      <c r="OOL39" s="7"/>
      <c r="OOM39" s="8"/>
      <c r="OOP39" s="7"/>
      <c r="OOQ39" s="7"/>
      <c r="OOR39" s="8"/>
      <c r="OOS39" s="7"/>
      <c r="OOT39" s="7"/>
      <c r="OOU39" s="8"/>
      <c r="OOX39" s="7"/>
      <c r="OOY39" s="7"/>
      <c r="OOZ39" s="8"/>
      <c r="OPA39" s="7"/>
      <c r="OPB39" s="7"/>
      <c r="OPC39" s="8"/>
      <c r="OPF39" s="7"/>
      <c r="OPG39" s="7"/>
      <c r="OPH39" s="8"/>
      <c r="OPI39" s="7"/>
      <c r="OPJ39" s="7"/>
      <c r="OPK39" s="8"/>
      <c r="OPN39" s="7"/>
      <c r="OPO39" s="7"/>
      <c r="OPP39" s="8"/>
      <c r="OPQ39" s="7"/>
      <c r="OPR39" s="7"/>
      <c r="OPS39" s="8"/>
      <c r="OPV39" s="7"/>
      <c r="OPW39" s="7"/>
      <c r="OPX39" s="8"/>
      <c r="OPY39" s="7"/>
      <c r="OPZ39" s="7"/>
      <c r="OQA39" s="8"/>
      <c r="OQD39" s="7"/>
      <c r="OQE39" s="7"/>
      <c r="OQF39" s="8"/>
      <c r="OQG39" s="7"/>
      <c r="OQH39" s="7"/>
      <c r="OQI39" s="8"/>
      <c r="OQL39" s="7"/>
      <c r="OQM39" s="7"/>
      <c r="OQN39" s="8"/>
      <c r="OQO39" s="7"/>
      <c r="OQP39" s="7"/>
      <c r="OQQ39" s="8"/>
      <c r="OQT39" s="7"/>
      <c r="OQU39" s="7"/>
      <c r="OQV39" s="8"/>
      <c r="OQW39" s="7"/>
      <c r="OQX39" s="7"/>
      <c r="OQY39" s="8"/>
      <c r="ORB39" s="7"/>
      <c r="ORC39" s="7"/>
      <c r="ORD39" s="8"/>
      <c r="ORE39" s="7"/>
      <c r="ORF39" s="7"/>
      <c r="ORG39" s="8"/>
      <c r="ORJ39" s="7"/>
      <c r="ORK39" s="7"/>
      <c r="ORL39" s="8"/>
      <c r="ORM39" s="7"/>
      <c r="ORN39" s="7"/>
      <c r="ORO39" s="8"/>
      <c r="ORR39" s="7"/>
      <c r="ORS39" s="7"/>
      <c r="ORT39" s="8"/>
      <c r="ORU39" s="7"/>
      <c r="ORV39" s="7"/>
      <c r="ORW39" s="8"/>
      <c r="ORZ39" s="7"/>
      <c r="OSA39" s="7"/>
      <c r="OSB39" s="8"/>
      <c r="OSC39" s="7"/>
      <c r="OSD39" s="7"/>
      <c r="OSE39" s="8"/>
      <c r="OSH39" s="7"/>
      <c r="OSI39" s="7"/>
      <c r="OSJ39" s="8"/>
      <c r="OSK39" s="7"/>
      <c r="OSL39" s="7"/>
      <c r="OSM39" s="8"/>
      <c r="OSP39" s="7"/>
      <c r="OSQ39" s="7"/>
      <c r="OSR39" s="8"/>
      <c r="OSS39" s="7"/>
      <c r="OST39" s="7"/>
      <c r="OSU39" s="8"/>
      <c r="OSX39" s="7"/>
      <c r="OSY39" s="7"/>
      <c r="OSZ39" s="8"/>
      <c r="OTA39" s="7"/>
      <c r="OTB39" s="7"/>
      <c r="OTC39" s="8"/>
      <c r="OTF39" s="7"/>
      <c r="OTG39" s="7"/>
      <c r="OTH39" s="8"/>
      <c r="OTI39" s="7"/>
      <c r="OTJ39" s="7"/>
      <c r="OTK39" s="8"/>
      <c r="OTN39" s="7"/>
      <c r="OTO39" s="7"/>
      <c r="OTP39" s="8"/>
      <c r="OTQ39" s="7"/>
      <c r="OTR39" s="7"/>
      <c r="OTS39" s="8"/>
      <c r="OTV39" s="7"/>
      <c r="OTW39" s="7"/>
      <c r="OTX39" s="8"/>
      <c r="OTY39" s="7"/>
      <c r="OTZ39" s="7"/>
      <c r="OUA39" s="8"/>
      <c r="OUD39" s="7"/>
      <c r="OUE39" s="7"/>
      <c r="OUF39" s="8"/>
      <c r="OUG39" s="7"/>
      <c r="OUH39" s="7"/>
      <c r="OUI39" s="8"/>
      <c r="OUL39" s="7"/>
      <c r="OUM39" s="7"/>
      <c r="OUN39" s="8"/>
      <c r="OUO39" s="7"/>
      <c r="OUP39" s="7"/>
      <c r="OUQ39" s="8"/>
      <c r="OUT39" s="7"/>
      <c r="OUU39" s="7"/>
      <c r="OUV39" s="8"/>
      <c r="OUW39" s="7"/>
      <c r="OUX39" s="7"/>
      <c r="OUY39" s="8"/>
      <c r="OVB39" s="7"/>
      <c r="OVC39" s="7"/>
      <c r="OVD39" s="8"/>
      <c r="OVE39" s="7"/>
      <c r="OVF39" s="7"/>
      <c r="OVG39" s="8"/>
      <c r="OVJ39" s="7"/>
      <c r="OVK39" s="7"/>
      <c r="OVL39" s="8"/>
      <c r="OVM39" s="7"/>
      <c r="OVN39" s="7"/>
      <c r="OVO39" s="8"/>
      <c r="OVR39" s="7"/>
      <c r="OVS39" s="7"/>
      <c r="OVT39" s="8"/>
      <c r="OVU39" s="7"/>
      <c r="OVV39" s="7"/>
      <c r="OVW39" s="8"/>
      <c r="OVZ39" s="7"/>
      <c r="OWA39" s="7"/>
      <c r="OWB39" s="8"/>
      <c r="OWC39" s="7"/>
      <c r="OWD39" s="7"/>
      <c r="OWE39" s="8"/>
      <c r="OWH39" s="7"/>
      <c r="OWI39" s="7"/>
      <c r="OWJ39" s="8"/>
      <c r="OWK39" s="7"/>
      <c r="OWL39" s="7"/>
      <c r="OWM39" s="8"/>
      <c r="OWP39" s="7"/>
      <c r="OWQ39" s="7"/>
      <c r="OWR39" s="8"/>
      <c r="OWS39" s="7"/>
      <c r="OWT39" s="7"/>
      <c r="OWU39" s="8"/>
      <c r="OWX39" s="7"/>
      <c r="OWY39" s="7"/>
      <c r="OWZ39" s="8"/>
      <c r="OXA39" s="7"/>
      <c r="OXB39" s="7"/>
      <c r="OXC39" s="8"/>
      <c r="OXF39" s="7"/>
      <c r="OXG39" s="7"/>
      <c r="OXH39" s="8"/>
      <c r="OXI39" s="7"/>
      <c r="OXJ39" s="7"/>
      <c r="OXK39" s="8"/>
      <c r="OXN39" s="7"/>
      <c r="OXO39" s="7"/>
      <c r="OXP39" s="8"/>
      <c r="OXQ39" s="7"/>
      <c r="OXR39" s="7"/>
      <c r="OXS39" s="8"/>
      <c r="OXV39" s="7"/>
      <c r="OXW39" s="7"/>
      <c r="OXX39" s="8"/>
      <c r="OXY39" s="7"/>
      <c r="OXZ39" s="7"/>
      <c r="OYA39" s="8"/>
      <c r="OYD39" s="7"/>
      <c r="OYE39" s="7"/>
      <c r="OYF39" s="8"/>
      <c r="OYG39" s="7"/>
      <c r="OYH39" s="7"/>
      <c r="OYI39" s="8"/>
      <c r="OYL39" s="7"/>
      <c r="OYM39" s="7"/>
      <c r="OYN39" s="8"/>
      <c r="OYO39" s="7"/>
      <c r="OYP39" s="7"/>
      <c r="OYQ39" s="8"/>
      <c r="OYT39" s="7"/>
      <c r="OYU39" s="7"/>
      <c r="OYV39" s="8"/>
      <c r="OYW39" s="7"/>
      <c r="OYX39" s="7"/>
      <c r="OYY39" s="8"/>
      <c r="OZB39" s="7"/>
      <c r="OZC39" s="7"/>
      <c r="OZD39" s="8"/>
      <c r="OZE39" s="7"/>
      <c r="OZF39" s="7"/>
      <c r="OZG39" s="8"/>
      <c r="OZJ39" s="7"/>
      <c r="OZK39" s="7"/>
      <c r="OZL39" s="8"/>
      <c r="OZM39" s="7"/>
      <c r="OZN39" s="7"/>
      <c r="OZO39" s="8"/>
      <c r="OZR39" s="7"/>
      <c r="OZS39" s="7"/>
      <c r="OZT39" s="8"/>
      <c r="OZU39" s="7"/>
      <c r="OZV39" s="7"/>
      <c r="OZW39" s="8"/>
      <c r="OZZ39" s="7"/>
      <c r="PAA39" s="7"/>
      <c r="PAB39" s="8"/>
      <c r="PAC39" s="7"/>
      <c r="PAD39" s="7"/>
      <c r="PAE39" s="8"/>
      <c r="PAH39" s="7"/>
      <c r="PAI39" s="7"/>
      <c r="PAJ39" s="8"/>
      <c r="PAK39" s="7"/>
      <c r="PAL39" s="7"/>
      <c r="PAM39" s="8"/>
      <c r="PAP39" s="7"/>
      <c r="PAQ39" s="7"/>
      <c r="PAR39" s="8"/>
      <c r="PAS39" s="7"/>
      <c r="PAT39" s="7"/>
      <c r="PAU39" s="8"/>
      <c r="PAX39" s="7"/>
      <c r="PAY39" s="7"/>
      <c r="PAZ39" s="8"/>
      <c r="PBA39" s="7"/>
      <c r="PBB39" s="7"/>
      <c r="PBC39" s="8"/>
      <c r="PBF39" s="7"/>
      <c r="PBG39" s="7"/>
      <c r="PBH39" s="8"/>
      <c r="PBI39" s="7"/>
      <c r="PBJ39" s="7"/>
      <c r="PBK39" s="8"/>
      <c r="PBN39" s="7"/>
      <c r="PBO39" s="7"/>
      <c r="PBP39" s="8"/>
      <c r="PBQ39" s="7"/>
      <c r="PBR39" s="7"/>
      <c r="PBS39" s="8"/>
      <c r="PBV39" s="7"/>
      <c r="PBW39" s="7"/>
      <c r="PBX39" s="8"/>
      <c r="PBY39" s="7"/>
      <c r="PBZ39" s="7"/>
      <c r="PCA39" s="8"/>
      <c r="PCD39" s="7"/>
      <c r="PCE39" s="7"/>
      <c r="PCF39" s="8"/>
      <c r="PCG39" s="7"/>
      <c r="PCH39" s="7"/>
      <c r="PCI39" s="8"/>
      <c r="PCL39" s="7"/>
      <c r="PCM39" s="7"/>
      <c r="PCN39" s="8"/>
      <c r="PCO39" s="7"/>
      <c r="PCP39" s="7"/>
      <c r="PCQ39" s="8"/>
      <c r="PCT39" s="7"/>
      <c r="PCU39" s="7"/>
      <c r="PCV39" s="8"/>
      <c r="PCW39" s="7"/>
      <c r="PCX39" s="7"/>
      <c r="PCY39" s="8"/>
      <c r="PDB39" s="7"/>
      <c r="PDC39" s="7"/>
      <c r="PDD39" s="8"/>
      <c r="PDE39" s="7"/>
      <c r="PDF39" s="7"/>
      <c r="PDG39" s="8"/>
      <c r="PDJ39" s="7"/>
      <c r="PDK39" s="7"/>
      <c r="PDL39" s="8"/>
      <c r="PDM39" s="7"/>
      <c r="PDN39" s="7"/>
      <c r="PDO39" s="8"/>
      <c r="PDR39" s="7"/>
      <c r="PDS39" s="7"/>
      <c r="PDT39" s="8"/>
      <c r="PDU39" s="7"/>
      <c r="PDV39" s="7"/>
      <c r="PDW39" s="8"/>
      <c r="PDZ39" s="7"/>
      <c r="PEA39" s="7"/>
      <c r="PEB39" s="8"/>
      <c r="PEC39" s="7"/>
      <c r="PED39" s="7"/>
      <c r="PEE39" s="8"/>
      <c r="PEH39" s="7"/>
      <c r="PEI39" s="7"/>
      <c r="PEJ39" s="8"/>
      <c r="PEK39" s="7"/>
      <c r="PEL39" s="7"/>
      <c r="PEM39" s="8"/>
      <c r="PEP39" s="7"/>
      <c r="PEQ39" s="7"/>
      <c r="PER39" s="8"/>
      <c r="PES39" s="7"/>
      <c r="PET39" s="7"/>
      <c r="PEU39" s="8"/>
      <c r="PEX39" s="7"/>
      <c r="PEY39" s="7"/>
      <c r="PEZ39" s="8"/>
      <c r="PFA39" s="7"/>
      <c r="PFB39" s="7"/>
      <c r="PFC39" s="8"/>
      <c r="PFF39" s="7"/>
      <c r="PFG39" s="7"/>
      <c r="PFH39" s="8"/>
      <c r="PFI39" s="7"/>
      <c r="PFJ39" s="7"/>
      <c r="PFK39" s="8"/>
      <c r="PFN39" s="7"/>
      <c r="PFO39" s="7"/>
      <c r="PFP39" s="8"/>
      <c r="PFQ39" s="7"/>
      <c r="PFR39" s="7"/>
      <c r="PFS39" s="8"/>
      <c r="PFV39" s="7"/>
      <c r="PFW39" s="7"/>
      <c r="PFX39" s="8"/>
      <c r="PFY39" s="7"/>
      <c r="PFZ39" s="7"/>
      <c r="PGA39" s="8"/>
      <c r="PGD39" s="7"/>
      <c r="PGE39" s="7"/>
      <c r="PGF39" s="8"/>
      <c r="PGG39" s="7"/>
      <c r="PGH39" s="7"/>
      <c r="PGI39" s="8"/>
      <c r="PGL39" s="7"/>
      <c r="PGM39" s="7"/>
      <c r="PGN39" s="8"/>
      <c r="PGO39" s="7"/>
      <c r="PGP39" s="7"/>
      <c r="PGQ39" s="8"/>
      <c r="PGT39" s="7"/>
      <c r="PGU39" s="7"/>
      <c r="PGV39" s="8"/>
      <c r="PGW39" s="7"/>
      <c r="PGX39" s="7"/>
      <c r="PGY39" s="8"/>
      <c r="PHB39" s="7"/>
      <c r="PHC39" s="7"/>
      <c r="PHD39" s="8"/>
      <c r="PHE39" s="7"/>
      <c r="PHF39" s="7"/>
      <c r="PHG39" s="8"/>
      <c r="PHJ39" s="7"/>
      <c r="PHK39" s="7"/>
      <c r="PHL39" s="8"/>
      <c r="PHM39" s="7"/>
      <c r="PHN39" s="7"/>
      <c r="PHO39" s="8"/>
      <c r="PHR39" s="7"/>
      <c r="PHS39" s="7"/>
      <c r="PHT39" s="8"/>
      <c r="PHU39" s="7"/>
      <c r="PHV39" s="7"/>
      <c r="PHW39" s="8"/>
      <c r="PHZ39" s="7"/>
      <c r="PIA39" s="7"/>
      <c r="PIB39" s="8"/>
      <c r="PIC39" s="7"/>
      <c r="PID39" s="7"/>
      <c r="PIE39" s="8"/>
      <c r="PIH39" s="7"/>
      <c r="PII39" s="7"/>
      <c r="PIJ39" s="8"/>
      <c r="PIK39" s="7"/>
      <c r="PIL39" s="7"/>
      <c r="PIM39" s="8"/>
      <c r="PIP39" s="7"/>
      <c r="PIQ39" s="7"/>
      <c r="PIR39" s="8"/>
      <c r="PIS39" s="7"/>
      <c r="PIT39" s="7"/>
      <c r="PIU39" s="8"/>
      <c r="PIX39" s="7"/>
      <c r="PIY39" s="7"/>
      <c r="PIZ39" s="8"/>
      <c r="PJA39" s="7"/>
      <c r="PJB39" s="7"/>
      <c r="PJC39" s="8"/>
      <c r="PJF39" s="7"/>
      <c r="PJG39" s="7"/>
      <c r="PJH39" s="8"/>
      <c r="PJI39" s="7"/>
      <c r="PJJ39" s="7"/>
      <c r="PJK39" s="8"/>
      <c r="PJN39" s="7"/>
      <c r="PJO39" s="7"/>
      <c r="PJP39" s="8"/>
      <c r="PJQ39" s="7"/>
      <c r="PJR39" s="7"/>
      <c r="PJS39" s="8"/>
      <c r="PJV39" s="7"/>
      <c r="PJW39" s="7"/>
      <c r="PJX39" s="8"/>
      <c r="PJY39" s="7"/>
      <c r="PJZ39" s="7"/>
      <c r="PKA39" s="8"/>
      <c r="PKD39" s="7"/>
      <c r="PKE39" s="7"/>
      <c r="PKF39" s="8"/>
      <c r="PKG39" s="7"/>
      <c r="PKH39" s="7"/>
      <c r="PKI39" s="8"/>
      <c r="PKL39" s="7"/>
      <c r="PKM39" s="7"/>
      <c r="PKN39" s="8"/>
      <c r="PKO39" s="7"/>
      <c r="PKP39" s="7"/>
      <c r="PKQ39" s="8"/>
      <c r="PKT39" s="7"/>
      <c r="PKU39" s="7"/>
      <c r="PKV39" s="8"/>
      <c r="PKW39" s="7"/>
      <c r="PKX39" s="7"/>
      <c r="PKY39" s="8"/>
      <c r="PLB39" s="7"/>
      <c r="PLC39" s="7"/>
      <c r="PLD39" s="8"/>
      <c r="PLE39" s="7"/>
      <c r="PLF39" s="7"/>
      <c r="PLG39" s="8"/>
      <c r="PLJ39" s="7"/>
      <c r="PLK39" s="7"/>
      <c r="PLL39" s="8"/>
      <c r="PLM39" s="7"/>
      <c r="PLN39" s="7"/>
      <c r="PLO39" s="8"/>
      <c r="PLR39" s="7"/>
      <c r="PLS39" s="7"/>
      <c r="PLT39" s="8"/>
      <c r="PLU39" s="7"/>
      <c r="PLV39" s="7"/>
      <c r="PLW39" s="8"/>
      <c r="PLZ39" s="7"/>
      <c r="PMA39" s="7"/>
      <c r="PMB39" s="8"/>
      <c r="PMC39" s="7"/>
      <c r="PMD39" s="7"/>
      <c r="PME39" s="8"/>
      <c r="PMH39" s="7"/>
      <c r="PMI39" s="7"/>
      <c r="PMJ39" s="8"/>
      <c r="PMK39" s="7"/>
      <c r="PML39" s="7"/>
      <c r="PMM39" s="8"/>
      <c r="PMP39" s="7"/>
      <c r="PMQ39" s="7"/>
      <c r="PMR39" s="8"/>
      <c r="PMS39" s="7"/>
      <c r="PMT39" s="7"/>
      <c r="PMU39" s="8"/>
      <c r="PMX39" s="7"/>
      <c r="PMY39" s="7"/>
      <c r="PMZ39" s="8"/>
      <c r="PNA39" s="7"/>
      <c r="PNB39" s="7"/>
      <c r="PNC39" s="8"/>
      <c r="PNF39" s="7"/>
      <c r="PNG39" s="7"/>
      <c r="PNH39" s="8"/>
      <c r="PNI39" s="7"/>
      <c r="PNJ39" s="7"/>
      <c r="PNK39" s="8"/>
      <c r="PNN39" s="7"/>
      <c r="PNO39" s="7"/>
      <c r="PNP39" s="8"/>
      <c r="PNQ39" s="7"/>
      <c r="PNR39" s="7"/>
      <c r="PNS39" s="8"/>
      <c r="PNV39" s="7"/>
      <c r="PNW39" s="7"/>
      <c r="PNX39" s="8"/>
      <c r="PNY39" s="7"/>
      <c r="PNZ39" s="7"/>
      <c r="POA39" s="8"/>
      <c r="POD39" s="7"/>
      <c r="POE39" s="7"/>
      <c r="POF39" s="8"/>
      <c r="POG39" s="7"/>
      <c r="POH39" s="7"/>
      <c r="POI39" s="8"/>
      <c r="POL39" s="7"/>
      <c r="POM39" s="7"/>
      <c r="PON39" s="8"/>
      <c r="POO39" s="7"/>
      <c r="POP39" s="7"/>
      <c r="POQ39" s="8"/>
      <c r="POT39" s="7"/>
      <c r="POU39" s="7"/>
      <c r="POV39" s="8"/>
      <c r="POW39" s="7"/>
      <c r="POX39" s="7"/>
      <c r="POY39" s="8"/>
      <c r="PPB39" s="7"/>
      <c r="PPC39" s="7"/>
      <c r="PPD39" s="8"/>
      <c r="PPE39" s="7"/>
      <c r="PPF39" s="7"/>
      <c r="PPG39" s="8"/>
      <c r="PPJ39" s="7"/>
      <c r="PPK39" s="7"/>
      <c r="PPL39" s="8"/>
      <c r="PPM39" s="7"/>
      <c r="PPN39" s="7"/>
      <c r="PPO39" s="8"/>
      <c r="PPR39" s="7"/>
      <c r="PPS39" s="7"/>
      <c r="PPT39" s="8"/>
      <c r="PPU39" s="7"/>
      <c r="PPV39" s="7"/>
      <c r="PPW39" s="8"/>
      <c r="PPZ39" s="7"/>
      <c r="PQA39" s="7"/>
      <c r="PQB39" s="8"/>
      <c r="PQC39" s="7"/>
      <c r="PQD39" s="7"/>
      <c r="PQE39" s="8"/>
      <c r="PQH39" s="7"/>
      <c r="PQI39" s="7"/>
      <c r="PQJ39" s="8"/>
      <c r="PQK39" s="7"/>
      <c r="PQL39" s="7"/>
      <c r="PQM39" s="8"/>
      <c r="PQP39" s="7"/>
      <c r="PQQ39" s="7"/>
      <c r="PQR39" s="8"/>
      <c r="PQS39" s="7"/>
      <c r="PQT39" s="7"/>
      <c r="PQU39" s="8"/>
      <c r="PQX39" s="7"/>
      <c r="PQY39" s="7"/>
      <c r="PQZ39" s="8"/>
      <c r="PRA39" s="7"/>
      <c r="PRB39" s="7"/>
      <c r="PRC39" s="8"/>
      <c r="PRF39" s="7"/>
      <c r="PRG39" s="7"/>
      <c r="PRH39" s="8"/>
      <c r="PRI39" s="7"/>
      <c r="PRJ39" s="7"/>
      <c r="PRK39" s="8"/>
      <c r="PRN39" s="7"/>
      <c r="PRO39" s="7"/>
      <c r="PRP39" s="8"/>
      <c r="PRQ39" s="7"/>
      <c r="PRR39" s="7"/>
      <c r="PRS39" s="8"/>
      <c r="PRV39" s="7"/>
      <c r="PRW39" s="7"/>
      <c r="PRX39" s="8"/>
      <c r="PRY39" s="7"/>
      <c r="PRZ39" s="7"/>
      <c r="PSA39" s="8"/>
      <c r="PSD39" s="7"/>
      <c r="PSE39" s="7"/>
      <c r="PSF39" s="8"/>
      <c r="PSG39" s="7"/>
      <c r="PSH39" s="7"/>
      <c r="PSI39" s="8"/>
      <c r="PSL39" s="7"/>
      <c r="PSM39" s="7"/>
      <c r="PSN39" s="8"/>
      <c r="PSO39" s="7"/>
      <c r="PSP39" s="7"/>
      <c r="PSQ39" s="8"/>
      <c r="PST39" s="7"/>
      <c r="PSU39" s="7"/>
      <c r="PSV39" s="8"/>
      <c r="PSW39" s="7"/>
      <c r="PSX39" s="7"/>
      <c r="PSY39" s="8"/>
      <c r="PTB39" s="7"/>
      <c r="PTC39" s="7"/>
      <c r="PTD39" s="8"/>
      <c r="PTE39" s="7"/>
      <c r="PTF39" s="7"/>
      <c r="PTG39" s="8"/>
      <c r="PTJ39" s="7"/>
      <c r="PTK39" s="7"/>
      <c r="PTL39" s="8"/>
      <c r="PTM39" s="7"/>
      <c r="PTN39" s="7"/>
      <c r="PTO39" s="8"/>
      <c r="PTR39" s="7"/>
      <c r="PTS39" s="7"/>
      <c r="PTT39" s="8"/>
      <c r="PTU39" s="7"/>
      <c r="PTV39" s="7"/>
      <c r="PTW39" s="8"/>
      <c r="PTZ39" s="7"/>
      <c r="PUA39" s="7"/>
      <c r="PUB39" s="8"/>
      <c r="PUC39" s="7"/>
      <c r="PUD39" s="7"/>
      <c r="PUE39" s="8"/>
      <c r="PUH39" s="7"/>
      <c r="PUI39" s="7"/>
      <c r="PUJ39" s="8"/>
      <c r="PUK39" s="7"/>
      <c r="PUL39" s="7"/>
      <c r="PUM39" s="8"/>
      <c r="PUP39" s="7"/>
      <c r="PUQ39" s="7"/>
      <c r="PUR39" s="8"/>
      <c r="PUS39" s="7"/>
      <c r="PUT39" s="7"/>
      <c r="PUU39" s="8"/>
      <c r="PUX39" s="7"/>
      <c r="PUY39" s="7"/>
      <c r="PUZ39" s="8"/>
      <c r="PVA39" s="7"/>
      <c r="PVB39" s="7"/>
      <c r="PVC39" s="8"/>
      <c r="PVF39" s="7"/>
      <c r="PVG39" s="7"/>
      <c r="PVH39" s="8"/>
      <c r="PVI39" s="7"/>
      <c r="PVJ39" s="7"/>
      <c r="PVK39" s="8"/>
      <c r="PVN39" s="7"/>
      <c r="PVO39" s="7"/>
      <c r="PVP39" s="8"/>
      <c r="PVQ39" s="7"/>
      <c r="PVR39" s="7"/>
      <c r="PVS39" s="8"/>
      <c r="PVV39" s="7"/>
      <c r="PVW39" s="7"/>
      <c r="PVX39" s="8"/>
      <c r="PVY39" s="7"/>
      <c r="PVZ39" s="7"/>
      <c r="PWA39" s="8"/>
      <c r="PWD39" s="7"/>
      <c r="PWE39" s="7"/>
      <c r="PWF39" s="8"/>
      <c r="PWG39" s="7"/>
      <c r="PWH39" s="7"/>
      <c r="PWI39" s="8"/>
      <c r="PWL39" s="7"/>
      <c r="PWM39" s="7"/>
      <c r="PWN39" s="8"/>
      <c r="PWO39" s="7"/>
      <c r="PWP39" s="7"/>
      <c r="PWQ39" s="8"/>
      <c r="PWT39" s="7"/>
      <c r="PWU39" s="7"/>
      <c r="PWV39" s="8"/>
      <c r="PWW39" s="7"/>
      <c r="PWX39" s="7"/>
      <c r="PWY39" s="8"/>
      <c r="PXB39" s="7"/>
      <c r="PXC39" s="7"/>
      <c r="PXD39" s="8"/>
      <c r="PXE39" s="7"/>
      <c r="PXF39" s="7"/>
      <c r="PXG39" s="8"/>
      <c r="PXJ39" s="7"/>
      <c r="PXK39" s="7"/>
      <c r="PXL39" s="8"/>
      <c r="PXM39" s="7"/>
      <c r="PXN39" s="7"/>
      <c r="PXO39" s="8"/>
      <c r="PXR39" s="7"/>
      <c r="PXS39" s="7"/>
      <c r="PXT39" s="8"/>
      <c r="PXU39" s="7"/>
      <c r="PXV39" s="7"/>
      <c r="PXW39" s="8"/>
      <c r="PXZ39" s="7"/>
      <c r="PYA39" s="7"/>
      <c r="PYB39" s="8"/>
      <c r="PYC39" s="7"/>
      <c r="PYD39" s="7"/>
      <c r="PYE39" s="8"/>
      <c r="PYH39" s="7"/>
      <c r="PYI39" s="7"/>
      <c r="PYJ39" s="8"/>
      <c r="PYK39" s="7"/>
      <c r="PYL39" s="7"/>
      <c r="PYM39" s="8"/>
      <c r="PYP39" s="7"/>
      <c r="PYQ39" s="7"/>
      <c r="PYR39" s="8"/>
      <c r="PYS39" s="7"/>
      <c r="PYT39" s="7"/>
      <c r="PYU39" s="8"/>
      <c r="PYX39" s="7"/>
      <c r="PYY39" s="7"/>
      <c r="PYZ39" s="8"/>
      <c r="PZA39" s="7"/>
      <c r="PZB39" s="7"/>
      <c r="PZC39" s="8"/>
      <c r="PZF39" s="7"/>
      <c r="PZG39" s="7"/>
      <c r="PZH39" s="8"/>
      <c r="PZI39" s="7"/>
      <c r="PZJ39" s="7"/>
      <c r="PZK39" s="8"/>
      <c r="PZN39" s="7"/>
      <c r="PZO39" s="7"/>
      <c r="PZP39" s="8"/>
      <c r="PZQ39" s="7"/>
      <c r="PZR39" s="7"/>
      <c r="PZS39" s="8"/>
      <c r="PZV39" s="7"/>
      <c r="PZW39" s="7"/>
      <c r="PZX39" s="8"/>
      <c r="PZY39" s="7"/>
      <c r="PZZ39" s="7"/>
      <c r="QAA39" s="8"/>
      <c r="QAD39" s="7"/>
      <c r="QAE39" s="7"/>
      <c r="QAF39" s="8"/>
      <c r="QAG39" s="7"/>
      <c r="QAH39" s="7"/>
      <c r="QAI39" s="8"/>
      <c r="QAL39" s="7"/>
      <c r="QAM39" s="7"/>
      <c r="QAN39" s="8"/>
      <c r="QAO39" s="7"/>
      <c r="QAP39" s="7"/>
      <c r="QAQ39" s="8"/>
      <c r="QAT39" s="7"/>
      <c r="QAU39" s="7"/>
      <c r="QAV39" s="8"/>
      <c r="QAW39" s="7"/>
      <c r="QAX39" s="7"/>
      <c r="QAY39" s="8"/>
      <c r="QBB39" s="7"/>
      <c r="QBC39" s="7"/>
      <c r="QBD39" s="8"/>
      <c r="QBE39" s="7"/>
      <c r="QBF39" s="7"/>
      <c r="QBG39" s="8"/>
      <c r="QBJ39" s="7"/>
      <c r="QBK39" s="7"/>
      <c r="QBL39" s="8"/>
      <c r="QBM39" s="7"/>
      <c r="QBN39" s="7"/>
      <c r="QBO39" s="8"/>
      <c r="QBR39" s="7"/>
      <c r="QBS39" s="7"/>
      <c r="QBT39" s="8"/>
      <c r="QBU39" s="7"/>
      <c r="QBV39" s="7"/>
      <c r="QBW39" s="8"/>
      <c r="QBZ39" s="7"/>
      <c r="QCA39" s="7"/>
      <c r="QCB39" s="8"/>
      <c r="QCC39" s="7"/>
      <c r="QCD39" s="7"/>
      <c r="QCE39" s="8"/>
      <c r="QCH39" s="7"/>
      <c r="QCI39" s="7"/>
      <c r="QCJ39" s="8"/>
      <c r="QCK39" s="7"/>
      <c r="QCL39" s="7"/>
      <c r="QCM39" s="8"/>
      <c r="QCP39" s="7"/>
      <c r="QCQ39" s="7"/>
      <c r="QCR39" s="8"/>
      <c r="QCS39" s="7"/>
      <c r="QCT39" s="7"/>
      <c r="QCU39" s="8"/>
      <c r="QCX39" s="7"/>
      <c r="QCY39" s="7"/>
      <c r="QCZ39" s="8"/>
      <c r="QDA39" s="7"/>
      <c r="QDB39" s="7"/>
      <c r="QDC39" s="8"/>
      <c r="QDF39" s="7"/>
      <c r="QDG39" s="7"/>
      <c r="QDH39" s="8"/>
      <c r="QDI39" s="7"/>
      <c r="QDJ39" s="7"/>
      <c r="QDK39" s="8"/>
      <c r="QDN39" s="7"/>
      <c r="QDO39" s="7"/>
      <c r="QDP39" s="8"/>
      <c r="QDQ39" s="7"/>
      <c r="QDR39" s="7"/>
      <c r="QDS39" s="8"/>
      <c r="QDV39" s="7"/>
      <c r="QDW39" s="7"/>
      <c r="QDX39" s="8"/>
      <c r="QDY39" s="7"/>
      <c r="QDZ39" s="7"/>
      <c r="QEA39" s="8"/>
      <c r="QED39" s="7"/>
      <c r="QEE39" s="7"/>
      <c r="QEF39" s="8"/>
      <c r="QEG39" s="7"/>
      <c r="QEH39" s="7"/>
      <c r="QEI39" s="8"/>
      <c r="QEL39" s="7"/>
      <c r="QEM39" s="7"/>
      <c r="QEN39" s="8"/>
      <c r="QEO39" s="7"/>
      <c r="QEP39" s="7"/>
      <c r="QEQ39" s="8"/>
      <c r="QET39" s="7"/>
      <c r="QEU39" s="7"/>
      <c r="QEV39" s="8"/>
      <c r="QEW39" s="7"/>
      <c r="QEX39" s="7"/>
      <c r="QEY39" s="8"/>
      <c r="QFB39" s="7"/>
      <c r="QFC39" s="7"/>
      <c r="QFD39" s="8"/>
      <c r="QFE39" s="7"/>
      <c r="QFF39" s="7"/>
      <c r="QFG39" s="8"/>
      <c r="QFJ39" s="7"/>
      <c r="QFK39" s="7"/>
      <c r="QFL39" s="8"/>
      <c r="QFM39" s="7"/>
      <c r="QFN39" s="7"/>
      <c r="QFO39" s="8"/>
      <c r="QFR39" s="7"/>
      <c r="QFS39" s="7"/>
      <c r="QFT39" s="8"/>
      <c r="QFU39" s="7"/>
      <c r="QFV39" s="7"/>
      <c r="QFW39" s="8"/>
      <c r="QFZ39" s="7"/>
      <c r="QGA39" s="7"/>
      <c r="QGB39" s="8"/>
      <c r="QGC39" s="7"/>
      <c r="QGD39" s="7"/>
      <c r="QGE39" s="8"/>
      <c r="QGH39" s="7"/>
      <c r="QGI39" s="7"/>
      <c r="QGJ39" s="8"/>
      <c r="QGK39" s="7"/>
      <c r="QGL39" s="7"/>
      <c r="QGM39" s="8"/>
      <c r="QGP39" s="7"/>
      <c r="QGQ39" s="7"/>
      <c r="QGR39" s="8"/>
      <c r="QGS39" s="7"/>
      <c r="QGT39" s="7"/>
      <c r="QGU39" s="8"/>
      <c r="QGX39" s="7"/>
      <c r="QGY39" s="7"/>
      <c r="QGZ39" s="8"/>
      <c r="QHA39" s="7"/>
      <c r="QHB39" s="7"/>
      <c r="QHC39" s="8"/>
      <c r="QHF39" s="7"/>
      <c r="QHG39" s="7"/>
      <c r="QHH39" s="8"/>
      <c r="QHI39" s="7"/>
      <c r="QHJ39" s="7"/>
      <c r="QHK39" s="8"/>
      <c r="QHN39" s="7"/>
      <c r="QHO39" s="7"/>
      <c r="QHP39" s="8"/>
      <c r="QHQ39" s="7"/>
      <c r="QHR39" s="7"/>
      <c r="QHS39" s="8"/>
      <c r="QHV39" s="7"/>
      <c r="QHW39" s="7"/>
      <c r="QHX39" s="8"/>
      <c r="QHY39" s="7"/>
      <c r="QHZ39" s="7"/>
      <c r="QIA39" s="8"/>
      <c r="QID39" s="7"/>
      <c r="QIE39" s="7"/>
      <c r="QIF39" s="8"/>
      <c r="QIG39" s="7"/>
      <c r="QIH39" s="7"/>
      <c r="QII39" s="8"/>
      <c r="QIL39" s="7"/>
      <c r="QIM39" s="7"/>
      <c r="QIN39" s="8"/>
      <c r="QIO39" s="7"/>
      <c r="QIP39" s="7"/>
      <c r="QIQ39" s="8"/>
      <c r="QIT39" s="7"/>
      <c r="QIU39" s="7"/>
      <c r="QIV39" s="8"/>
      <c r="QIW39" s="7"/>
      <c r="QIX39" s="7"/>
      <c r="QIY39" s="8"/>
      <c r="QJB39" s="7"/>
      <c r="QJC39" s="7"/>
      <c r="QJD39" s="8"/>
      <c r="QJE39" s="7"/>
      <c r="QJF39" s="7"/>
      <c r="QJG39" s="8"/>
      <c r="QJJ39" s="7"/>
      <c r="QJK39" s="7"/>
      <c r="QJL39" s="8"/>
      <c r="QJM39" s="7"/>
      <c r="QJN39" s="7"/>
      <c r="QJO39" s="8"/>
      <c r="QJR39" s="7"/>
      <c r="QJS39" s="7"/>
      <c r="QJT39" s="8"/>
      <c r="QJU39" s="7"/>
      <c r="QJV39" s="7"/>
      <c r="QJW39" s="8"/>
      <c r="QJZ39" s="7"/>
      <c r="QKA39" s="7"/>
      <c r="QKB39" s="8"/>
      <c r="QKC39" s="7"/>
      <c r="QKD39" s="7"/>
      <c r="QKE39" s="8"/>
      <c r="QKH39" s="7"/>
      <c r="QKI39" s="7"/>
      <c r="QKJ39" s="8"/>
      <c r="QKK39" s="7"/>
      <c r="QKL39" s="7"/>
      <c r="QKM39" s="8"/>
      <c r="QKP39" s="7"/>
      <c r="QKQ39" s="7"/>
      <c r="QKR39" s="8"/>
      <c r="QKS39" s="7"/>
      <c r="QKT39" s="7"/>
      <c r="QKU39" s="8"/>
      <c r="QKX39" s="7"/>
      <c r="QKY39" s="7"/>
      <c r="QKZ39" s="8"/>
      <c r="QLA39" s="7"/>
      <c r="QLB39" s="7"/>
      <c r="QLC39" s="8"/>
      <c r="QLF39" s="7"/>
      <c r="QLG39" s="7"/>
      <c r="QLH39" s="8"/>
      <c r="QLI39" s="7"/>
      <c r="QLJ39" s="7"/>
      <c r="QLK39" s="8"/>
      <c r="QLN39" s="7"/>
      <c r="QLO39" s="7"/>
      <c r="QLP39" s="8"/>
      <c r="QLQ39" s="7"/>
      <c r="QLR39" s="7"/>
      <c r="QLS39" s="8"/>
      <c r="QLV39" s="7"/>
      <c r="QLW39" s="7"/>
      <c r="QLX39" s="8"/>
      <c r="QLY39" s="7"/>
      <c r="QLZ39" s="7"/>
      <c r="QMA39" s="8"/>
      <c r="QMD39" s="7"/>
      <c r="QME39" s="7"/>
      <c r="QMF39" s="8"/>
      <c r="QMG39" s="7"/>
      <c r="QMH39" s="7"/>
      <c r="QMI39" s="8"/>
      <c r="QML39" s="7"/>
      <c r="QMM39" s="7"/>
      <c r="QMN39" s="8"/>
      <c r="QMO39" s="7"/>
      <c r="QMP39" s="7"/>
      <c r="QMQ39" s="8"/>
      <c r="QMT39" s="7"/>
      <c r="QMU39" s="7"/>
      <c r="QMV39" s="8"/>
      <c r="QMW39" s="7"/>
      <c r="QMX39" s="7"/>
      <c r="QMY39" s="8"/>
      <c r="QNB39" s="7"/>
      <c r="QNC39" s="7"/>
      <c r="QND39" s="8"/>
      <c r="QNE39" s="7"/>
      <c r="QNF39" s="7"/>
      <c r="QNG39" s="8"/>
      <c r="QNJ39" s="7"/>
      <c r="QNK39" s="7"/>
      <c r="QNL39" s="8"/>
      <c r="QNM39" s="7"/>
      <c r="QNN39" s="7"/>
      <c r="QNO39" s="8"/>
      <c r="QNR39" s="7"/>
      <c r="QNS39" s="7"/>
      <c r="QNT39" s="8"/>
      <c r="QNU39" s="7"/>
      <c r="QNV39" s="7"/>
      <c r="QNW39" s="8"/>
      <c r="QNZ39" s="7"/>
      <c r="QOA39" s="7"/>
      <c r="QOB39" s="8"/>
      <c r="QOC39" s="7"/>
      <c r="QOD39" s="7"/>
      <c r="QOE39" s="8"/>
      <c r="QOH39" s="7"/>
      <c r="QOI39" s="7"/>
      <c r="QOJ39" s="8"/>
      <c r="QOK39" s="7"/>
      <c r="QOL39" s="7"/>
      <c r="QOM39" s="8"/>
      <c r="QOP39" s="7"/>
      <c r="QOQ39" s="7"/>
      <c r="QOR39" s="8"/>
      <c r="QOS39" s="7"/>
      <c r="QOT39" s="7"/>
      <c r="QOU39" s="8"/>
      <c r="QOX39" s="7"/>
      <c r="QOY39" s="7"/>
      <c r="QOZ39" s="8"/>
      <c r="QPA39" s="7"/>
      <c r="QPB39" s="7"/>
      <c r="QPC39" s="8"/>
      <c r="QPF39" s="7"/>
      <c r="QPG39" s="7"/>
      <c r="QPH39" s="8"/>
      <c r="QPI39" s="7"/>
      <c r="QPJ39" s="7"/>
      <c r="QPK39" s="8"/>
      <c r="QPN39" s="7"/>
      <c r="QPO39" s="7"/>
      <c r="QPP39" s="8"/>
      <c r="QPQ39" s="7"/>
      <c r="QPR39" s="7"/>
      <c r="QPS39" s="8"/>
      <c r="QPV39" s="7"/>
      <c r="QPW39" s="7"/>
      <c r="QPX39" s="8"/>
      <c r="QPY39" s="7"/>
      <c r="QPZ39" s="7"/>
      <c r="QQA39" s="8"/>
      <c r="QQD39" s="7"/>
      <c r="QQE39" s="7"/>
      <c r="QQF39" s="8"/>
      <c r="QQG39" s="7"/>
      <c r="QQH39" s="7"/>
      <c r="QQI39" s="8"/>
      <c r="QQL39" s="7"/>
      <c r="QQM39" s="7"/>
      <c r="QQN39" s="8"/>
      <c r="QQO39" s="7"/>
      <c r="QQP39" s="7"/>
      <c r="QQQ39" s="8"/>
      <c r="QQT39" s="7"/>
      <c r="QQU39" s="7"/>
      <c r="QQV39" s="8"/>
      <c r="QQW39" s="7"/>
      <c r="QQX39" s="7"/>
      <c r="QQY39" s="8"/>
      <c r="QRB39" s="7"/>
      <c r="QRC39" s="7"/>
      <c r="QRD39" s="8"/>
      <c r="QRE39" s="7"/>
      <c r="QRF39" s="7"/>
      <c r="QRG39" s="8"/>
      <c r="QRJ39" s="7"/>
      <c r="QRK39" s="7"/>
      <c r="QRL39" s="8"/>
      <c r="QRM39" s="7"/>
      <c r="QRN39" s="7"/>
      <c r="QRO39" s="8"/>
      <c r="QRR39" s="7"/>
      <c r="QRS39" s="7"/>
      <c r="QRT39" s="8"/>
      <c r="QRU39" s="7"/>
      <c r="QRV39" s="7"/>
      <c r="QRW39" s="8"/>
      <c r="QRZ39" s="7"/>
      <c r="QSA39" s="7"/>
      <c r="QSB39" s="8"/>
      <c r="QSC39" s="7"/>
      <c r="QSD39" s="7"/>
      <c r="QSE39" s="8"/>
      <c r="QSH39" s="7"/>
      <c r="QSI39" s="7"/>
      <c r="QSJ39" s="8"/>
      <c r="QSK39" s="7"/>
      <c r="QSL39" s="7"/>
      <c r="QSM39" s="8"/>
      <c r="QSP39" s="7"/>
      <c r="QSQ39" s="7"/>
      <c r="QSR39" s="8"/>
      <c r="QSS39" s="7"/>
      <c r="QST39" s="7"/>
      <c r="QSU39" s="8"/>
      <c r="QSX39" s="7"/>
      <c r="QSY39" s="7"/>
      <c r="QSZ39" s="8"/>
      <c r="QTA39" s="7"/>
      <c r="QTB39" s="7"/>
      <c r="QTC39" s="8"/>
      <c r="QTF39" s="7"/>
      <c r="QTG39" s="7"/>
      <c r="QTH39" s="8"/>
      <c r="QTI39" s="7"/>
      <c r="QTJ39" s="7"/>
      <c r="QTK39" s="8"/>
      <c r="QTN39" s="7"/>
      <c r="QTO39" s="7"/>
      <c r="QTP39" s="8"/>
      <c r="QTQ39" s="7"/>
      <c r="QTR39" s="7"/>
      <c r="QTS39" s="8"/>
      <c r="QTV39" s="7"/>
      <c r="QTW39" s="7"/>
      <c r="QTX39" s="8"/>
      <c r="QTY39" s="7"/>
      <c r="QTZ39" s="7"/>
      <c r="QUA39" s="8"/>
      <c r="QUD39" s="7"/>
      <c r="QUE39" s="7"/>
      <c r="QUF39" s="8"/>
      <c r="QUG39" s="7"/>
      <c r="QUH39" s="7"/>
      <c r="QUI39" s="8"/>
      <c r="QUL39" s="7"/>
      <c r="QUM39" s="7"/>
      <c r="QUN39" s="8"/>
      <c r="QUO39" s="7"/>
      <c r="QUP39" s="7"/>
      <c r="QUQ39" s="8"/>
      <c r="QUT39" s="7"/>
      <c r="QUU39" s="7"/>
      <c r="QUV39" s="8"/>
      <c r="QUW39" s="7"/>
      <c r="QUX39" s="7"/>
      <c r="QUY39" s="8"/>
      <c r="QVB39" s="7"/>
      <c r="QVC39" s="7"/>
      <c r="QVD39" s="8"/>
      <c r="QVE39" s="7"/>
      <c r="QVF39" s="7"/>
      <c r="QVG39" s="8"/>
      <c r="QVJ39" s="7"/>
      <c r="QVK39" s="7"/>
      <c r="QVL39" s="8"/>
      <c r="QVM39" s="7"/>
      <c r="QVN39" s="7"/>
      <c r="QVO39" s="8"/>
      <c r="QVR39" s="7"/>
      <c r="QVS39" s="7"/>
      <c r="QVT39" s="8"/>
      <c r="QVU39" s="7"/>
      <c r="QVV39" s="7"/>
      <c r="QVW39" s="8"/>
      <c r="QVZ39" s="7"/>
      <c r="QWA39" s="7"/>
      <c r="QWB39" s="8"/>
      <c r="QWC39" s="7"/>
      <c r="QWD39" s="7"/>
      <c r="QWE39" s="8"/>
      <c r="QWH39" s="7"/>
      <c r="QWI39" s="7"/>
      <c r="QWJ39" s="8"/>
      <c r="QWK39" s="7"/>
      <c r="QWL39" s="7"/>
      <c r="QWM39" s="8"/>
      <c r="QWP39" s="7"/>
      <c r="QWQ39" s="7"/>
      <c r="QWR39" s="8"/>
      <c r="QWS39" s="7"/>
      <c r="QWT39" s="7"/>
      <c r="QWU39" s="8"/>
      <c r="QWX39" s="7"/>
      <c r="QWY39" s="7"/>
      <c r="QWZ39" s="8"/>
      <c r="QXA39" s="7"/>
      <c r="QXB39" s="7"/>
      <c r="QXC39" s="8"/>
      <c r="QXF39" s="7"/>
      <c r="QXG39" s="7"/>
      <c r="QXH39" s="8"/>
      <c r="QXI39" s="7"/>
      <c r="QXJ39" s="7"/>
      <c r="QXK39" s="8"/>
      <c r="QXN39" s="7"/>
      <c r="QXO39" s="7"/>
      <c r="QXP39" s="8"/>
      <c r="QXQ39" s="7"/>
      <c r="QXR39" s="7"/>
      <c r="QXS39" s="8"/>
      <c r="QXV39" s="7"/>
      <c r="QXW39" s="7"/>
      <c r="QXX39" s="8"/>
      <c r="QXY39" s="7"/>
      <c r="QXZ39" s="7"/>
      <c r="QYA39" s="8"/>
      <c r="QYD39" s="7"/>
      <c r="QYE39" s="7"/>
      <c r="QYF39" s="8"/>
      <c r="QYG39" s="7"/>
      <c r="QYH39" s="7"/>
      <c r="QYI39" s="8"/>
      <c r="QYL39" s="7"/>
      <c r="QYM39" s="7"/>
      <c r="QYN39" s="8"/>
      <c r="QYO39" s="7"/>
      <c r="QYP39" s="7"/>
      <c r="QYQ39" s="8"/>
      <c r="QYT39" s="7"/>
      <c r="QYU39" s="7"/>
      <c r="QYV39" s="8"/>
      <c r="QYW39" s="7"/>
      <c r="QYX39" s="7"/>
      <c r="QYY39" s="8"/>
      <c r="QZB39" s="7"/>
      <c r="QZC39" s="7"/>
      <c r="QZD39" s="8"/>
      <c r="QZE39" s="7"/>
      <c r="QZF39" s="7"/>
      <c r="QZG39" s="8"/>
      <c r="QZJ39" s="7"/>
      <c r="QZK39" s="7"/>
      <c r="QZL39" s="8"/>
      <c r="QZM39" s="7"/>
      <c r="QZN39" s="7"/>
      <c r="QZO39" s="8"/>
      <c r="QZR39" s="7"/>
      <c r="QZS39" s="7"/>
      <c r="QZT39" s="8"/>
      <c r="QZU39" s="7"/>
      <c r="QZV39" s="7"/>
      <c r="QZW39" s="8"/>
      <c r="QZZ39" s="7"/>
      <c r="RAA39" s="7"/>
      <c r="RAB39" s="8"/>
      <c r="RAC39" s="7"/>
      <c r="RAD39" s="7"/>
      <c r="RAE39" s="8"/>
      <c r="RAH39" s="7"/>
      <c r="RAI39" s="7"/>
      <c r="RAJ39" s="8"/>
      <c r="RAK39" s="7"/>
      <c r="RAL39" s="7"/>
      <c r="RAM39" s="8"/>
      <c r="RAP39" s="7"/>
      <c r="RAQ39" s="7"/>
      <c r="RAR39" s="8"/>
      <c r="RAS39" s="7"/>
      <c r="RAT39" s="7"/>
      <c r="RAU39" s="8"/>
      <c r="RAX39" s="7"/>
      <c r="RAY39" s="7"/>
      <c r="RAZ39" s="8"/>
      <c r="RBA39" s="7"/>
      <c r="RBB39" s="7"/>
      <c r="RBC39" s="8"/>
      <c r="RBF39" s="7"/>
      <c r="RBG39" s="7"/>
      <c r="RBH39" s="8"/>
      <c r="RBI39" s="7"/>
      <c r="RBJ39" s="7"/>
      <c r="RBK39" s="8"/>
      <c r="RBN39" s="7"/>
      <c r="RBO39" s="7"/>
      <c r="RBP39" s="8"/>
      <c r="RBQ39" s="7"/>
      <c r="RBR39" s="7"/>
      <c r="RBS39" s="8"/>
      <c r="RBV39" s="7"/>
      <c r="RBW39" s="7"/>
      <c r="RBX39" s="8"/>
      <c r="RBY39" s="7"/>
      <c r="RBZ39" s="7"/>
      <c r="RCA39" s="8"/>
      <c r="RCD39" s="7"/>
      <c r="RCE39" s="7"/>
      <c r="RCF39" s="8"/>
      <c r="RCG39" s="7"/>
      <c r="RCH39" s="7"/>
      <c r="RCI39" s="8"/>
      <c r="RCL39" s="7"/>
      <c r="RCM39" s="7"/>
      <c r="RCN39" s="8"/>
      <c r="RCO39" s="7"/>
      <c r="RCP39" s="7"/>
      <c r="RCQ39" s="8"/>
      <c r="RCT39" s="7"/>
      <c r="RCU39" s="7"/>
      <c r="RCV39" s="8"/>
      <c r="RCW39" s="7"/>
      <c r="RCX39" s="7"/>
      <c r="RCY39" s="8"/>
      <c r="RDB39" s="7"/>
      <c r="RDC39" s="7"/>
      <c r="RDD39" s="8"/>
      <c r="RDE39" s="7"/>
      <c r="RDF39" s="7"/>
      <c r="RDG39" s="8"/>
      <c r="RDJ39" s="7"/>
      <c r="RDK39" s="7"/>
      <c r="RDL39" s="8"/>
      <c r="RDM39" s="7"/>
      <c r="RDN39" s="7"/>
      <c r="RDO39" s="8"/>
      <c r="RDR39" s="7"/>
      <c r="RDS39" s="7"/>
      <c r="RDT39" s="8"/>
      <c r="RDU39" s="7"/>
      <c r="RDV39" s="7"/>
      <c r="RDW39" s="8"/>
      <c r="RDZ39" s="7"/>
      <c r="REA39" s="7"/>
      <c r="REB39" s="8"/>
      <c r="REC39" s="7"/>
      <c r="RED39" s="7"/>
      <c r="REE39" s="8"/>
      <c r="REH39" s="7"/>
      <c r="REI39" s="7"/>
      <c r="REJ39" s="8"/>
      <c r="REK39" s="7"/>
      <c r="REL39" s="7"/>
      <c r="REM39" s="8"/>
      <c r="REP39" s="7"/>
      <c r="REQ39" s="7"/>
      <c r="RER39" s="8"/>
      <c r="RES39" s="7"/>
      <c r="RET39" s="7"/>
      <c r="REU39" s="8"/>
      <c r="REX39" s="7"/>
      <c r="REY39" s="7"/>
      <c r="REZ39" s="8"/>
      <c r="RFA39" s="7"/>
      <c r="RFB39" s="7"/>
      <c r="RFC39" s="8"/>
      <c r="RFF39" s="7"/>
      <c r="RFG39" s="7"/>
      <c r="RFH39" s="8"/>
      <c r="RFI39" s="7"/>
      <c r="RFJ39" s="7"/>
      <c r="RFK39" s="8"/>
      <c r="RFN39" s="7"/>
      <c r="RFO39" s="7"/>
      <c r="RFP39" s="8"/>
      <c r="RFQ39" s="7"/>
      <c r="RFR39" s="7"/>
      <c r="RFS39" s="8"/>
      <c r="RFV39" s="7"/>
      <c r="RFW39" s="7"/>
      <c r="RFX39" s="8"/>
      <c r="RFY39" s="7"/>
      <c r="RFZ39" s="7"/>
      <c r="RGA39" s="8"/>
      <c r="RGD39" s="7"/>
      <c r="RGE39" s="7"/>
      <c r="RGF39" s="8"/>
      <c r="RGG39" s="7"/>
      <c r="RGH39" s="7"/>
      <c r="RGI39" s="8"/>
      <c r="RGL39" s="7"/>
      <c r="RGM39" s="7"/>
      <c r="RGN39" s="8"/>
      <c r="RGO39" s="7"/>
      <c r="RGP39" s="7"/>
      <c r="RGQ39" s="8"/>
      <c r="RGT39" s="7"/>
      <c r="RGU39" s="7"/>
      <c r="RGV39" s="8"/>
      <c r="RGW39" s="7"/>
      <c r="RGX39" s="7"/>
      <c r="RGY39" s="8"/>
      <c r="RHB39" s="7"/>
      <c r="RHC39" s="7"/>
      <c r="RHD39" s="8"/>
      <c r="RHE39" s="7"/>
      <c r="RHF39" s="7"/>
      <c r="RHG39" s="8"/>
      <c r="RHJ39" s="7"/>
      <c r="RHK39" s="7"/>
      <c r="RHL39" s="8"/>
      <c r="RHM39" s="7"/>
      <c r="RHN39" s="7"/>
      <c r="RHO39" s="8"/>
      <c r="RHR39" s="7"/>
      <c r="RHS39" s="7"/>
      <c r="RHT39" s="8"/>
      <c r="RHU39" s="7"/>
      <c r="RHV39" s="7"/>
      <c r="RHW39" s="8"/>
      <c r="RHZ39" s="7"/>
      <c r="RIA39" s="7"/>
      <c r="RIB39" s="8"/>
      <c r="RIC39" s="7"/>
      <c r="RID39" s="7"/>
      <c r="RIE39" s="8"/>
      <c r="RIH39" s="7"/>
      <c r="RII39" s="7"/>
      <c r="RIJ39" s="8"/>
      <c r="RIK39" s="7"/>
      <c r="RIL39" s="7"/>
      <c r="RIM39" s="8"/>
      <c r="RIP39" s="7"/>
      <c r="RIQ39" s="7"/>
      <c r="RIR39" s="8"/>
      <c r="RIS39" s="7"/>
      <c r="RIT39" s="7"/>
      <c r="RIU39" s="8"/>
      <c r="RIX39" s="7"/>
      <c r="RIY39" s="7"/>
      <c r="RIZ39" s="8"/>
      <c r="RJA39" s="7"/>
      <c r="RJB39" s="7"/>
      <c r="RJC39" s="8"/>
      <c r="RJF39" s="7"/>
      <c r="RJG39" s="7"/>
      <c r="RJH39" s="8"/>
      <c r="RJI39" s="7"/>
      <c r="RJJ39" s="7"/>
      <c r="RJK39" s="8"/>
      <c r="RJN39" s="7"/>
      <c r="RJO39" s="7"/>
      <c r="RJP39" s="8"/>
      <c r="RJQ39" s="7"/>
      <c r="RJR39" s="7"/>
      <c r="RJS39" s="8"/>
      <c r="RJV39" s="7"/>
      <c r="RJW39" s="7"/>
      <c r="RJX39" s="8"/>
      <c r="RJY39" s="7"/>
      <c r="RJZ39" s="7"/>
      <c r="RKA39" s="8"/>
      <c r="RKD39" s="7"/>
      <c r="RKE39" s="7"/>
      <c r="RKF39" s="8"/>
      <c r="RKG39" s="7"/>
      <c r="RKH39" s="7"/>
      <c r="RKI39" s="8"/>
      <c r="RKL39" s="7"/>
      <c r="RKM39" s="7"/>
      <c r="RKN39" s="8"/>
      <c r="RKO39" s="7"/>
      <c r="RKP39" s="7"/>
      <c r="RKQ39" s="8"/>
      <c r="RKT39" s="7"/>
      <c r="RKU39" s="7"/>
      <c r="RKV39" s="8"/>
      <c r="RKW39" s="7"/>
      <c r="RKX39" s="7"/>
      <c r="RKY39" s="8"/>
      <c r="RLB39" s="7"/>
      <c r="RLC39" s="7"/>
      <c r="RLD39" s="8"/>
      <c r="RLE39" s="7"/>
      <c r="RLF39" s="7"/>
      <c r="RLG39" s="8"/>
      <c r="RLJ39" s="7"/>
      <c r="RLK39" s="7"/>
      <c r="RLL39" s="8"/>
      <c r="RLM39" s="7"/>
      <c r="RLN39" s="7"/>
      <c r="RLO39" s="8"/>
      <c r="RLR39" s="7"/>
      <c r="RLS39" s="7"/>
      <c r="RLT39" s="8"/>
      <c r="RLU39" s="7"/>
      <c r="RLV39" s="7"/>
      <c r="RLW39" s="8"/>
      <c r="RLZ39" s="7"/>
      <c r="RMA39" s="7"/>
      <c r="RMB39" s="8"/>
      <c r="RMC39" s="7"/>
      <c r="RMD39" s="7"/>
      <c r="RME39" s="8"/>
      <c r="RMH39" s="7"/>
      <c r="RMI39" s="7"/>
      <c r="RMJ39" s="8"/>
      <c r="RMK39" s="7"/>
      <c r="RML39" s="7"/>
      <c r="RMM39" s="8"/>
      <c r="RMP39" s="7"/>
      <c r="RMQ39" s="7"/>
      <c r="RMR39" s="8"/>
      <c r="RMS39" s="7"/>
      <c r="RMT39" s="7"/>
      <c r="RMU39" s="8"/>
      <c r="RMX39" s="7"/>
      <c r="RMY39" s="7"/>
      <c r="RMZ39" s="8"/>
      <c r="RNA39" s="7"/>
      <c r="RNB39" s="7"/>
      <c r="RNC39" s="8"/>
      <c r="RNF39" s="7"/>
      <c r="RNG39" s="7"/>
      <c r="RNH39" s="8"/>
      <c r="RNI39" s="7"/>
      <c r="RNJ39" s="7"/>
      <c r="RNK39" s="8"/>
      <c r="RNN39" s="7"/>
      <c r="RNO39" s="7"/>
      <c r="RNP39" s="8"/>
      <c r="RNQ39" s="7"/>
      <c r="RNR39" s="7"/>
      <c r="RNS39" s="8"/>
      <c r="RNV39" s="7"/>
      <c r="RNW39" s="7"/>
      <c r="RNX39" s="8"/>
      <c r="RNY39" s="7"/>
      <c r="RNZ39" s="7"/>
      <c r="ROA39" s="8"/>
      <c r="ROD39" s="7"/>
      <c r="ROE39" s="7"/>
      <c r="ROF39" s="8"/>
      <c r="ROG39" s="7"/>
      <c r="ROH39" s="7"/>
      <c r="ROI39" s="8"/>
      <c r="ROL39" s="7"/>
      <c r="ROM39" s="7"/>
      <c r="RON39" s="8"/>
      <c r="ROO39" s="7"/>
      <c r="ROP39" s="7"/>
      <c r="ROQ39" s="8"/>
      <c r="ROT39" s="7"/>
      <c r="ROU39" s="7"/>
      <c r="ROV39" s="8"/>
      <c r="ROW39" s="7"/>
      <c r="ROX39" s="7"/>
      <c r="ROY39" s="8"/>
      <c r="RPB39" s="7"/>
      <c r="RPC39" s="7"/>
      <c r="RPD39" s="8"/>
      <c r="RPE39" s="7"/>
      <c r="RPF39" s="7"/>
      <c r="RPG39" s="8"/>
      <c r="RPJ39" s="7"/>
      <c r="RPK39" s="7"/>
      <c r="RPL39" s="8"/>
      <c r="RPM39" s="7"/>
      <c r="RPN39" s="7"/>
      <c r="RPO39" s="8"/>
      <c r="RPR39" s="7"/>
      <c r="RPS39" s="7"/>
      <c r="RPT39" s="8"/>
      <c r="RPU39" s="7"/>
      <c r="RPV39" s="7"/>
      <c r="RPW39" s="8"/>
      <c r="RPZ39" s="7"/>
      <c r="RQA39" s="7"/>
      <c r="RQB39" s="8"/>
      <c r="RQC39" s="7"/>
      <c r="RQD39" s="7"/>
      <c r="RQE39" s="8"/>
      <c r="RQH39" s="7"/>
      <c r="RQI39" s="7"/>
      <c r="RQJ39" s="8"/>
      <c r="RQK39" s="7"/>
      <c r="RQL39" s="7"/>
      <c r="RQM39" s="8"/>
      <c r="RQP39" s="7"/>
      <c r="RQQ39" s="7"/>
      <c r="RQR39" s="8"/>
      <c r="RQS39" s="7"/>
      <c r="RQT39" s="7"/>
      <c r="RQU39" s="8"/>
      <c r="RQX39" s="7"/>
      <c r="RQY39" s="7"/>
      <c r="RQZ39" s="8"/>
      <c r="RRA39" s="7"/>
      <c r="RRB39" s="7"/>
      <c r="RRC39" s="8"/>
      <c r="RRF39" s="7"/>
      <c r="RRG39" s="7"/>
      <c r="RRH39" s="8"/>
      <c r="RRI39" s="7"/>
      <c r="RRJ39" s="7"/>
      <c r="RRK39" s="8"/>
      <c r="RRN39" s="7"/>
      <c r="RRO39" s="7"/>
      <c r="RRP39" s="8"/>
      <c r="RRQ39" s="7"/>
      <c r="RRR39" s="7"/>
      <c r="RRS39" s="8"/>
      <c r="RRV39" s="7"/>
      <c r="RRW39" s="7"/>
      <c r="RRX39" s="8"/>
      <c r="RRY39" s="7"/>
      <c r="RRZ39" s="7"/>
      <c r="RSA39" s="8"/>
      <c r="RSD39" s="7"/>
      <c r="RSE39" s="7"/>
      <c r="RSF39" s="8"/>
      <c r="RSG39" s="7"/>
      <c r="RSH39" s="7"/>
      <c r="RSI39" s="8"/>
      <c r="RSL39" s="7"/>
      <c r="RSM39" s="7"/>
      <c r="RSN39" s="8"/>
      <c r="RSO39" s="7"/>
      <c r="RSP39" s="7"/>
      <c r="RSQ39" s="8"/>
      <c r="RST39" s="7"/>
      <c r="RSU39" s="7"/>
      <c r="RSV39" s="8"/>
      <c r="RSW39" s="7"/>
      <c r="RSX39" s="7"/>
      <c r="RSY39" s="8"/>
      <c r="RTB39" s="7"/>
      <c r="RTC39" s="7"/>
      <c r="RTD39" s="8"/>
      <c r="RTE39" s="7"/>
      <c r="RTF39" s="7"/>
      <c r="RTG39" s="8"/>
      <c r="RTJ39" s="7"/>
      <c r="RTK39" s="7"/>
      <c r="RTL39" s="8"/>
      <c r="RTM39" s="7"/>
      <c r="RTN39" s="7"/>
      <c r="RTO39" s="8"/>
      <c r="RTR39" s="7"/>
      <c r="RTS39" s="7"/>
      <c r="RTT39" s="8"/>
      <c r="RTU39" s="7"/>
      <c r="RTV39" s="7"/>
      <c r="RTW39" s="8"/>
      <c r="RTZ39" s="7"/>
      <c r="RUA39" s="7"/>
      <c r="RUB39" s="8"/>
      <c r="RUC39" s="7"/>
      <c r="RUD39" s="7"/>
      <c r="RUE39" s="8"/>
      <c r="RUH39" s="7"/>
      <c r="RUI39" s="7"/>
      <c r="RUJ39" s="8"/>
      <c r="RUK39" s="7"/>
      <c r="RUL39" s="7"/>
      <c r="RUM39" s="8"/>
      <c r="RUP39" s="7"/>
      <c r="RUQ39" s="7"/>
      <c r="RUR39" s="8"/>
      <c r="RUS39" s="7"/>
      <c r="RUT39" s="7"/>
      <c r="RUU39" s="8"/>
      <c r="RUX39" s="7"/>
      <c r="RUY39" s="7"/>
      <c r="RUZ39" s="8"/>
      <c r="RVA39" s="7"/>
      <c r="RVB39" s="7"/>
      <c r="RVC39" s="8"/>
      <c r="RVF39" s="7"/>
      <c r="RVG39" s="7"/>
      <c r="RVH39" s="8"/>
      <c r="RVI39" s="7"/>
      <c r="RVJ39" s="7"/>
      <c r="RVK39" s="8"/>
      <c r="RVN39" s="7"/>
      <c r="RVO39" s="7"/>
      <c r="RVP39" s="8"/>
      <c r="RVQ39" s="7"/>
      <c r="RVR39" s="7"/>
      <c r="RVS39" s="8"/>
      <c r="RVV39" s="7"/>
      <c r="RVW39" s="7"/>
      <c r="RVX39" s="8"/>
      <c r="RVY39" s="7"/>
      <c r="RVZ39" s="7"/>
      <c r="RWA39" s="8"/>
      <c r="RWD39" s="7"/>
      <c r="RWE39" s="7"/>
      <c r="RWF39" s="8"/>
      <c r="RWG39" s="7"/>
      <c r="RWH39" s="7"/>
      <c r="RWI39" s="8"/>
      <c r="RWL39" s="7"/>
      <c r="RWM39" s="7"/>
      <c r="RWN39" s="8"/>
      <c r="RWO39" s="7"/>
      <c r="RWP39" s="7"/>
      <c r="RWQ39" s="8"/>
      <c r="RWT39" s="7"/>
      <c r="RWU39" s="7"/>
      <c r="RWV39" s="8"/>
      <c r="RWW39" s="7"/>
      <c r="RWX39" s="7"/>
      <c r="RWY39" s="8"/>
      <c r="RXB39" s="7"/>
      <c r="RXC39" s="7"/>
      <c r="RXD39" s="8"/>
      <c r="RXE39" s="7"/>
      <c r="RXF39" s="7"/>
      <c r="RXG39" s="8"/>
      <c r="RXJ39" s="7"/>
      <c r="RXK39" s="7"/>
      <c r="RXL39" s="8"/>
      <c r="RXM39" s="7"/>
      <c r="RXN39" s="7"/>
      <c r="RXO39" s="8"/>
      <c r="RXR39" s="7"/>
      <c r="RXS39" s="7"/>
      <c r="RXT39" s="8"/>
      <c r="RXU39" s="7"/>
      <c r="RXV39" s="7"/>
      <c r="RXW39" s="8"/>
      <c r="RXZ39" s="7"/>
      <c r="RYA39" s="7"/>
      <c r="RYB39" s="8"/>
      <c r="RYC39" s="7"/>
      <c r="RYD39" s="7"/>
      <c r="RYE39" s="8"/>
      <c r="RYH39" s="7"/>
      <c r="RYI39" s="7"/>
      <c r="RYJ39" s="8"/>
      <c r="RYK39" s="7"/>
      <c r="RYL39" s="7"/>
      <c r="RYM39" s="8"/>
      <c r="RYP39" s="7"/>
      <c r="RYQ39" s="7"/>
      <c r="RYR39" s="8"/>
      <c r="RYS39" s="7"/>
      <c r="RYT39" s="7"/>
      <c r="RYU39" s="8"/>
      <c r="RYX39" s="7"/>
      <c r="RYY39" s="7"/>
      <c r="RYZ39" s="8"/>
      <c r="RZA39" s="7"/>
      <c r="RZB39" s="7"/>
      <c r="RZC39" s="8"/>
      <c r="RZF39" s="7"/>
      <c r="RZG39" s="7"/>
      <c r="RZH39" s="8"/>
      <c r="RZI39" s="7"/>
      <c r="RZJ39" s="7"/>
      <c r="RZK39" s="8"/>
      <c r="RZN39" s="7"/>
      <c r="RZO39" s="7"/>
      <c r="RZP39" s="8"/>
      <c r="RZQ39" s="7"/>
      <c r="RZR39" s="7"/>
      <c r="RZS39" s="8"/>
      <c r="RZV39" s="7"/>
      <c r="RZW39" s="7"/>
      <c r="RZX39" s="8"/>
      <c r="RZY39" s="7"/>
      <c r="RZZ39" s="7"/>
      <c r="SAA39" s="8"/>
      <c r="SAD39" s="7"/>
      <c r="SAE39" s="7"/>
      <c r="SAF39" s="8"/>
      <c r="SAG39" s="7"/>
      <c r="SAH39" s="7"/>
      <c r="SAI39" s="8"/>
      <c r="SAL39" s="7"/>
      <c r="SAM39" s="7"/>
      <c r="SAN39" s="8"/>
      <c r="SAO39" s="7"/>
      <c r="SAP39" s="7"/>
      <c r="SAQ39" s="8"/>
      <c r="SAT39" s="7"/>
      <c r="SAU39" s="7"/>
      <c r="SAV39" s="8"/>
      <c r="SAW39" s="7"/>
      <c r="SAX39" s="7"/>
      <c r="SAY39" s="8"/>
      <c r="SBB39" s="7"/>
      <c r="SBC39" s="7"/>
      <c r="SBD39" s="8"/>
      <c r="SBE39" s="7"/>
      <c r="SBF39" s="7"/>
      <c r="SBG39" s="8"/>
      <c r="SBJ39" s="7"/>
      <c r="SBK39" s="7"/>
      <c r="SBL39" s="8"/>
      <c r="SBM39" s="7"/>
      <c r="SBN39" s="7"/>
      <c r="SBO39" s="8"/>
      <c r="SBR39" s="7"/>
      <c r="SBS39" s="7"/>
      <c r="SBT39" s="8"/>
      <c r="SBU39" s="7"/>
      <c r="SBV39" s="7"/>
      <c r="SBW39" s="8"/>
      <c r="SBZ39" s="7"/>
      <c r="SCA39" s="7"/>
      <c r="SCB39" s="8"/>
      <c r="SCC39" s="7"/>
      <c r="SCD39" s="7"/>
      <c r="SCE39" s="8"/>
      <c r="SCH39" s="7"/>
      <c r="SCI39" s="7"/>
      <c r="SCJ39" s="8"/>
      <c r="SCK39" s="7"/>
      <c r="SCL39" s="7"/>
      <c r="SCM39" s="8"/>
      <c r="SCP39" s="7"/>
      <c r="SCQ39" s="7"/>
      <c r="SCR39" s="8"/>
      <c r="SCS39" s="7"/>
      <c r="SCT39" s="7"/>
      <c r="SCU39" s="8"/>
      <c r="SCX39" s="7"/>
      <c r="SCY39" s="7"/>
      <c r="SCZ39" s="8"/>
      <c r="SDA39" s="7"/>
      <c r="SDB39" s="7"/>
      <c r="SDC39" s="8"/>
      <c r="SDF39" s="7"/>
      <c r="SDG39" s="7"/>
      <c r="SDH39" s="8"/>
      <c r="SDI39" s="7"/>
      <c r="SDJ39" s="7"/>
      <c r="SDK39" s="8"/>
      <c r="SDN39" s="7"/>
      <c r="SDO39" s="7"/>
      <c r="SDP39" s="8"/>
      <c r="SDQ39" s="7"/>
      <c r="SDR39" s="7"/>
      <c r="SDS39" s="8"/>
      <c r="SDV39" s="7"/>
      <c r="SDW39" s="7"/>
      <c r="SDX39" s="8"/>
      <c r="SDY39" s="7"/>
      <c r="SDZ39" s="7"/>
      <c r="SEA39" s="8"/>
      <c r="SED39" s="7"/>
      <c r="SEE39" s="7"/>
      <c r="SEF39" s="8"/>
      <c r="SEG39" s="7"/>
      <c r="SEH39" s="7"/>
      <c r="SEI39" s="8"/>
      <c r="SEL39" s="7"/>
      <c r="SEM39" s="7"/>
      <c r="SEN39" s="8"/>
      <c r="SEO39" s="7"/>
      <c r="SEP39" s="7"/>
      <c r="SEQ39" s="8"/>
      <c r="SET39" s="7"/>
      <c r="SEU39" s="7"/>
      <c r="SEV39" s="8"/>
      <c r="SEW39" s="7"/>
      <c r="SEX39" s="7"/>
      <c r="SEY39" s="8"/>
      <c r="SFB39" s="7"/>
      <c r="SFC39" s="7"/>
      <c r="SFD39" s="8"/>
      <c r="SFE39" s="7"/>
      <c r="SFF39" s="7"/>
      <c r="SFG39" s="8"/>
      <c r="SFJ39" s="7"/>
      <c r="SFK39" s="7"/>
      <c r="SFL39" s="8"/>
      <c r="SFM39" s="7"/>
      <c r="SFN39" s="7"/>
      <c r="SFO39" s="8"/>
      <c r="SFR39" s="7"/>
      <c r="SFS39" s="7"/>
      <c r="SFT39" s="8"/>
      <c r="SFU39" s="7"/>
      <c r="SFV39" s="7"/>
      <c r="SFW39" s="8"/>
      <c r="SFZ39" s="7"/>
      <c r="SGA39" s="7"/>
      <c r="SGB39" s="8"/>
      <c r="SGC39" s="7"/>
      <c r="SGD39" s="7"/>
      <c r="SGE39" s="8"/>
      <c r="SGH39" s="7"/>
      <c r="SGI39" s="7"/>
      <c r="SGJ39" s="8"/>
      <c r="SGK39" s="7"/>
      <c r="SGL39" s="7"/>
      <c r="SGM39" s="8"/>
      <c r="SGP39" s="7"/>
      <c r="SGQ39" s="7"/>
      <c r="SGR39" s="8"/>
      <c r="SGS39" s="7"/>
      <c r="SGT39" s="7"/>
      <c r="SGU39" s="8"/>
      <c r="SGX39" s="7"/>
      <c r="SGY39" s="7"/>
      <c r="SGZ39" s="8"/>
      <c r="SHA39" s="7"/>
      <c r="SHB39" s="7"/>
      <c r="SHC39" s="8"/>
      <c r="SHF39" s="7"/>
      <c r="SHG39" s="7"/>
      <c r="SHH39" s="8"/>
      <c r="SHI39" s="7"/>
      <c r="SHJ39" s="7"/>
      <c r="SHK39" s="8"/>
      <c r="SHN39" s="7"/>
      <c r="SHO39" s="7"/>
      <c r="SHP39" s="8"/>
      <c r="SHQ39" s="7"/>
      <c r="SHR39" s="7"/>
      <c r="SHS39" s="8"/>
      <c r="SHV39" s="7"/>
      <c r="SHW39" s="7"/>
      <c r="SHX39" s="8"/>
      <c r="SHY39" s="7"/>
      <c r="SHZ39" s="7"/>
      <c r="SIA39" s="8"/>
      <c r="SID39" s="7"/>
      <c r="SIE39" s="7"/>
      <c r="SIF39" s="8"/>
      <c r="SIG39" s="7"/>
      <c r="SIH39" s="7"/>
      <c r="SII39" s="8"/>
      <c r="SIL39" s="7"/>
      <c r="SIM39" s="7"/>
      <c r="SIN39" s="8"/>
      <c r="SIO39" s="7"/>
      <c r="SIP39" s="7"/>
      <c r="SIQ39" s="8"/>
      <c r="SIT39" s="7"/>
      <c r="SIU39" s="7"/>
      <c r="SIV39" s="8"/>
      <c r="SIW39" s="7"/>
      <c r="SIX39" s="7"/>
      <c r="SIY39" s="8"/>
      <c r="SJB39" s="7"/>
      <c r="SJC39" s="7"/>
      <c r="SJD39" s="8"/>
      <c r="SJE39" s="7"/>
      <c r="SJF39" s="7"/>
      <c r="SJG39" s="8"/>
      <c r="SJJ39" s="7"/>
      <c r="SJK39" s="7"/>
      <c r="SJL39" s="8"/>
      <c r="SJM39" s="7"/>
      <c r="SJN39" s="7"/>
      <c r="SJO39" s="8"/>
      <c r="SJR39" s="7"/>
      <c r="SJS39" s="7"/>
      <c r="SJT39" s="8"/>
      <c r="SJU39" s="7"/>
      <c r="SJV39" s="7"/>
      <c r="SJW39" s="8"/>
      <c r="SJZ39" s="7"/>
      <c r="SKA39" s="7"/>
      <c r="SKB39" s="8"/>
      <c r="SKC39" s="7"/>
      <c r="SKD39" s="7"/>
      <c r="SKE39" s="8"/>
      <c r="SKH39" s="7"/>
      <c r="SKI39" s="7"/>
      <c r="SKJ39" s="8"/>
      <c r="SKK39" s="7"/>
      <c r="SKL39" s="7"/>
      <c r="SKM39" s="8"/>
      <c r="SKP39" s="7"/>
      <c r="SKQ39" s="7"/>
      <c r="SKR39" s="8"/>
      <c r="SKS39" s="7"/>
      <c r="SKT39" s="7"/>
      <c r="SKU39" s="8"/>
      <c r="SKX39" s="7"/>
      <c r="SKY39" s="7"/>
      <c r="SKZ39" s="8"/>
      <c r="SLA39" s="7"/>
      <c r="SLB39" s="7"/>
      <c r="SLC39" s="8"/>
      <c r="SLF39" s="7"/>
      <c r="SLG39" s="7"/>
      <c r="SLH39" s="8"/>
      <c r="SLI39" s="7"/>
      <c r="SLJ39" s="7"/>
      <c r="SLK39" s="8"/>
      <c r="SLN39" s="7"/>
      <c r="SLO39" s="7"/>
      <c r="SLP39" s="8"/>
      <c r="SLQ39" s="7"/>
      <c r="SLR39" s="7"/>
      <c r="SLS39" s="8"/>
      <c r="SLV39" s="7"/>
      <c r="SLW39" s="7"/>
      <c r="SLX39" s="8"/>
      <c r="SLY39" s="7"/>
      <c r="SLZ39" s="7"/>
      <c r="SMA39" s="8"/>
      <c r="SMD39" s="7"/>
      <c r="SME39" s="7"/>
      <c r="SMF39" s="8"/>
      <c r="SMG39" s="7"/>
      <c r="SMH39" s="7"/>
      <c r="SMI39" s="8"/>
      <c r="SML39" s="7"/>
      <c r="SMM39" s="7"/>
      <c r="SMN39" s="8"/>
      <c r="SMO39" s="7"/>
      <c r="SMP39" s="7"/>
      <c r="SMQ39" s="8"/>
      <c r="SMT39" s="7"/>
      <c r="SMU39" s="7"/>
      <c r="SMV39" s="8"/>
      <c r="SMW39" s="7"/>
      <c r="SMX39" s="7"/>
      <c r="SMY39" s="8"/>
      <c r="SNB39" s="7"/>
      <c r="SNC39" s="7"/>
      <c r="SND39" s="8"/>
      <c r="SNE39" s="7"/>
      <c r="SNF39" s="7"/>
      <c r="SNG39" s="8"/>
      <c r="SNJ39" s="7"/>
      <c r="SNK39" s="7"/>
      <c r="SNL39" s="8"/>
      <c r="SNM39" s="7"/>
      <c r="SNN39" s="7"/>
      <c r="SNO39" s="8"/>
      <c r="SNR39" s="7"/>
      <c r="SNS39" s="7"/>
      <c r="SNT39" s="8"/>
      <c r="SNU39" s="7"/>
      <c r="SNV39" s="7"/>
      <c r="SNW39" s="8"/>
      <c r="SNZ39" s="7"/>
      <c r="SOA39" s="7"/>
      <c r="SOB39" s="8"/>
      <c r="SOC39" s="7"/>
      <c r="SOD39" s="7"/>
      <c r="SOE39" s="8"/>
      <c r="SOH39" s="7"/>
      <c r="SOI39" s="7"/>
      <c r="SOJ39" s="8"/>
      <c r="SOK39" s="7"/>
      <c r="SOL39" s="7"/>
      <c r="SOM39" s="8"/>
      <c r="SOP39" s="7"/>
      <c r="SOQ39" s="7"/>
      <c r="SOR39" s="8"/>
      <c r="SOS39" s="7"/>
      <c r="SOT39" s="7"/>
      <c r="SOU39" s="8"/>
      <c r="SOX39" s="7"/>
      <c r="SOY39" s="7"/>
      <c r="SOZ39" s="8"/>
      <c r="SPA39" s="7"/>
      <c r="SPB39" s="7"/>
      <c r="SPC39" s="8"/>
      <c r="SPF39" s="7"/>
      <c r="SPG39" s="7"/>
      <c r="SPH39" s="8"/>
      <c r="SPI39" s="7"/>
      <c r="SPJ39" s="7"/>
      <c r="SPK39" s="8"/>
      <c r="SPN39" s="7"/>
      <c r="SPO39" s="7"/>
      <c r="SPP39" s="8"/>
      <c r="SPQ39" s="7"/>
      <c r="SPR39" s="7"/>
      <c r="SPS39" s="8"/>
      <c r="SPV39" s="7"/>
      <c r="SPW39" s="7"/>
      <c r="SPX39" s="8"/>
      <c r="SPY39" s="7"/>
      <c r="SPZ39" s="7"/>
      <c r="SQA39" s="8"/>
      <c r="SQD39" s="7"/>
      <c r="SQE39" s="7"/>
      <c r="SQF39" s="8"/>
      <c r="SQG39" s="7"/>
      <c r="SQH39" s="7"/>
      <c r="SQI39" s="8"/>
      <c r="SQL39" s="7"/>
      <c r="SQM39" s="7"/>
      <c r="SQN39" s="8"/>
      <c r="SQO39" s="7"/>
      <c r="SQP39" s="7"/>
      <c r="SQQ39" s="8"/>
      <c r="SQT39" s="7"/>
      <c r="SQU39" s="7"/>
      <c r="SQV39" s="8"/>
      <c r="SQW39" s="7"/>
      <c r="SQX39" s="7"/>
      <c r="SQY39" s="8"/>
      <c r="SRB39" s="7"/>
      <c r="SRC39" s="7"/>
      <c r="SRD39" s="8"/>
      <c r="SRE39" s="7"/>
      <c r="SRF39" s="7"/>
      <c r="SRG39" s="8"/>
      <c r="SRJ39" s="7"/>
      <c r="SRK39" s="7"/>
      <c r="SRL39" s="8"/>
      <c r="SRM39" s="7"/>
      <c r="SRN39" s="7"/>
      <c r="SRO39" s="8"/>
      <c r="SRR39" s="7"/>
      <c r="SRS39" s="7"/>
      <c r="SRT39" s="8"/>
      <c r="SRU39" s="7"/>
      <c r="SRV39" s="7"/>
      <c r="SRW39" s="8"/>
      <c r="SRZ39" s="7"/>
      <c r="SSA39" s="7"/>
      <c r="SSB39" s="8"/>
      <c r="SSC39" s="7"/>
      <c r="SSD39" s="7"/>
      <c r="SSE39" s="8"/>
      <c r="SSH39" s="7"/>
      <c r="SSI39" s="7"/>
      <c r="SSJ39" s="8"/>
      <c r="SSK39" s="7"/>
      <c r="SSL39" s="7"/>
      <c r="SSM39" s="8"/>
      <c r="SSP39" s="7"/>
      <c r="SSQ39" s="7"/>
      <c r="SSR39" s="8"/>
      <c r="SSS39" s="7"/>
      <c r="SST39" s="7"/>
      <c r="SSU39" s="8"/>
      <c r="SSX39" s="7"/>
      <c r="SSY39" s="7"/>
      <c r="SSZ39" s="8"/>
      <c r="STA39" s="7"/>
      <c r="STB39" s="7"/>
      <c r="STC39" s="8"/>
      <c r="STF39" s="7"/>
      <c r="STG39" s="7"/>
      <c r="STH39" s="8"/>
      <c r="STI39" s="7"/>
      <c r="STJ39" s="7"/>
      <c r="STK39" s="8"/>
      <c r="STN39" s="7"/>
      <c r="STO39" s="7"/>
      <c r="STP39" s="8"/>
      <c r="STQ39" s="7"/>
      <c r="STR39" s="7"/>
      <c r="STS39" s="8"/>
      <c r="STV39" s="7"/>
      <c r="STW39" s="7"/>
      <c r="STX39" s="8"/>
      <c r="STY39" s="7"/>
      <c r="STZ39" s="7"/>
      <c r="SUA39" s="8"/>
      <c r="SUD39" s="7"/>
      <c r="SUE39" s="7"/>
      <c r="SUF39" s="8"/>
      <c r="SUG39" s="7"/>
      <c r="SUH39" s="7"/>
      <c r="SUI39" s="8"/>
      <c r="SUL39" s="7"/>
      <c r="SUM39" s="7"/>
      <c r="SUN39" s="8"/>
      <c r="SUO39" s="7"/>
      <c r="SUP39" s="7"/>
      <c r="SUQ39" s="8"/>
      <c r="SUT39" s="7"/>
      <c r="SUU39" s="7"/>
      <c r="SUV39" s="8"/>
      <c r="SUW39" s="7"/>
      <c r="SUX39" s="7"/>
      <c r="SUY39" s="8"/>
      <c r="SVB39" s="7"/>
      <c r="SVC39" s="7"/>
      <c r="SVD39" s="8"/>
      <c r="SVE39" s="7"/>
      <c r="SVF39" s="7"/>
      <c r="SVG39" s="8"/>
      <c r="SVJ39" s="7"/>
      <c r="SVK39" s="7"/>
      <c r="SVL39" s="8"/>
      <c r="SVM39" s="7"/>
      <c r="SVN39" s="7"/>
      <c r="SVO39" s="8"/>
      <c r="SVR39" s="7"/>
      <c r="SVS39" s="7"/>
      <c r="SVT39" s="8"/>
      <c r="SVU39" s="7"/>
      <c r="SVV39" s="7"/>
      <c r="SVW39" s="8"/>
      <c r="SVZ39" s="7"/>
      <c r="SWA39" s="7"/>
      <c r="SWB39" s="8"/>
      <c r="SWC39" s="7"/>
      <c r="SWD39" s="7"/>
      <c r="SWE39" s="8"/>
      <c r="SWH39" s="7"/>
      <c r="SWI39" s="7"/>
      <c r="SWJ39" s="8"/>
      <c r="SWK39" s="7"/>
      <c r="SWL39" s="7"/>
      <c r="SWM39" s="8"/>
      <c r="SWP39" s="7"/>
      <c r="SWQ39" s="7"/>
      <c r="SWR39" s="8"/>
      <c r="SWS39" s="7"/>
      <c r="SWT39" s="7"/>
      <c r="SWU39" s="8"/>
      <c r="SWX39" s="7"/>
      <c r="SWY39" s="7"/>
      <c r="SWZ39" s="8"/>
      <c r="SXA39" s="7"/>
      <c r="SXB39" s="7"/>
      <c r="SXC39" s="8"/>
      <c r="SXF39" s="7"/>
      <c r="SXG39" s="7"/>
      <c r="SXH39" s="8"/>
      <c r="SXI39" s="7"/>
      <c r="SXJ39" s="7"/>
      <c r="SXK39" s="8"/>
      <c r="SXN39" s="7"/>
      <c r="SXO39" s="7"/>
      <c r="SXP39" s="8"/>
      <c r="SXQ39" s="7"/>
      <c r="SXR39" s="7"/>
      <c r="SXS39" s="8"/>
      <c r="SXV39" s="7"/>
      <c r="SXW39" s="7"/>
      <c r="SXX39" s="8"/>
      <c r="SXY39" s="7"/>
      <c r="SXZ39" s="7"/>
      <c r="SYA39" s="8"/>
      <c r="SYD39" s="7"/>
      <c r="SYE39" s="7"/>
      <c r="SYF39" s="8"/>
      <c r="SYG39" s="7"/>
      <c r="SYH39" s="7"/>
      <c r="SYI39" s="8"/>
      <c r="SYL39" s="7"/>
      <c r="SYM39" s="7"/>
      <c r="SYN39" s="8"/>
      <c r="SYO39" s="7"/>
      <c r="SYP39" s="7"/>
      <c r="SYQ39" s="8"/>
      <c r="SYT39" s="7"/>
      <c r="SYU39" s="7"/>
      <c r="SYV39" s="8"/>
      <c r="SYW39" s="7"/>
      <c r="SYX39" s="7"/>
      <c r="SYY39" s="8"/>
      <c r="SZB39" s="7"/>
      <c r="SZC39" s="7"/>
      <c r="SZD39" s="8"/>
      <c r="SZE39" s="7"/>
      <c r="SZF39" s="7"/>
      <c r="SZG39" s="8"/>
      <c r="SZJ39" s="7"/>
      <c r="SZK39" s="7"/>
      <c r="SZL39" s="8"/>
      <c r="SZM39" s="7"/>
      <c r="SZN39" s="7"/>
      <c r="SZO39" s="8"/>
      <c r="SZR39" s="7"/>
      <c r="SZS39" s="7"/>
      <c r="SZT39" s="8"/>
      <c r="SZU39" s="7"/>
      <c r="SZV39" s="7"/>
      <c r="SZW39" s="8"/>
      <c r="SZZ39" s="7"/>
      <c r="TAA39" s="7"/>
      <c r="TAB39" s="8"/>
      <c r="TAC39" s="7"/>
      <c r="TAD39" s="7"/>
      <c r="TAE39" s="8"/>
      <c r="TAH39" s="7"/>
      <c r="TAI39" s="7"/>
      <c r="TAJ39" s="8"/>
      <c r="TAK39" s="7"/>
      <c r="TAL39" s="7"/>
      <c r="TAM39" s="8"/>
      <c r="TAP39" s="7"/>
      <c r="TAQ39" s="7"/>
      <c r="TAR39" s="8"/>
      <c r="TAS39" s="7"/>
      <c r="TAT39" s="7"/>
      <c r="TAU39" s="8"/>
      <c r="TAX39" s="7"/>
      <c r="TAY39" s="7"/>
      <c r="TAZ39" s="8"/>
      <c r="TBA39" s="7"/>
      <c r="TBB39" s="7"/>
      <c r="TBC39" s="8"/>
      <c r="TBF39" s="7"/>
      <c r="TBG39" s="7"/>
      <c r="TBH39" s="8"/>
      <c r="TBI39" s="7"/>
      <c r="TBJ39" s="7"/>
      <c r="TBK39" s="8"/>
      <c r="TBN39" s="7"/>
      <c r="TBO39" s="7"/>
      <c r="TBP39" s="8"/>
      <c r="TBQ39" s="7"/>
      <c r="TBR39" s="7"/>
      <c r="TBS39" s="8"/>
      <c r="TBV39" s="7"/>
      <c r="TBW39" s="7"/>
      <c r="TBX39" s="8"/>
      <c r="TBY39" s="7"/>
      <c r="TBZ39" s="7"/>
      <c r="TCA39" s="8"/>
      <c r="TCD39" s="7"/>
      <c r="TCE39" s="7"/>
      <c r="TCF39" s="8"/>
      <c r="TCG39" s="7"/>
      <c r="TCH39" s="7"/>
      <c r="TCI39" s="8"/>
      <c r="TCL39" s="7"/>
      <c r="TCM39" s="7"/>
      <c r="TCN39" s="8"/>
      <c r="TCO39" s="7"/>
      <c r="TCP39" s="7"/>
      <c r="TCQ39" s="8"/>
      <c r="TCT39" s="7"/>
      <c r="TCU39" s="7"/>
      <c r="TCV39" s="8"/>
      <c r="TCW39" s="7"/>
      <c r="TCX39" s="7"/>
      <c r="TCY39" s="8"/>
      <c r="TDB39" s="7"/>
      <c r="TDC39" s="7"/>
      <c r="TDD39" s="8"/>
      <c r="TDE39" s="7"/>
      <c r="TDF39" s="7"/>
      <c r="TDG39" s="8"/>
      <c r="TDJ39" s="7"/>
      <c r="TDK39" s="7"/>
      <c r="TDL39" s="8"/>
      <c r="TDM39" s="7"/>
      <c r="TDN39" s="7"/>
      <c r="TDO39" s="8"/>
      <c r="TDR39" s="7"/>
      <c r="TDS39" s="7"/>
      <c r="TDT39" s="8"/>
      <c r="TDU39" s="7"/>
      <c r="TDV39" s="7"/>
      <c r="TDW39" s="8"/>
      <c r="TDZ39" s="7"/>
      <c r="TEA39" s="7"/>
      <c r="TEB39" s="8"/>
      <c r="TEC39" s="7"/>
      <c r="TED39" s="7"/>
      <c r="TEE39" s="8"/>
      <c r="TEH39" s="7"/>
      <c r="TEI39" s="7"/>
      <c r="TEJ39" s="8"/>
      <c r="TEK39" s="7"/>
      <c r="TEL39" s="7"/>
      <c r="TEM39" s="8"/>
      <c r="TEP39" s="7"/>
      <c r="TEQ39" s="7"/>
      <c r="TER39" s="8"/>
      <c r="TES39" s="7"/>
      <c r="TET39" s="7"/>
      <c r="TEU39" s="8"/>
      <c r="TEX39" s="7"/>
      <c r="TEY39" s="7"/>
      <c r="TEZ39" s="8"/>
      <c r="TFA39" s="7"/>
      <c r="TFB39" s="7"/>
      <c r="TFC39" s="8"/>
      <c r="TFF39" s="7"/>
      <c r="TFG39" s="7"/>
      <c r="TFH39" s="8"/>
      <c r="TFI39" s="7"/>
      <c r="TFJ39" s="7"/>
      <c r="TFK39" s="8"/>
      <c r="TFN39" s="7"/>
      <c r="TFO39" s="7"/>
      <c r="TFP39" s="8"/>
      <c r="TFQ39" s="7"/>
      <c r="TFR39" s="7"/>
      <c r="TFS39" s="8"/>
      <c r="TFV39" s="7"/>
      <c r="TFW39" s="7"/>
      <c r="TFX39" s="8"/>
      <c r="TFY39" s="7"/>
      <c r="TFZ39" s="7"/>
      <c r="TGA39" s="8"/>
      <c r="TGD39" s="7"/>
      <c r="TGE39" s="7"/>
      <c r="TGF39" s="8"/>
      <c r="TGG39" s="7"/>
      <c r="TGH39" s="7"/>
      <c r="TGI39" s="8"/>
      <c r="TGL39" s="7"/>
      <c r="TGM39" s="7"/>
      <c r="TGN39" s="8"/>
      <c r="TGO39" s="7"/>
      <c r="TGP39" s="7"/>
      <c r="TGQ39" s="8"/>
      <c r="TGT39" s="7"/>
      <c r="TGU39" s="7"/>
      <c r="TGV39" s="8"/>
      <c r="TGW39" s="7"/>
      <c r="TGX39" s="7"/>
      <c r="TGY39" s="8"/>
      <c r="THB39" s="7"/>
      <c r="THC39" s="7"/>
      <c r="THD39" s="8"/>
      <c r="THE39" s="7"/>
      <c r="THF39" s="7"/>
      <c r="THG39" s="8"/>
      <c r="THJ39" s="7"/>
      <c r="THK39" s="7"/>
      <c r="THL39" s="8"/>
      <c r="THM39" s="7"/>
      <c r="THN39" s="7"/>
      <c r="THO39" s="8"/>
      <c r="THR39" s="7"/>
      <c r="THS39" s="7"/>
      <c r="THT39" s="8"/>
      <c r="THU39" s="7"/>
      <c r="THV39" s="7"/>
      <c r="THW39" s="8"/>
      <c r="THZ39" s="7"/>
      <c r="TIA39" s="7"/>
      <c r="TIB39" s="8"/>
      <c r="TIC39" s="7"/>
      <c r="TID39" s="7"/>
      <c r="TIE39" s="8"/>
      <c r="TIH39" s="7"/>
      <c r="TII39" s="7"/>
      <c r="TIJ39" s="8"/>
      <c r="TIK39" s="7"/>
      <c r="TIL39" s="7"/>
      <c r="TIM39" s="8"/>
      <c r="TIP39" s="7"/>
      <c r="TIQ39" s="7"/>
      <c r="TIR39" s="8"/>
      <c r="TIS39" s="7"/>
      <c r="TIT39" s="7"/>
      <c r="TIU39" s="8"/>
      <c r="TIX39" s="7"/>
      <c r="TIY39" s="7"/>
      <c r="TIZ39" s="8"/>
      <c r="TJA39" s="7"/>
      <c r="TJB39" s="7"/>
      <c r="TJC39" s="8"/>
      <c r="TJF39" s="7"/>
      <c r="TJG39" s="7"/>
      <c r="TJH39" s="8"/>
      <c r="TJI39" s="7"/>
      <c r="TJJ39" s="7"/>
      <c r="TJK39" s="8"/>
      <c r="TJN39" s="7"/>
      <c r="TJO39" s="7"/>
      <c r="TJP39" s="8"/>
      <c r="TJQ39" s="7"/>
      <c r="TJR39" s="7"/>
      <c r="TJS39" s="8"/>
      <c r="TJV39" s="7"/>
      <c r="TJW39" s="7"/>
      <c r="TJX39" s="8"/>
      <c r="TJY39" s="7"/>
      <c r="TJZ39" s="7"/>
      <c r="TKA39" s="8"/>
      <c r="TKD39" s="7"/>
      <c r="TKE39" s="7"/>
      <c r="TKF39" s="8"/>
      <c r="TKG39" s="7"/>
      <c r="TKH39" s="7"/>
      <c r="TKI39" s="8"/>
      <c r="TKL39" s="7"/>
      <c r="TKM39" s="7"/>
      <c r="TKN39" s="8"/>
      <c r="TKO39" s="7"/>
      <c r="TKP39" s="7"/>
      <c r="TKQ39" s="8"/>
      <c r="TKT39" s="7"/>
      <c r="TKU39" s="7"/>
      <c r="TKV39" s="8"/>
      <c r="TKW39" s="7"/>
      <c r="TKX39" s="7"/>
      <c r="TKY39" s="8"/>
      <c r="TLB39" s="7"/>
      <c r="TLC39" s="7"/>
      <c r="TLD39" s="8"/>
      <c r="TLE39" s="7"/>
      <c r="TLF39" s="7"/>
      <c r="TLG39" s="8"/>
      <c r="TLJ39" s="7"/>
      <c r="TLK39" s="7"/>
      <c r="TLL39" s="8"/>
      <c r="TLM39" s="7"/>
      <c r="TLN39" s="7"/>
      <c r="TLO39" s="8"/>
      <c r="TLR39" s="7"/>
      <c r="TLS39" s="7"/>
      <c r="TLT39" s="8"/>
      <c r="TLU39" s="7"/>
      <c r="TLV39" s="7"/>
      <c r="TLW39" s="8"/>
      <c r="TLZ39" s="7"/>
      <c r="TMA39" s="7"/>
      <c r="TMB39" s="8"/>
      <c r="TMC39" s="7"/>
      <c r="TMD39" s="7"/>
      <c r="TME39" s="8"/>
      <c r="TMH39" s="7"/>
      <c r="TMI39" s="7"/>
      <c r="TMJ39" s="8"/>
      <c r="TMK39" s="7"/>
      <c r="TML39" s="7"/>
      <c r="TMM39" s="8"/>
      <c r="TMP39" s="7"/>
      <c r="TMQ39" s="7"/>
      <c r="TMR39" s="8"/>
      <c r="TMS39" s="7"/>
      <c r="TMT39" s="7"/>
      <c r="TMU39" s="8"/>
      <c r="TMX39" s="7"/>
      <c r="TMY39" s="7"/>
      <c r="TMZ39" s="8"/>
      <c r="TNA39" s="7"/>
      <c r="TNB39" s="7"/>
      <c r="TNC39" s="8"/>
      <c r="TNF39" s="7"/>
      <c r="TNG39" s="7"/>
      <c r="TNH39" s="8"/>
      <c r="TNI39" s="7"/>
      <c r="TNJ39" s="7"/>
      <c r="TNK39" s="8"/>
      <c r="TNN39" s="7"/>
      <c r="TNO39" s="7"/>
      <c r="TNP39" s="8"/>
      <c r="TNQ39" s="7"/>
      <c r="TNR39" s="7"/>
      <c r="TNS39" s="8"/>
      <c r="TNV39" s="7"/>
      <c r="TNW39" s="7"/>
      <c r="TNX39" s="8"/>
      <c r="TNY39" s="7"/>
      <c r="TNZ39" s="7"/>
      <c r="TOA39" s="8"/>
      <c r="TOD39" s="7"/>
      <c r="TOE39" s="7"/>
      <c r="TOF39" s="8"/>
      <c r="TOG39" s="7"/>
      <c r="TOH39" s="7"/>
      <c r="TOI39" s="8"/>
      <c r="TOL39" s="7"/>
      <c r="TOM39" s="7"/>
      <c r="TON39" s="8"/>
      <c r="TOO39" s="7"/>
      <c r="TOP39" s="7"/>
      <c r="TOQ39" s="8"/>
      <c r="TOT39" s="7"/>
      <c r="TOU39" s="7"/>
      <c r="TOV39" s="8"/>
      <c r="TOW39" s="7"/>
      <c r="TOX39" s="7"/>
      <c r="TOY39" s="8"/>
      <c r="TPB39" s="7"/>
      <c r="TPC39" s="7"/>
      <c r="TPD39" s="8"/>
      <c r="TPE39" s="7"/>
      <c r="TPF39" s="7"/>
      <c r="TPG39" s="8"/>
      <c r="TPJ39" s="7"/>
      <c r="TPK39" s="7"/>
      <c r="TPL39" s="8"/>
      <c r="TPM39" s="7"/>
      <c r="TPN39" s="7"/>
      <c r="TPO39" s="8"/>
      <c r="TPR39" s="7"/>
      <c r="TPS39" s="7"/>
      <c r="TPT39" s="8"/>
      <c r="TPU39" s="7"/>
      <c r="TPV39" s="7"/>
      <c r="TPW39" s="8"/>
      <c r="TPZ39" s="7"/>
      <c r="TQA39" s="7"/>
      <c r="TQB39" s="8"/>
      <c r="TQC39" s="7"/>
      <c r="TQD39" s="7"/>
      <c r="TQE39" s="8"/>
      <c r="TQH39" s="7"/>
      <c r="TQI39" s="7"/>
      <c r="TQJ39" s="8"/>
      <c r="TQK39" s="7"/>
      <c r="TQL39" s="7"/>
      <c r="TQM39" s="8"/>
      <c r="TQP39" s="7"/>
      <c r="TQQ39" s="7"/>
      <c r="TQR39" s="8"/>
      <c r="TQS39" s="7"/>
      <c r="TQT39" s="7"/>
      <c r="TQU39" s="8"/>
      <c r="TQX39" s="7"/>
      <c r="TQY39" s="7"/>
      <c r="TQZ39" s="8"/>
      <c r="TRA39" s="7"/>
      <c r="TRB39" s="7"/>
      <c r="TRC39" s="8"/>
      <c r="TRF39" s="7"/>
      <c r="TRG39" s="7"/>
      <c r="TRH39" s="8"/>
      <c r="TRI39" s="7"/>
      <c r="TRJ39" s="7"/>
      <c r="TRK39" s="8"/>
      <c r="TRN39" s="7"/>
      <c r="TRO39" s="7"/>
      <c r="TRP39" s="8"/>
      <c r="TRQ39" s="7"/>
      <c r="TRR39" s="7"/>
      <c r="TRS39" s="8"/>
      <c r="TRV39" s="7"/>
      <c r="TRW39" s="7"/>
      <c r="TRX39" s="8"/>
      <c r="TRY39" s="7"/>
      <c r="TRZ39" s="7"/>
      <c r="TSA39" s="8"/>
      <c r="TSD39" s="7"/>
      <c r="TSE39" s="7"/>
      <c r="TSF39" s="8"/>
      <c r="TSG39" s="7"/>
      <c r="TSH39" s="7"/>
      <c r="TSI39" s="8"/>
      <c r="TSL39" s="7"/>
      <c r="TSM39" s="7"/>
      <c r="TSN39" s="8"/>
      <c r="TSO39" s="7"/>
      <c r="TSP39" s="7"/>
      <c r="TSQ39" s="8"/>
      <c r="TST39" s="7"/>
      <c r="TSU39" s="7"/>
      <c r="TSV39" s="8"/>
      <c r="TSW39" s="7"/>
      <c r="TSX39" s="7"/>
      <c r="TSY39" s="8"/>
      <c r="TTB39" s="7"/>
      <c r="TTC39" s="7"/>
      <c r="TTD39" s="8"/>
      <c r="TTE39" s="7"/>
      <c r="TTF39" s="7"/>
      <c r="TTG39" s="8"/>
      <c r="TTJ39" s="7"/>
      <c r="TTK39" s="7"/>
      <c r="TTL39" s="8"/>
      <c r="TTM39" s="7"/>
      <c r="TTN39" s="7"/>
      <c r="TTO39" s="8"/>
      <c r="TTR39" s="7"/>
      <c r="TTS39" s="7"/>
      <c r="TTT39" s="8"/>
      <c r="TTU39" s="7"/>
      <c r="TTV39" s="7"/>
      <c r="TTW39" s="8"/>
      <c r="TTZ39" s="7"/>
      <c r="TUA39" s="7"/>
      <c r="TUB39" s="8"/>
      <c r="TUC39" s="7"/>
      <c r="TUD39" s="7"/>
      <c r="TUE39" s="8"/>
      <c r="TUH39" s="7"/>
      <c r="TUI39" s="7"/>
      <c r="TUJ39" s="8"/>
      <c r="TUK39" s="7"/>
      <c r="TUL39" s="7"/>
      <c r="TUM39" s="8"/>
      <c r="TUP39" s="7"/>
      <c r="TUQ39" s="7"/>
      <c r="TUR39" s="8"/>
      <c r="TUS39" s="7"/>
      <c r="TUT39" s="7"/>
      <c r="TUU39" s="8"/>
      <c r="TUX39" s="7"/>
      <c r="TUY39" s="7"/>
      <c r="TUZ39" s="8"/>
      <c r="TVA39" s="7"/>
      <c r="TVB39" s="7"/>
      <c r="TVC39" s="8"/>
      <c r="TVF39" s="7"/>
      <c r="TVG39" s="7"/>
      <c r="TVH39" s="8"/>
      <c r="TVI39" s="7"/>
      <c r="TVJ39" s="7"/>
      <c r="TVK39" s="8"/>
      <c r="TVN39" s="7"/>
      <c r="TVO39" s="7"/>
      <c r="TVP39" s="8"/>
      <c r="TVQ39" s="7"/>
      <c r="TVR39" s="7"/>
      <c r="TVS39" s="8"/>
      <c r="TVV39" s="7"/>
      <c r="TVW39" s="7"/>
      <c r="TVX39" s="8"/>
      <c r="TVY39" s="7"/>
      <c r="TVZ39" s="7"/>
      <c r="TWA39" s="8"/>
      <c r="TWD39" s="7"/>
      <c r="TWE39" s="7"/>
      <c r="TWF39" s="8"/>
      <c r="TWG39" s="7"/>
      <c r="TWH39" s="7"/>
      <c r="TWI39" s="8"/>
      <c r="TWL39" s="7"/>
      <c r="TWM39" s="7"/>
      <c r="TWN39" s="8"/>
      <c r="TWO39" s="7"/>
      <c r="TWP39" s="7"/>
      <c r="TWQ39" s="8"/>
      <c r="TWT39" s="7"/>
      <c r="TWU39" s="7"/>
      <c r="TWV39" s="8"/>
      <c r="TWW39" s="7"/>
      <c r="TWX39" s="7"/>
      <c r="TWY39" s="8"/>
      <c r="TXB39" s="7"/>
      <c r="TXC39" s="7"/>
      <c r="TXD39" s="8"/>
      <c r="TXE39" s="7"/>
      <c r="TXF39" s="7"/>
      <c r="TXG39" s="8"/>
      <c r="TXJ39" s="7"/>
      <c r="TXK39" s="7"/>
      <c r="TXL39" s="8"/>
      <c r="TXM39" s="7"/>
      <c r="TXN39" s="7"/>
      <c r="TXO39" s="8"/>
      <c r="TXR39" s="7"/>
      <c r="TXS39" s="7"/>
      <c r="TXT39" s="8"/>
      <c r="TXU39" s="7"/>
      <c r="TXV39" s="7"/>
      <c r="TXW39" s="8"/>
      <c r="TXZ39" s="7"/>
      <c r="TYA39" s="7"/>
      <c r="TYB39" s="8"/>
      <c r="TYC39" s="7"/>
      <c r="TYD39" s="7"/>
      <c r="TYE39" s="8"/>
      <c r="TYH39" s="7"/>
      <c r="TYI39" s="7"/>
      <c r="TYJ39" s="8"/>
      <c r="TYK39" s="7"/>
      <c r="TYL39" s="7"/>
      <c r="TYM39" s="8"/>
      <c r="TYP39" s="7"/>
      <c r="TYQ39" s="7"/>
      <c r="TYR39" s="8"/>
      <c r="TYS39" s="7"/>
      <c r="TYT39" s="7"/>
      <c r="TYU39" s="8"/>
      <c r="TYX39" s="7"/>
      <c r="TYY39" s="7"/>
      <c r="TYZ39" s="8"/>
      <c r="TZA39" s="7"/>
      <c r="TZB39" s="7"/>
      <c r="TZC39" s="8"/>
      <c r="TZF39" s="7"/>
      <c r="TZG39" s="7"/>
      <c r="TZH39" s="8"/>
      <c r="TZI39" s="7"/>
      <c r="TZJ39" s="7"/>
      <c r="TZK39" s="8"/>
      <c r="TZN39" s="7"/>
      <c r="TZO39" s="7"/>
      <c r="TZP39" s="8"/>
      <c r="TZQ39" s="7"/>
      <c r="TZR39" s="7"/>
      <c r="TZS39" s="8"/>
      <c r="TZV39" s="7"/>
      <c r="TZW39" s="7"/>
      <c r="TZX39" s="8"/>
      <c r="TZY39" s="7"/>
      <c r="TZZ39" s="7"/>
      <c r="UAA39" s="8"/>
      <c r="UAD39" s="7"/>
      <c r="UAE39" s="7"/>
      <c r="UAF39" s="8"/>
      <c r="UAG39" s="7"/>
      <c r="UAH39" s="7"/>
      <c r="UAI39" s="8"/>
      <c r="UAL39" s="7"/>
      <c r="UAM39" s="7"/>
      <c r="UAN39" s="8"/>
      <c r="UAO39" s="7"/>
      <c r="UAP39" s="7"/>
      <c r="UAQ39" s="8"/>
      <c r="UAT39" s="7"/>
      <c r="UAU39" s="7"/>
      <c r="UAV39" s="8"/>
      <c r="UAW39" s="7"/>
      <c r="UAX39" s="7"/>
      <c r="UAY39" s="8"/>
      <c r="UBB39" s="7"/>
      <c r="UBC39" s="7"/>
      <c r="UBD39" s="8"/>
      <c r="UBE39" s="7"/>
      <c r="UBF39" s="7"/>
      <c r="UBG39" s="8"/>
      <c r="UBJ39" s="7"/>
      <c r="UBK39" s="7"/>
      <c r="UBL39" s="8"/>
      <c r="UBM39" s="7"/>
      <c r="UBN39" s="7"/>
      <c r="UBO39" s="8"/>
      <c r="UBR39" s="7"/>
      <c r="UBS39" s="7"/>
      <c r="UBT39" s="8"/>
      <c r="UBU39" s="7"/>
      <c r="UBV39" s="7"/>
      <c r="UBW39" s="8"/>
      <c r="UBZ39" s="7"/>
      <c r="UCA39" s="7"/>
      <c r="UCB39" s="8"/>
      <c r="UCC39" s="7"/>
      <c r="UCD39" s="7"/>
      <c r="UCE39" s="8"/>
      <c r="UCH39" s="7"/>
      <c r="UCI39" s="7"/>
      <c r="UCJ39" s="8"/>
      <c r="UCK39" s="7"/>
      <c r="UCL39" s="7"/>
      <c r="UCM39" s="8"/>
      <c r="UCP39" s="7"/>
      <c r="UCQ39" s="7"/>
      <c r="UCR39" s="8"/>
      <c r="UCS39" s="7"/>
      <c r="UCT39" s="7"/>
      <c r="UCU39" s="8"/>
      <c r="UCX39" s="7"/>
      <c r="UCY39" s="7"/>
      <c r="UCZ39" s="8"/>
      <c r="UDA39" s="7"/>
      <c r="UDB39" s="7"/>
      <c r="UDC39" s="8"/>
      <c r="UDF39" s="7"/>
      <c r="UDG39" s="7"/>
      <c r="UDH39" s="8"/>
      <c r="UDI39" s="7"/>
      <c r="UDJ39" s="7"/>
      <c r="UDK39" s="8"/>
      <c r="UDN39" s="7"/>
      <c r="UDO39" s="7"/>
      <c r="UDP39" s="8"/>
      <c r="UDQ39" s="7"/>
      <c r="UDR39" s="7"/>
      <c r="UDS39" s="8"/>
      <c r="UDV39" s="7"/>
      <c r="UDW39" s="7"/>
      <c r="UDX39" s="8"/>
      <c r="UDY39" s="7"/>
      <c r="UDZ39" s="7"/>
      <c r="UEA39" s="8"/>
      <c r="UED39" s="7"/>
      <c r="UEE39" s="7"/>
      <c r="UEF39" s="8"/>
      <c r="UEG39" s="7"/>
      <c r="UEH39" s="7"/>
      <c r="UEI39" s="8"/>
      <c r="UEL39" s="7"/>
      <c r="UEM39" s="7"/>
      <c r="UEN39" s="8"/>
      <c r="UEO39" s="7"/>
      <c r="UEP39" s="7"/>
      <c r="UEQ39" s="8"/>
      <c r="UET39" s="7"/>
      <c r="UEU39" s="7"/>
      <c r="UEV39" s="8"/>
      <c r="UEW39" s="7"/>
      <c r="UEX39" s="7"/>
      <c r="UEY39" s="8"/>
      <c r="UFB39" s="7"/>
      <c r="UFC39" s="7"/>
      <c r="UFD39" s="8"/>
      <c r="UFE39" s="7"/>
      <c r="UFF39" s="7"/>
      <c r="UFG39" s="8"/>
      <c r="UFJ39" s="7"/>
      <c r="UFK39" s="7"/>
      <c r="UFL39" s="8"/>
      <c r="UFM39" s="7"/>
      <c r="UFN39" s="7"/>
      <c r="UFO39" s="8"/>
      <c r="UFR39" s="7"/>
      <c r="UFS39" s="7"/>
      <c r="UFT39" s="8"/>
      <c r="UFU39" s="7"/>
      <c r="UFV39" s="7"/>
      <c r="UFW39" s="8"/>
      <c r="UFZ39" s="7"/>
      <c r="UGA39" s="7"/>
      <c r="UGB39" s="8"/>
      <c r="UGC39" s="7"/>
      <c r="UGD39" s="7"/>
      <c r="UGE39" s="8"/>
      <c r="UGH39" s="7"/>
      <c r="UGI39" s="7"/>
      <c r="UGJ39" s="8"/>
      <c r="UGK39" s="7"/>
      <c r="UGL39" s="7"/>
      <c r="UGM39" s="8"/>
      <c r="UGP39" s="7"/>
      <c r="UGQ39" s="7"/>
      <c r="UGR39" s="8"/>
      <c r="UGS39" s="7"/>
      <c r="UGT39" s="7"/>
      <c r="UGU39" s="8"/>
      <c r="UGX39" s="7"/>
      <c r="UGY39" s="7"/>
      <c r="UGZ39" s="8"/>
      <c r="UHA39" s="7"/>
      <c r="UHB39" s="7"/>
      <c r="UHC39" s="8"/>
      <c r="UHF39" s="7"/>
      <c r="UHG39" s="7"/>
      <c r="UHH39" s="8"/>
      <c r="UHI39" s="7"/>
      <c r="UHJ39" s="7"/>
      <c r="UHK39" s="8"/>
      <c r="UHN39" s="7"/>
      <c r="UHO39" s="7"/>
      <c r="UHP39" s="8"/>
      <c r="UHQ39" s="7"/>
      <c r="UHR39" s="7"/>
      <c r="UHS39" s="8"/>
      <c r="UHV39" s="7"/>
      <c r="UHW39" s="7"/>
      <c r="UHX39" s="8"/>
      <c r="UHY39" s="7"/>
      <c r="UHZ39" s="7"/>
      <c r="UIA39" s="8"/>
      <c r="UID39" s="7"/>
      <c r="UIE39" s="7"/>
      <c r="UIF39" s="8"/>
      <c r="UIG39" s="7"/>
      <c r="UIH39" s="7"/>
      <c r="UII39" s="8"/>
      <c r="UIL39" s="7"/>
      <c r="UIM39" s="7"/>
      <c r="UIN39" s="8"/>
      <c r="UIO39" s="7"/>
      <c r="UIP39" s="7"/>
      <c r="UIQ39" s="8"/>
      <c r="UIT39" s="7"/>
      <c r="UIU39" s="7"/>
      <c r="UIV39" s="8"/>
      <c r="UIW39" s="7"/>
      <c r="UIX39" s="7"/>
      <c r="UIY39" s="8"/>
      <c r="UJB39" s="7"/>
      <c r="UJC39" s="7"/>
      <c r="UJD39" s="8"/>
      <c r="UJE39" s="7"/>
      <c r="UJF39" s="7"/>
      <c r="UJG39" s="8"/>
      <c r="UJJ39" s="7"/>
      <c r="UJK39" s="7"/>
      <c r="UJL39" s="8"/>
      <c r="UJM39" s="7"/>
      <c r="UJN39" s="7"/>
      <c r="UJO39" s="8"/>
      <c r="UJR39" s="7"/>
      <c r="UJS39" s="7"/>
      <c r="UJT39" s="8"/>
      <c r="UJU39" s="7"/>
      <c r="UJV39" s="7"/>
      <c r="UJW39" s="8"/>
      <c r="UJZ39" s="7"/>
      <c r="UKA39" s="7"/>
      <c r="UKB39" s="8"/>
      <c r="UKC39" s="7"/>
      <c r="UKD39" s="7"/>
      <c r="UKE39" s="8"/>
      <c r="UKH39" s="7"/>
      <c r="UKI39" s="7"/>
      <c r="UKJ39" s="8"/>
      <c r="UKK39" s="7"/>
      <c r="UKL39" s="7"/>
      <c r="UKM39" s="8"/>
      <c r="UKP39" s="7"/>
      <c r="UKQ39" s="7"/>
      <c r="UKR39" s="8"/>
      <c r="UKS39" s="7"/>
      <c r="UKT39" s="7"/>
      <c r="UKU39" s="8"/>
      <c r="UKX39" s="7"/>
      <c r="UKY39" s="7"/>
      <c r="UKZ39" s="8"/>
      <c r="ULA39" s="7"/>
      <c r="ULB39" s="7"/>
      <c r="ULC39" s="8"/>
      <c r="ULF39" s="7"/>
      <c r="ULG39" s="7"/>
      <c r="ULH39" s="8"/>
      <c r="ULI39" s="7"/>
      <c r="ULJ39" s="7"/>
      <c r="ULK39" s="8"/>
      <c r="ULN39" s="7"/>
      <c r="ULO39" s="7"/>
      <c r="ULP39" s="8"/>
      <c r="ULQ39" s="7"/>
      <c r="ULR39" s="7"/>
      <c r="ULS39" s="8"/>
      <c r="ULV39" s="7"/>
      <c r="ULW39" s="7"/>
      <c r="ULX39" s="8"/>
      <c r="ULY39" s="7"/>
      <c r="ULZ39" s="7"/>
      <c r="UMA39" s="8"/>
      <c r="UMD39" s="7"/>
      <c r="UME39" s="7"/>
      <c r="UMF39" s="8"/>
      <c r="UMG39" s="7"/>
      <c r="UMH39" s="7"/>
      <c r="UMI39" s="8"/>
      <c r="UML39" s="7"/>
      <c r="UMM39" s="7"/>
      <c r="UMN39" s="8"/>
      <c r="UMO39" s="7"/>
      <c r="UMP39" s="7"/>
      <c r="UMQ39" s="8"/>
      <c r="UMT39" s="7"/>
      <c r="UMU39" s="7"/>
      <c r="UMV39" s="8"/>
      <c r="UMW39" s="7"/>
      <c r="UMX39" s="7"/>
      <c r="UMY39" s="8"/>
      <c r="UNB39" s="7"/>
      <c r="UNC39" s="7"/>
      <c r="UND39" s="8"/>
      <c r="UNE39" s="7"/>
      <c r="UNF39" s="7"/>
      <c r="UNG39" s="8"/>
      <c r="UNJ39" s="7"/>
      <c r="UNK39" s="7"/>
      <c r="UNL39" s="8"/>
      <c r="UNM39" s="7"/>
      <c r="UNN39" s="7"/>
      <c r="UNO39" s="8"/>
      <c r="UNR39" s="7"/>
      <c r="UNS39" s="7"/>
      <c r="UNT39" s="8"/>
      <c r="UNU39" s="7"/>
      <c r="UNV39" s="7"/>
      <c r="UNW39" s="8"/>
      <c r="UNZ39" s="7"/>
      <c r="UOA39" s="7"/>
      <c r="UOB39" s="8"/>
      <c r="UOC39" s="7"/>
      <c r="UOD39" s="7"/>
      <c r="UOE39" s="8"/>
      <c r="UOH39" s="7"/>
      <c r="UOI39" s="7"/>
      <c r="UOJ39" s="8"/>
      <c r="UOK39" s="7"/>
      <c r="UOL39" s="7"/>
      <c r="UOM39" s="8"/>
      <c r="UOP39" s="7"/>
      <c r="UOQ39" s="7"/>
      <c r="UOR39" s="8"/>
      <c r="UOS39" s="7"/>
      <c r="UOT39" s="7"/>
      <c r="UOU39" s="8"/>
      <c r="UOX39" s="7"/>
      <c r="UOY39" s="7"/>
      <c r="UOZ39" s="8"/>
      <c r="UPA39" s="7"/>
      <c r="UPB39" s="7"/>
      <c r="UPC39" s="8"/>
      <c r="UPF39" s="7"/>
      <c r="UPG39" s="7"/>
      <c r="UPH39" s="8"/>
      <c r="UPI39" s="7"/>
      <c r="UPJ39" s="7"/>
      <c r="UPK39" s="8"/>
      <c r="UPN39" s="7"/>
      <c r="UPO39" s="7"/>
      <c r="UPP39" s="8"/>
      <c r="UPQ39" s="7"/>
      <c r="UPR39" s="7"/>
      <c r="UPS39" s="8"/>
      <c r="UPV39" s="7"/>
      <c r="UPW39" s="7"/>
      <c r="UPX39" s="8"/>
      <c r="UPY39" s="7"/>
      <c r="UPZ39" s="7"/>
      <c r="UQA39" s="8"/>
      <c r="UQD39" s="7"/>
      <c r="UQE39" s="7"/>
      <c r="UQF39" s="8"/>
      <c r="UQG39" s="7"/>
      <c r="UQH39" s="7"/>
      <c r="UQI39" s="8"/>
      <c r="UQL39" s="7"/>
      <c r="UQM39" s="7"/>
      <c r="UQN39" s="8"/>
      <c r="UQO39" s="7"/>
      <c r="UQP39" s="7"/>
      <c r="UQQ39" s="8"/>
      <c r="UQT39" s="7"/>
      <c r="UQU39" s="7"/>
      <c r="UQV39" s="8"/>
      <c r="UQW39" s="7"/>
      <c r="UQX39" s="7"/>
      <c r="UQY39" s="8"/>
      <c r="URB39" s="7"/>
      <c r="URC39" s="7"/>
      <c r="URD39" s="8"/>
      <c r="URE39" s="7"/>
      <c r="URF39" s="7"/>
      <c r="URG39" s="8"/>
      <c r="URJ39" s="7"/>
      <c r="URK39" s="7"/>
      <c r="URL39" s="8"/>
      <c r="URM39" s="7"/>
      <c r="URN39" s="7"/>
      <c r="URO39" s="8"/>
      <c r="URR39" s="7"/>
      <c r="URS39" s="7"/>
      <c r="URT39" s="8"/>
      <c r="URU39" s="7"/>
      <c r="URV39" s="7"/>
      <c r="URW39" s="8"/>
      <c r="URZ39" s="7"/>
      <c r="USA39" s="7"/>
      <c r="USB39" s="8"/>
      <c r="USC39" s="7"/>
      <c r="USD39" s="7"/>
      <c r="USE39" s="8"/>
      <c r="USH39" s="7"/>
      <c r="USI39" s="7"/>
      <c r="USJ39" s="8"/>
      <c r="USK39" s="7"/>
      <c r="USL39" s="7"/>
      <c r="USM39" s="8"/>
      <c r="USP39" s="7"/>
      <c r="USQ39" s="7"/>
      <c r="USR39" s="8"/>
      <c r="USS39" s="7"/>
      <c r="UST39" s="7"/>
      <c r="USU39" s="8"/>
      <c r="USX39" s="7"/>
      <c r="USY39" s="7"/>
      <c r="USZ39" s="8"/>
      <c r="UTA39" s="7"/>
      <c r="UTB39" s="7"/>
      <c r="UTC39" s="8"/>
      <c r="UTF39" s="7"/>
      <c r="UTG39" s="7"/>
      <c r="UTH39" s="8"/>
      <c r="UTI39" s="7"/>
      <c r="UTJ39" s="7"/>
      <c r="UTK39" s="8"/>
      <c r="UTN39" s="7"/>
      <c r="UTO39" s="7"/>
      <c r="UTP39" s="8"/>
      <c r="UTQ39" s="7"/>
      <c r="UTR39" s="7"/>
      <c r="UTS39" s="8"/>
      <c r="UTV39" s="7"/>
      <c r="UTW39" s="7"/>
      <c r="UTX39" s="8"/>
      <c r="UTY39" s="7"/>
      <c r="UTZ39" s="7"/>
      <c r="UUA39" s="8"/>
      <c r="UUD39" s="7"/>
      <c r="UUE39" s="7"/>
      <c r="UUF39" s="8"/>
      <c r="UUG39" s="7"/>
      <c r="UUH39" s="7"/>
      <c r="UUI39" s="8"/>
      <c r="UUL39" s="7"/>
      <c r="UUM39" s="7"/>
      <c r="UUN39" s="8"/>
      <c r="UUO39" s="7"/>
      <c r="UUP39" s="7"/>
      <c r="UUQ39" s="8"/>
      <c r="UUT39" s="7"/>
      <c r="UUU39" s="7"/>
      <c r="UUV39" s="8"/>
      <c r="UUW39" s="7"/>
      <c r="UUX39" s="7"/>
      <c r="UUY39" s="8"/>
      <c r="UVB39" s="7"/>
      <c r="UVC39" s="7"/>
      <c r="UVD39" s="8"/>
      <c r="UVE39" s="7"/>
      <c r="UVF39" s="7"/>
      <c r="UVG39" s="8"/>
      <c r="UVJ39" s="7"/>
      <c r="UVK39" s="7"/>
      <c r="UVL39" s="8"/>
      <c r="UVM39" s="7"/>
      <c r="UVN39" s="7"/>
      <c r="UVO39" s="8"/>
      <c r="UVR39" s="7"/>
      <c r="UVS39" s="7"/>
      <c r="UVT39" s="8"/>
      <c r="UVU39" s="7"/>
      <c r="UVV39" s="7"/>
      <c r="UVW39" s="8"/>
      <c r="UVZ39" s="7"/>
      <c r="UWA39" s="7"/>
      <c r="UWB39" s="8"/>
      <c r="UWC39" s="7"/>
      <c r="UWD39" s="7"/>
      <c r="UWE39" s="8"/>
      <c r="UWH39" s="7"/>
      <c r="UWI39" s="7"/>
      <c r="UWJ39" s="8"/>
      <c r="UWK39" s="7"/>
      <c r="UWL39" s="7"/>
      <c r="UWM39" s="8"/>
      <c r="UWP39" s="7"/>
      <c r="UWQ39" s="7"/>
      <c r="UWR39" s="8"/>
      <c r="UWS39" s="7"/>
      <c r="UWT39" s="7"/>
      <c r="UWU39" s="8"/>
      <c r="UWX39" s="7"/>
      <c r="UWY39" s="7"/>
      <c r="UWZ39" s="8"/>
      <c r="UXA39" s="7"/>
      <c r="UXB39" s="7"/>
      <c r="UXC39" s="8"/>
      <c r="UXF39" s="7"/>
      <c r="UXG39" s="7"/>
      <c r="UXH39" s="8"/>
      <c r="UXI39" s="7"/>
      <c r="UXJ39" s="7"/>
      <c r="UXK39" s="8"/>
      <c r="UXN39" s="7"/>
      <c r="UXO39" s="7"/>
      <c r="UXP39" s="8"/>
      <c r="UXQ39" s="7"/>
      <c r="UXR39" s="7"/>
      <c r="UXS39" s="8"/>
      <c r="UXV39" s="7"/>
      <c r="UXW39" s="7"/>
      <c r="UXX39" s="8"/>
      <c r="UXY39" s="7"/>
      <c r="UXZ39" s="7"/>
      <c r="UYA39" s="8"/>
      <c r="UYD39" s="7"/>
      <c r="UYE39" s="7"/>
      <c r="UYF39" s="8"/>
      <c r="UYG39" s="7"/>
      <c r="UYH39" s="7"/>
      <c r="UYI39" s="8"/>
      <c r="UYL39" s="7"/>
      <c r="UYM39" s="7"/>
      <c r="UYN39" s="8"/>
      <c r="UYO39" s="7"/>
      <c r="UYP39" s="7"/>
      <c r="UYQ39" s="8"/>
      <c r="UYT39" s="7"/>
      <c r="UYU39" s="7"/>
      <c r="UYV39" s="8"/>
      <c r="UYW39" s="7"/>
      <c r="UYX39" s="7"/>
      <c r="UYY39" s="8"/>
      <c r="UZB39" s="7"/>
      <c r="UZC39" s="7"/>
      <c r="UZD39" s="8"/>
      <c r="UZE39" s="7"/>
      <c r="UZF39" s="7"/>
      <c r="UZG39" s="8"/>
      <c r="UZJ39" s="7"/>
      <c r="UZK39" s="7"/>
      <c r="UZL39" s="8"/>
      <c r="UZM39" s="7"/>
      <c r="UZN39" s="7"/>
      <c r="UZO39" s="8"/>
      <c r="UZR39" s="7"/>
      <c r="UZS39" s="7"/>
      <c r="UZT39" s="8"/>
      <c r="UZU39" s="7"/>
      <c r="UZV39" s="7"/>
      <c r="UZW39" s="8"/>
      <c r="UZZ39" s="7"/>
      <c r="VAA39" s="7"/>
      <c r="VAB39" s="8"/>
      <c r="VAC39" s="7"/>
      <c r="VAD39" s="7"/>
      <c r="VAE39" s="8"/>
      <c r="VAH39" s="7"/>
      <c r="VAI39" s="7"/>
      <c r="VAJ39" s="8"/>
      <c r="VAK39" s="7"/>
      <c r="VAL39" s="7"/>
      <c r="VAM39" s="8"/>
      <c r="VAP39" s="7"/>
      <c r="VAQ39" s="7"/>
      <c r="VAR39" s="8"/>
      <c r="VAS39" s="7"/>
      <c r="VAT39" s="7"/>
      <c r="VAU39" s="8"/>
      <c r="VAX39" s="7"/>
      <c r="VAY39" s="7"/>
      <c r="VAZ39" s="8"/>
      <c r="VBA39" s="7"/>
      <c r="VBB39" s="7"/>
      <c r="VBC39" s="8"/>
      <c r="VBF39" s="7"/>
      <c r="VBG39" s="7"/>
      <c r="VBH39" s="8"/>
      <c r="VBI39" s="7"/>
      <c r="VBJ39" s="7"/>
      <c r="VBK39" s="8"/>
      <c r="VBN39" s="7"/>
      <c r="VBO39" s="7"/>
      <c r="VBP39" s="8"/>
      <c r="VBQ39" s="7"/>
      <c r="VBR39" s="7"/>
      <c r="VBS39" s="8"/>
      <c r="VBV39" s="7"/>
      <c r="VBW39" s="7"/>
      <c r="VBX39" s="8"/>
      <c r="VBY39" s="7"/>
      <c r="VBZ39" s="7"/>
      <c r="VCA39" s="8"/>
      <c r="VCD39" s="7"/>
      <c r="VCE39" s="7"/>
      <c r="VCF39" s="8"/>
      <c r="VCG39" s="7"/>
      <c r="VCH39" s="7"/>
      <c r="VCI39" s="8"/>
      <c r="VCL39" s="7"/>
      <c r="VCM39" s="7"/>
      <c r="VCN39" s="8"/>
      <c r="VCO39" s="7"/>
      <c r="VCP39" s="7"/>
      <c r="VCQ39" s="8"/>
      <c r="VCT39" s="7"/>
      <c r="VCU39" s="7"/>
      <c r="VCV39" s="8"/>
      <c r="VCW39" s="7"/>
      <c r="VCX39" s="7"/>
      <c r="VCY39" s="8"/>
      <c r="VDB39" s="7"/>
      <c r="VDC39" s="7"/>
      <c r="VDD39" s="8"/>
      <c r="VDE39" s="7"/>
      <c r="VDF39" s="7"/>
      <c r="VDG39" s="8"/>
      <c r="VDJ39" s="7"/>
      <c r="VDK39" s="7"/>
      <c r="VDL39" s="8"/>
      <c r="VDM39" s="7"/>
      <c r="VDN39" s="7"/>
      <c r="VDO39" s="8"/>
      <c r="VDR39" s="7"/>
      <c r="VDS39" s="7"/>
      <c r="VDT39" s="8"/>
      <c r="VDU39" s="7"/>
      <c r="VDV39" s="7"/>
      <c r="VDW39" s="8"/>
      <c r="VDZ39" s="7"/>
      <c r="VEA39" s="7"/>
      <c r="VEB39" s="8"/>
      <c r="VEC39" s="7"/>
      <c r="VED39" s="7"/>
      <c r="VEE39" s="8"/>
      <c r="VEH39" s="7"/>
      <c r="VEI39" s="7"/>
      <c r="VEJ39" s="8"/>
      <c r="VEK39" s="7"/>
      <c r="VEL39" s="7"/>
      <c r="VEM39" s="8"/>
      <c r="VEP39" s="7"/>
      <c r="VEQ39" s="7"/>
      <c r="VER39" s="8"/>
      <c r="VES39" s="7"/>
      <c r="VET39" s="7"/>
      <c r="VEU39" s="8"/>
      <c r="VEX39" s="7"/>
      <c r="VEY39" s="7"/>
      <c r="VEZ39" s="8"/>
      <c r="VFA39" s="7"/>
      <c r="VFB39" s="7"/>
      <c r="VFC39" s="8"/>
      <c r="VFF39" s="7"/>
      <c r="VFG39" s="7"/>
      <c r="VFH39" s="8"/>
      <c r="VFI39" s="7"/>
      <c r="VFJ39" s="7"/>
      <c r="VFK39" s="8"/>
      <c r="VFN39" s="7"/>
      <c r="VFO39" s="7"/>
      <c r="VFP39" s="8"/>
      <c r="VFQ39" s="7"/>
      <c r="VFR39" s="7"/>
      <c r="VFS39" s="8"/>
      <c r="VFV39" s="7"/>
      <c r="VFW39" s="7"/>
      <c r="VFX39" s="8"/>
      <c r="VFY39" s="7"/>
      <c r="VFZ39" s="7"/>
      <c r="VGA39" s="8"/>
      <c r="VGD39" s="7"/>
      <c r="VGE39" s="7"/>
      <c r="VGF39" s="8"/>
      <c r="VGG39" s="7"/>
      <c r="VGH39" s="7"/>
      <c r="VGI39" s="8"/>
      <c r="VGL39" s="7"/>
      <c r="VGM39" s="7"/>
      <c r="VGN39" s="8"/>
      <c r="VGO39" s="7"/>
      <c r="VGP39" s="7"/>
      <c r="VGQ39" s="8"/>
      <c r="VGT39" s="7"/>
      <c r="VGU39" s="7"/>
      <c r="VGV39" s="8"/>
      <c r="VGW39" s="7"/>
      <c r="VGX39" s="7"/>
      <c r="VGY39" s="8"/>
      <c r="VHB39" s="7"/>
      <c r="VHC39" s="7"/>
      <c r="VHD39" s="8"/>
      <c r="VHE39" s="7"/>
      <c r="VHF39" s="7"/>
      <c r="VHG39" s="8"/>
      <c r="VHJ39" s="7"/>
      <c r="VHK39" s="7"/>
      <c r="VHL39" s="8"/>
      <c r="VHM39" s="7"/>
      <c r="VHN39" s="7"/>
      <c r="VHO39" s="8"/>
      <c r="VHR39" s="7"/>
      <c r="VHS39" s="7"/>
      <c r="VHT39" s="8"/>
      <c r="VHU39" s="7"/>
      <c r="VHV39" s="7"/>
      <c r="VHW39" s="8"/>
      <c r="VHZ39" s="7"/>
      <c r="VIA39" s="7"/>
      <c r="VIB39" s="8"/>
      <c r="VIC39" s="7"/>
      <c r="VID39" s="7"/>
      <c r="VIE39" s="8"/>
      <c r="VIH39" s="7"/>
      <c r="VII39" s="7"/>
      <c r="VIJ39" s="8"/>
      <c r="VIK39" s="7"/>
      <c r="VIL39" s="7"/>
      <c r="VIM39" s="8"/>
      <c r="VIP39" s="7"/>
      <c r="VIQ39" s="7"/>
      <c r="VIR39" s="8"/>
      <c r="VIS39" s="7"/>
      <c r="VIT39" s="7"/>
      <c r="VIU39" s="8"/>
      <c r="VIX39" s="7"/>
      <c r="VIY39" s="7"/>
      <c r="VIZ39" s="8"/>
      <c r="VJA39" s="7"/>
      <c r="VJB39" s="7"/>
      <c r="VJC39" s="8"/>
      <c r="VJF39" s="7"/>
      <c r="VJG39" s="7"/>
      <c r="VJH39" s="8"/>
      <c r="VJI39" s="7"/>
      <c r="VJJ39" s="7"/>
      <c r="VJK39" s="8"/>
      <c r="VJN39" s="7"/>
      <c r="VJO39" s="7"/>
      <c r="VJP39" s="8"/>
      <c r="VJQ39" s="7"/>
      <c r="VJR39" s="7"/>
      <c r="VJS39" s="8"/>
      <c r="VJV39" s="7"/>
      <c r="VJW39" s="7"/>
      <c r="VJX39" s="8"/>
      <c r="VJY39" s="7"/>
      <c r="VJZ39" s="7"/>
      <c r="VKA39" s="8"/>
      <c r="VKD39" s="7"/>
      <c r="VKE39" s="7"/>
      <c r="VKF39" s="8"/>
      <c r="VKG39" s="7"/>
      <c r="VKH39" s="7"/>
      <c r="VKI39" s="8"/>
      <c r="VKL39" s="7"/>
      <c r="VKM39" s="7"/>
      <c r="VKN39" s="8"/>
      <c r="VKO39" s="7"/>
      <c r="VKP39" s="7"/>
      <c r="VKQ39" s="8"/>
      <c r="VKT39" s="7"/>
      <c r="VKU39" s="7"/>
      <c r="VKV39" s="8"/>
      <c r="VKW39" s="7"/>
      <c r="VKX39" s="7"/>
      <c r="VKY39" s="8"/>
      <c r="VLB39" s="7"/>
      <c r="VLC39" s="7"/>
      <c r="VLD39" s="8"/>
      <c r="VLE39" s="7"/>
      <c r="VLF39" s="7"/>
      <c r="VLG39" s="8"/>
      <c r="VLJ39" s="7"/>
      <c r="VLK39" s="7"/>
      <c r="VLL39" s="8"/>
      <c r="VLM39" s="7"/>
      <c r="VLN39" s="7"/>
      <c r="VLO39" s="8"/>
      <c r="VLR39" s="7"/>
      <c r="VLS39" s="7"/>
      <c r="VLT39" s="8"/>
      <c r="VLU39" s="7"/>
      <c r="VLV39" s="7"/>
      <c r="VLW39" s="8"/>
      <c r="VLZ39" s="7"/>
      <c r="VMA39" s="7"/>
      <c r="VMB39" s="8"/>
      <c r="VMC39" s="7"/>
      <c r="VMD39" s="7"/>
      <c r="VME39" s="8"/>
      <c r="VMH39" s="7"/>
      <c r="VMI39" s="7"/>
      <c r="VMJ39" s="8"/>
      <c r="VMK39" s="7"/>
      <c r="VML39" s="7"/>
      <c r="VMM39" s="8"/>
      <c r="VMP39" s="7"/>
      <c r="VMQ39" s="7"/>
      <c r="VMR39" s="8"/>
      <c r="VMS39" s="7"/>
      <c r="VMT39" s="7"/>
      <c r="VMU39" s="8"/>
      <c r="VMX39" s="7"/>
      <c r="VMY39" s="7"/>
      <c r="VMZ39" s="8"/>
      <c r="VNA39" s="7"/>
      <c r="VNB39" s="7"/>
      <c r="VNC39" s="8"/>
      <c r="VNF39" s="7"/>
      <c r="VNG39" s="7"/>
      <c r="VNH39" s="8"/>
      <c r="VNI39" s="7"/>
      <c r="VNJ39" s="7"/>
      <c r="VNK39" s="8"/>
      <c r="VNN39" s="7"/>
      <c r="VNO39" s="7"/>
      <c r="VNP39" s="8"/>
      <c r="VNQ39" s="7"/>
      <c r="VNR39" s="7"/>
      <c r="VNS39" s="8"/>
      <c r="VNV39" s="7"/>
      <c r="VNW39" s="7"/>
      <c r="VNX39" s="8"/>
      <c r="VNY39" s="7"/>
      <c r="VNZ39" s="7"/>
      <c r="VOA39" s="8"/>
      <c r="VOD39" s="7"/>
      <c r="VOE39" s="7"/>
      <c r="VOF39" s="8"/>
      <c r="VOG39" s="7"/>
      <c r="VOH39" s="7"/>
      <c r="VOI39" s="8"/>
      <c r="VOL39" s="7"/>
      <c r="VOM39" s="7"/>
      <c r="VON39" s="8"/>
      <c r="VOO39" s="7"/>
      <c r="VOP39" s="7"/>
      <c r="VOQ39" s="8"/>
      <c r="VOT39" s="7"/>
      <c r="VOU39" s="7"/>
      <c r="VOV39" s="8"/>
      <c r="VOW39" s="7"/>
      <c r="VOX39" s="7"/>
      <c r="VOY39" s="8"/>
      <c r="VPB39" s="7"/>
      <c r="VPC39" s="7"/>
      <c r="VPD39" s="8"/>
      <c r="VPE39" s="7"/>
      <c r="VPF39" s="7"/>
      <c r="VPG39" s="8"/>
      <c r="VPJ39" s="7"/>
      <c r="VPK39" s="7"/>
      <c r="VPL39" s="8"/>
      <c r="VPM39" s="7"/>
      <c r="VPN39" s="7"/>
      <c r="VPO39" s="8"/>
      <c r="VPR39" s="7"/>
      <c r="VPS39" s="7"/>
      <c r="VPT39" s="8"/>
      <c r="VPU39" s="7"/>
      <c r="VPV39" s="7"/>
      <c r="VPW39" s="8"/>
      <c r="VPZ39" s="7"/>
      <c r="VQA39" s="7"/>
      <c r="VQB39" s="8"/>
      <c r="VQC39" s="7"/>
      <c r="VQD39" s="7"/>
      <c r="VQE39" s="8"/>
      <c r="VQH39" s="7"/>
      <c r="VQI39" s="7"/>
      <c r="VQJ39" s="8"/>
      <c r="VQK39" s="7"/>
      <c r="VQL39" s="7"/>
      <c r="VQM39" s="8"/>
      <c r="VQP39" s="7"/>
      <c r="VQQ39" s="7"/>
      <c r="VQR39" s="8"/>
      <c r="VQS39" s="7"/>
      <c r="VQT39" s="7"/>
      <c r="VQU39" s="8"/>
      <c r="VQX39" s="7"/>
      <c r="VQY39" s="7"/>
      <c r="VQZ39" s="8"/>
      <c r="VRA39" s="7"/>
      <c r="VRB39" s="7"/>
      <c r="VRC39" s="8"/>
      <c r="VRF39" s="7"/>
      <c r="VRG39" s="7"/>
      <c r="VRH39" s="8"/>
      <c r="VRI39" s="7"/>
      <c r="VRJ39" s="7"/>
      <c r="VRK39" s="8"/>
      <c r="VRN39" s="7"/>
      <c r="VRO39" s="7"/>
      <c r="VRP39" s="8"/>
      <c r="VRQ39" s="7"/>
      <c r="VRR39" s="7"/>
      <c r="VRS39" s="8"/>
      <c r="VRV39" s="7"/>
      <c r="VRW39" s="7"/>
      <c r="VRX39" s="8"/>
      <c r="VRY39" s="7"/>
      <c r="VRZ39" s="7"/>
      <c r="VSA39" s="8"/>
      <c r="VSD39" s="7"/>
      <c r="VSE39" s="7"/>
      <c r="VSF39" s="8"/>
      <c r="VSG39" s="7"/>
      <c r="VSH39" s="7"/>
      <c r="VSI39" s="8"/>
      <c r="VSL39" s="7"/>
      <c r="VSM39" s="7"/>
      <c r="VSN39" s="8"/>
      <c r="VSO39" s="7"/>
      <c r="VSP39" s="7"/>
      <c r="VSQ39" s="8"/>
      <c r="VST39" s="7"/>
      <c r="VSU39" s="7"/>
      <c r="VSV39" s="8"/>
      <c r="VSW39" s="7"/>
      <c r="VSX39" s="7"/>
      <c r="VSY39" s="8"/>
      <c r="VTB39" s="7"/>
      <c r="VTC39" s="7"/>
      <c r="VTD39" s="8"/>
      <c r="VTE39" s="7"/>
      <c r="VTF39" s="7"/>
      <c r="VTG39" s="8"/>
      <c r="VTJ39" s="7"/>
      <c r="VTK39" s="7"/>
      <c r="VTL39" s="8"/>
      <c r="VTM39" s="7"/>
      <c r="VTN39" s="7"/>
      <c r="VTO39" s="8"/>
      <c r="VTR39" s="7"/>
      <c r="VTS39" s="7"/>
      <c r="VTT39" s="8"/>
      <c r="VTU39" s="7"/>
      <c r="VTV39" s="7"/>
      <c r="VTW39" s="8"/>
      <c r="VTZ39" s="7"/>
      <c r="VUA39" s="7"/>
      <c r="VUB39" s="8"/>
      <c r="VUC39" s="7"/>
      <c r="VUD39" s="7"/>
      <c r="VUE39" s="8"/>
      <c r="VUH39" s="7"/>
      <c r="VUI39" s="7"/>
      <c r="VUJ39" s="8"/>
      <c r="VUK39" s="7"/>
      <c r="VUL39" s="7"/>
      <c r="VUM39" s="8"/>
      <c r="VUP39" s="7"/>
      <c r="VUQ39" s="7"/>
      <c r="VUR39" s="8"/>
      <c r="VUS39" s="7"/>
      <c r="VUT39" s="7"/>
      <c r="VUU39" s="8"/>
      <c r="VUX39" s="7"/>
      <c r="VUY39" s="7"/>
      <c r="VUZ39" s="8"/>
      <c r="VVA39" s="7"/>
      <c r="VVB39" s="7"/>
      <c r="VVC39" s="8"/>
      <c r="VVF39" s="7"/>
      <c r="VVG39" s="7"/>
      <c r="VVH39" s="8"/>
      <c r="VVI39" s="7"/>
      <c r="VVJ39" s="7"/>
      <c r="VVK39" s="8"/>
      <c r="VVN39" s="7"/>
      <c r="VVO39" s="7"/>
      <c r="VVP39" s="8"/>
      <c r="VVQ39" s="7"/>
      <c r="VVR39" s="7"/>
      <c r="VVS39" s="8"/>
      <c r="VVV39" s="7"/>
      <c r="VVW39" s="7"/>
      <c r="VVX39" s="8"/>
      <c r="VVY39" s="7"/>
      <c r="VVZ39" s="7"/>
      <c r="VWA39" s="8"/>
      <c r="VWD39" s="7"/>
      <c r="VWE39" s="7"/>
      <c r="VWF39" s="8"/>
      <c r="VWG39" s="7"/>
      <c r="VWH39" s="7"/>
      <c r="VWI39" s="8"/>
      <c r="VWL39" s="7"/>
      <c r="VWM39" s="7"/>
      <c r="VWN39" s="8"/>
      <c r="VWO39" s="7"/>
      <c r="VWP39" s="7"/>
      <c r="VWQ39" s="8"/>
      <c r="VWT39" s="7"/>
      <c r="VWU39" s="7"/>
      <c r="VWV39" s="8"/>
      <c r="VWW39" s="7"/>
      <c r="VWX39" s="7"/>
      <c r="VWY39" s="8"/>
      <c r="VXB39" s="7"/>
      <c r="VXC39" s="7"/>
      <c r="VXD39" s="8"/>
      <c r="VXE39" s="7"/>
      <c r="VXF39" s="7"/>
      <c r="VXG39" s="8"/>
      <c r="VXJ39" s="7"/>
      <c r="VXK39" s="7"/>
      <c r="VXL39" s="8"/>
      <c r="VXM39" s="7"/>
      <c r="VXN39" s="7"/>
      <c r="VXO39" s="8"/>
      <c r="VXR39" s="7"/>
      <c r="VXS39" s="7"/>
      <c r="VXT39" s="8"/>
      <c r="VXU39" s="7"/>
      <c r="VXV39" s="7"/>
      <c r="VXW39" s="8"/>
      <c r="VXZ39" s="7"/>
      <c r="VYA39" s="7"/>
      <c r="VYB39" s="8"/>
      <c r="VYC39" s="7"/>
      <c r="VYD39" s="7"/>
      <c r="VYE39" s="8"/>
      <c r="VYH39" s="7"/>
      <c r="VYI39" s="7"/>
      <c r="VYJ39" s="8"/>
      <c r="VYK39" s="7"/>
      <c r="VYL39" s="7"/>
      <c r="VYM39" s="8"/>
      <c r="VYP39" s="7"/>
      <c r="VYQ39" s="7"/>
      <c r="VYR39" s="8"/>
      <c r="VYS39" s="7"/>
      <c r="VYT39" s="7"/>
      <c r="VYU39" s="8"/>
      <c r="VYX39" s="7"/>
      <c r="VYY39" s="7"/>
      <c r="VYZ39" s="8"/>
      <c r="VZA39" s="7"/>
      <c r="VZB39" s="7"/>
      <c r="VZC39" s="8"/>
      <c r="VZF39" s="7"/>
      <c r="VZG39" s="7"/>
      <c r="VZH39" s="8"/>
      <c r="VZI39" s="7"/>
      <c r="VZJ39" s="7"/>
      <c r="VZK39" s="8"/>
      <c r="VZN39" s="7"/>
      <c r="VZO39" s="7"/>
      <c r="VZP39" s="8"/>
      <c r="VZQ39" s="7"/>
      <c r="VZR39" s="7"/>
      <c r="VZS39" s="8"/>
      <c r="VZV39" s="7"/>
      <c r="VZW39" s="7"/>
      <c r="VZX39" s="8"/>
      <c r="VZY39" s="7"/>
      <c r="VZZ39" s="7"/>
      <c r="WAA39" s="8"/>
      <c r="WAD39" s="7"/>
      <c r="WAE39" s="7"/>
      <c r="WAF39" s="8"/>
      <c r="WAG39" s="7"/>
      <c r="WAH39" s="7"/>
      <c r="WAI39" s="8"/>
      <c r="WAL39" s="7"/>
      <c r="WAM39" s="7"/>
      <c r="WAN39" s="8"/>
      <c r="WAO39" s="7"/>
      <c r="WAP39" s="7"/>
      <c r="WAQ39" s="8"/>
      <c r="WAT39" s="7"/>
      <c r="WAU39" s="7"/>
      <c r="WAV39" s="8"/>
      <c r="WAW39" s="7"/>
      <c r="WAX39" s="7"/>
      <c r="WAY39" s="8"/>
      <c r="WBB39" s="7"/>
      <c r="WBC39" s="7"/>
      <c r="WBD39" s="8"/>
      <c r="WBE39" s="7"/>
      <c r="WBF39" s="7"/>
      <c r="WBG39" s="8"/>
      <c r="WBJ39" s="7"/>
      <c r="WBK39" s="7"/>
      <c r="WBL39" s="8"/>
      <c r="WBM39" s="7"/>
      <c r="WBN39" s="7"/>
      <c r="WBO39" s="8"/>
      <c r="WBR39" s="7"/>
      <c r="WBS39" s="7"/>
      <c r="WBT39" s="8"/>
      <c r="WBU39" s="7"/>
      <c r="WBV39" s="7"/>
      <c r="WBW39" s="8"/>
      <c r="WBZ39" s="7"/>
      <c r="WCA39" s="7"/>
      <c r="WCB39" s="8"/>
      <c r="WCC39" s="7"/>
      <c r="WCD39" s="7"/>
      <c r="WCE39" s="8"/>
      <c r="WCH39" s="7"/>
      <c r="WCI39" s="7"/>
      <c r="WCJ39" s="8"/>
      <c r="WCK39" s="7"/>
      <c r="WCL39" s="7"/>
      <c r="WCM39" s="8"/>
      <c r="WCP39" s="7"/>
      <c r="WCQ39" s="7"/>
      <c r="WCR39" s="8"/>
      <c r="WCS39" s="7"/>
      <c r="WCT39" s="7"/>
      <c r="WCU39" s="8"/>
      <c r="WCX39" s="7"/>
      <c r="WCY39" s="7"/>
      <c r="WCZ39" s="8"/>
      <c r="WDA39" s="7"/>
      <c r="WDB39" s="7"/>
      <c r="WDC39" s="8"/>
      <c r="WDF39" s="7"/>
      <c r="WDG39" s="7"/>
      <c r="WDH39" s="8"/>
      <c r="WDI39" s="7"/>
      <c r="WDJ39" s="7"/>
      <c r="WDK39" s="8"/>
      <c r="WDN39" s="7"/>
      <c r="WDO39" s="7"/>
      <c r="WDP39" s="8"/>
      <c r="WDQ39" s="7"/>
      <c r="WDR39" s="7"/>
      <c r="WDS39" s="8"/>
      <c r="WDV39" s="7"/>
      <c r="WDW39" s="7"/>
      <c r="WDX39" s="8"/>
      <c r="WDY39" s="7"/>
      <c r="WDZ39" s="7"/>
      <c r="WEA39" s="8"/>
      <c r="WED39" s="7"/>
      <c r="WEE39" s="7"/>
      <c r="WEF39" s="8"/>
      <c r="WEG39" s="7"/>
      <c r="WEH39" s="7"/>
      <c r="WEI39" s="8"/>
      <c r="WEL39" s="7"/>
      <c r="WEM39" s="7"/>
      <c r="WEN39" s="8"/>
      <c r="WEO39" s="7"/>
      <c r="WEP39" s="7"/>
      <c r="WEQ39" s="8"/>
      <c r="WET39" s="7"/>
      <c r="WEU39" s="7"/>
      <c r="WEV39" s="8"/>
      <c r="WEW39" s="7"/>
      <c r="WEX39" s="7"/>
      <c r="WEY39" s="8"/>
      <c r="WFB39" s="7"/>
      <c r="WFC39" s="7"/>
      <c r="WFD39" s="8"/>
      <c r="WFE39" s="7"/>
      <c r="WFF39" s="7"/>
      <c r="WFG39" s="8"/>
      <c r="WFJ39" s="7"/>
      <c r="WFK39" s="7"/>
      <c r="WFL39" s="8"/>
      <c r="WFM39" s="7"/>
      <c r="WFN39" s="7"/>
      <c r="WFO39" s="8"/>
      <c r="WFR39" s="7"/>
      <c r="WFS39" s="7"/>
      <c r="WFT39" s="8"/>
      <c r="WFU39" s="7"/>
      <c r="WFV39" s="7"/>
      <c r="WFW39" s="8"/>
      <c r="WFZ39" s="7"/>
      <c r="WGA39" s="7"/>
      <c r="WGB39" s="8"/>
      <c r="WGC39" s="7"/>
      <c r="WGD39" s="7"/>
      <c r="WGE39" s="8"/>
      <c r="WGH39" s="7"/>
      <c r="WGI39" s="7"/>
      <c r="WGJ39" s="8"/>
      <c r="WGK39" s="7"/>
      <c r="WGL39" s="7"/>
      <c r="WGM39" s="8"/>
      <c r="WGP39" s="7"/>
      <c r="WGQ39" s="7"/>
      <c r="WGR39" s="8"/>
      <c r="WGS39" s="7"/>
      <c r="WGT39" s="7"/>
      <c r="WGU39" s="8"/>
      <c r="WGX39" s="7"/>
      <c r="WGY39" s="7"/>
      <c r="WGZ39" s="8"/>
      <c r="WHA39" s="7"/>
      <c r="WHB39" s="7"/>
      <c r="WHC39" s="8"/>
      <c r="WHF39" s="7"/>
      <c r="WHG39" s="7"/>
      <c r="WHH39" s="8"/>
      <c r="WHI39" s="7"/>
      <c r="WHJ39" s="7"/>
      <c r="WHK39" s="8"/>
      <c r="WHN39" s="7"/>
      <c r="WHO39" s="7"/>
      <c r="WHP39" s="8"/>
      <c r="WHQ39" s="7"/>
      <c r="WHR39" s="7"/>
      <c r="WHS39" s="8"/>
      <c r="WHV39" s="7"/>
      <c r="WHW39" s="7"/>
      <c r="WHX39" s="8"/>
      <c r="WHY39" s="7"/>
      <c r="WHZ39" s="7"/>
      <c r="WIA39" s="8"/>
      <c r="WID39" s="7"/>
      <c r="WIE39" s="7"/>
      <c r="WIF39" s="8"/>
      <c r="WIG39" s="7"/>
      <c r="WIH39" s="7"/>
      <c r="WII39" s="8"/>
      <c r="WIL39" s="7"/>
      <c r="WIM39" s="7"/>
      <c r="WIN39" s="8"/>
      <c r="WIO39" s="7"/>
      <c r="WIP39" s="7"/>
      <c r="WIQ39" s="8"/>
      <c r="WIT39" s="7"/>
      <c r="WIU39" s="7"/>
      <c r="WIV39" s="8"/>
      <c r="WIW39" s="7"/>
      <c r="WIX39" s="7"/>
      <c r="WIY39" s="8"/>
      <c r="WJB39" s="7"/>
      <c r="WJC39" s="7"/>
      <c r="WJD39" s="8"/>
      <c r="WJE39" s="7"/>
      <c r="WJF39" s="7"/>
      <c r="WJG39" s="8"/>
      <c r="WJJ39" s="7"/>
      <c r="WJK39" s="7"/>
      <c r="WJL39" s="8"/>
      <c r="WJM39" s="7"/>
      <c r="WJN39" s="7"/>
      <c r="WJO39" s="8"/>
      <c r="WJR39" s="7"/>
      <c r="WJS39" s="7"/>
      <c r="WJT39" s="8"/>
      <c r="WJU39" s="7"/>
      <c r="WJV39" s="7"/>
      <c r="WJW39" s="8"/>
      <c r="WJZ39" s="7"/>
      <c r="WKA39" s="7"/>
      <c r="WKB39" s="8"/>
      <c r="WKC39" s="7"/>
      <c r="WKD39" s="7"/>
      <c r="WKE39" s="8"/>
      <c r="WKH39" s="7"/>
      <c r="WKI39" s="7"/>
      <c r="WKJ39" s="8"/>
      <c r="WKK39" s="7"/>
      <c r="WKL39" s="7"/>
      <c r="WKM39" s="8"/>
      <c r="WKP39" s="7"/>
      <c r="WKQ39" s="7"/>
      <c r="WKR39" s="8"/>
      <c r="WKS39" s="7"/>
      <c r="WKT39" s="7"/>
      <c r="WKU39" s="8"/>
      <c r="WKX39" s="7"/>
      <c r="WKY39" s="7"/>
      <c r="WKZ39" s="8"/>
      <c r="WLA39" s="7"/>
      <c r="WLB39" s="7"/>
      <c r="WLC39" s="8"/>
      <c r="WLF39" s="7"/>
      <c r="WLG39" s="7"/>
      <c r="WLH39" s="8"/>
      <c r="WLI39" s="7"/>
      <c r="WLJ39" s="7"/>
      <c r="WLK39" s="8"/>
      <c r="WLN39" s="7"/>
      <c r="WLO39" s="7"/>
      <c r="WLP39" s="8"/>
      <c r="WLQ39" s="7"/>
      <c r="WLR39" s="7"/>
      <c r="WLS39" s="8"/>
      <c r="WLV39" s="7"/>
      <c r="WLW39" s="7"/>
      <c r="WLX39" s="8"/>
      <c r="WLY39" s="7"/>
      <c r="WLZ39" s="7"/>
      <c r="WMA39" s="8"/>
      <c r="WMD39" s="7"/>
      <c r="WME39" s="7"/>
      <c r="WMF39" s="8"/>
      <c r="WMG39" s="7"/>
      <c r="WMH39" s="7"/>
      <c r="WMI39" s="8"/>
      <c r="WML39" s="7"/>
      <c r="WMM39" s="7"/>
      <c r="WMN39" s="8"/>
      <c r="WMO39" s="7"/>
      <c r="WMP39" s="7"/>
      <c r="WMQ39" s="8"/>
      <c r="WMT39" s="7"/>
      <c r="WMU39" s="7"/>
      <c r="WMV39" s="8"/>
      <c r="WMW39" s="7"/>
      <c r="WMX39" s="7"/>
      <c r="WMY39" s="8"/>
      <c r="WNB39" s="7"/>
      <c r="WNC39" s="7"/>
      <c r="WND39" s="8"/>
      <c r="WNE39" s="7"/>
      <c r="WNF39" s="7"/>
      <c r="WNG39" s="8"/>
      <c r="WNJ39" s="7"/>
      <c r="WNK39" s="7"/>
      <c r="WNL39" s="8"/>
      <c r="WNM39" s="7"/>
      <c r="WNN39" s="7"/>
      <c r="WNO39" s="8"/>
      <c r="WNR39" s="7"/>
      <c r="WNS39" s="7"/>
      <c r="WNT39" s="8"/>
      <c r="WNU39" s="7"/>
      <c r="WNV39" s="7"/>
      <c r="WNW39" s="8"/>
      <c r="WNZ39" s="7"/>
      <c r="WOA39" s="7"/>
      <c r="WOB39" s="8"/>
      <c r="WOC39" s="7"/>
      <c r="WOD39" s="7"/>
      <c r="WOE39" s="8"/>
      <c r="WOH39" s="7"/>
      <c r="WOI39" s="7"/>
      <c r="WOJ39" s="8"/>
      <c r="WOK39" s="7"/>
      <c r="WOL39" s="7"/>
      <c r="WOM39" s="8"/>
      <c r="WOP39" s="7"/>
      <c r="WOQ39" s="7"/>
      <c r="WOR39" s="8"/>
      <c r="WOS39" s="7"/>
      <c r="WOT39" s="7"/>
      <c r="WOU39" s="8"/>
      <c r="WOX39" s="7"/>
      <c r="WOY39" s="7"/>
      <c r="WOZ39" s="8"/>
      <c r="WPA39" s="7"/>
      <c r="WPB39" s="7"/>
      <c r="WPC39" s="8"/>
      <c r="WPF39" s="7"/>
      <c r="WPG39" s="7"/>
      <c r="WPH39" s="8"/>
      <c r="WPI39" s="7"/>
      <c r="WPJ39" s="7"/>
      <c r="WPK39" s="8"/>
      <c r="WPN39" s="7"/>
      <c r="WPO39" s="7"/>
      <c r="WPP39" s="8"/>
      <c r="WPQ39" s="7"/>
      <c r="WPR39" s="7"/>
      <c r="WPS39" s="8"/>
      <c r="WPV39" s="7"/>
      <c r="WPW39" s="7"/>
      <c r="WPX39" s="8"/>
      <c r="WPY39" s="7"/>
      <c r="WPZ39" s="7"/>
      <c r="WQA39" s="8"/>
      <c r="WQD39" s="7"/>
      <c r="WQE39" s="7"/>
      <c r="WQF39" s="8"/>
      <c r="WQG39" s="7"/>
      <c r="WQH39" s="7"/>
      <c r="WQI39" s="8"/>
      <c r="WQL39" s="7"/>
      <c r="WQM39" s="7"/>
      <c r="WQN39" s="8"/>
      <c r="WQO39" s="7"/>
      <c r="WQP39" s="7"/>
      <c r="WQQ39" s="8"/>
      <c r="WQT39" s="7"/>
      <c r="WQU39" s="7"/>
      <c r="WQV39" s="8"/>
      <c r="WQW39" s="7"/>
      <c r="WQX39" s="7"/>
      <c r="WQY39" s="8"/>
      <c r="WRB39" s="7"/>
      <c r="WRC39" s="7"/>
      <c r="WRD39" s="8"/>
      <c r="WRE39" s="7"/>
      <c r="WRF39" s="7"/>
      <c r="WRG39" s="8"/>
      <c r="WRJ39" s="7"/>
      <c r="WRK39" s="7"/>
      <c r="WRL39" s="8"/>
      <c r="WRM39" s="7"/>
      <c r="WRN39" s="7"/>
      <c r="WRO39" s="8"/>
      <c r="WRR39" s="7"/>
      <c r="WRS39" s="7"/>
      <c r="WRT39" s="8"/>
      <c r="WRU39" s="7"/>
      <c r="WRV39" s="7"/>
      <c r="WRW39" s="8"/>
      <c r="WRZ39" s="7"/>
      <c r="WSA39" s="7"/>
      <c r="WSB39" s="8"/>
      <c r="WSC39" s="7"/>
      <c r="WSD39" s="7"/>
      <c r="WSE39" s="8"/>
      <c r="WSH39" s="7"/>
      <c r="WSI39" s="7"/>
      <c r="WSJ39" s="8"/>
      <c r="WSK39" s="7"/>
      <c r="WSL39" s="7"/>
      <c r="WSM39" s="8"/>
      <c r="WSP39" s="7"/>
      <c r="WSQ39" s="7"/>
      <c r="WSR39" s="8"/>
      <c r="WSS39" s="7"/>
      <c r="WST39" s="7"/>
      <c r="WSU39" s="8"/>
      <c r="WSX39" s="7"/>
      <c r="WSY39" s="7"/>
      <c r="WSZ39" s="8"/>
      <c r="WTA39" s="7"/>
      <c r="WTB39" s="7"/>
      <c r="WTC39" s="8"/>
      <c r="WTF39" s="7"/>
      <c r="WTG39" s="7"/>
      <c r="WTH39" s="8"/>
      <c r="WTI39" s="7"/>
      <c r="WTJ39" s="7"/>
      <c r="WTK39" s="8"/>
      <c r="WTN39" s="7"/>
      <c r="WTO39" s="7"/>
      <c r="WTP39" s="8"/>
      <c r="WTQ39" s="7"/>
      <c r="WTR39" s="7"/>
      <c r="WTS39" s="8"/>
      <c r="WTV39" s="7"/>
      <c r="WTW39" s="7"/>
      <c r="WTX39" s="8"/>
      <c r="WTY39" s="7"/>
      <c r="WTZ39" s="7"/>
      <c r="WUA39" s="8"/>
      <c r="WUD39" s="7"/>
      <c r="WUE39" s="7"/>
      <c r="WUF39" s="8"/>
      <c r="WUG39" s="7"/>
      <c r="WUH39" s="7"/>
      <c r="WUI39" s="8"/>
      <c r="WUL39" s="7"/>
      <c r="WUM39" s="7"/>
      <c r="WUN39" s="8"/>
      <c r="WUO39" s="7"/>
      <c r="WUP39" s="7"/>
      <c r="WUQ39" s="8"/>
      <c r="WUT39" s="7"/>
      <c r="WUU39" s="7"/>
      <c r="WUV39" s="8"/>
      <c r="WUW39" s="7"/>
      <c r="WUX39" s="7"/>
      <c r="WUY39" s="8"/>
      <c r="WVB39" s="7"/>
      <c r="WVC39" s="7"/>
      <c r="WVD39" s="8"/>
      <c r="WVE39" s="7"/>
      <c r="WVF39" s="7"/>
      <c r="WVG39" s="8"/>
      <c r="WVJ39" s="7"/>
      <c r="WVK39" s="7"/>
      <c r="WVL39" s="8"/>
      <c r="WVM39" s="7"/>
      <c r="WVN39" s="7"/>
      <c r="WVO39" s="8"/>
      <c r="WVR39" s="7"/>
      <c r="WVS39" s="7"/>
      <c r="WVT39" s="8"/>
      <c r="WVU39" s="7"/>
      <c r="WVV39" s="7"/>
      <c r="WVW39" s="8"/>
      <c r="WVZ39" s="7"/>
      <c r="WWA39" s="7"/>
      <c r="WWB39" s="8"/>
      <c r="WWC39" s="7"/>
      <c r="WWD39" s="7"/>
      <c r="WWE39" s="8"/>
      <c r="WWH39" s="7"/>
      <c r="WWI39" s="7"/>
      <c r="WWJ39" s="8"/>
      <c r="WWK39" s="7"/>
      <c r="WWL39" s="7"/>
      <c r="WWM39" s="8"/>
      <c r="WWP39" s="7"/>
      <c r="WWQ39" s="7"/>
      <c r="WWR39" s="8"/>
      <c r="WWS39" s="7"/>
      <c r="WWT39" s="7"/>
      <c r="WWU39" s="8"/>
      <c r="WWX39" s="7"/>
      <c r="WWY39" s="7"/>
      <c r="WWZ39" s="8"/>
      <c r="WXA39" s="7"/>
      <c r="WXB39" s="7"/>
      <c r="WXC39" s="8"/>
      <c r="WXF39" s="7"/>
      <c r="WXG39" s="7"/>
      <c r="WXH39" s="8"/>
      <c r="WXI39" s="7"/>
      <c r="WXJ39" s="7"/>
      <c r="WXK39" s="8"/>
      <c r="WXN39" s="7"/>
      <c r="WXO39" s="7"/>
      <c r="WXP39" s="8"/>
      <c r="WXQ39" s="7"/>
      <c r="WXR39" s="7"/>
      <c r="WXS39" s="8"/>
      <c r="WXV39" s="7"/>
      <c r="WXW39" s="7"/>
      <c r="WXX39" s="8"/>
      <c r="WXY39" s="7"/>
      <c r="WXZ39" s="7"/>
      <c r="WYA39" s="8"/>
      <c r="WYD39" s="7"/>
      <c r="WYE39" s="7"/>
      <c r="WYF39" s="8"/>
      <c r="WYG39" s="7"/>
      <c r="WYH39" s="7"/>
      <c r="WYI39" s="8"/>
      <c r="WYL39" s="7"/>
      <c r="WYM39" s="7"/>
      <c r="WYN39" s="8"/>
      <c r="WYO39" s="7"/>
      <c r="WYP39" s="7"/>
      <c r="WYQ39" s="8"/>
      <c r="WYT39" s="7"/>
      <c r="WYU39" s="7"/>
      <c r="WYV39" s="8"/>
      <c r="WYW39" s="7"/>
      <c r="WYX39" s="7"/>
      <c r="WYY39" s="8"/>
      <c r="WZB39" s="7"/>
      <c r="WZC39" s="7"/>
      <c r="WZD39" s="8"/>
      <c r="WZE39" s="7"/>
      <c r="WZF39" s="7"/>
      <c r="WZG39" s="8"/>
      <c r="WZJ39" s="7"/>
      <c r="WZK39" s="7"/>
      <c r="WZL39" s="8"/>
      <c r="WZM39" s="7"/>
      <c r="WZN39" s="7"/>
      <c r="WZO39" s="8"/>
      <c r="WZR39" s="7"/>
      <c r="WZS39" s="7"/>
      <c r="WZT39" s="8"/>
      <c r="WZU39" s="7"/>
      <c r="WZV39" s="7"/>
      <c r="WZW39" s="8"/>
      <c r="WZZ39" s="7"/>
      <c r="XAA39" s="7"/>
      <c r="XAB39" s="8"/>
      <c r="XAC39" s="7"/>
      <c r="XAD39" s="7"/>
      <c r="XAE39" s="8"/>
      <c r="XAH39" s="7"/>
      <c r="XAI39" s="7"/>
      <c r="XAJ39" s="8"/>
      <c r="XAK39" s="7"/>
      <c r="XAL39" s="7"/>
      <c r="XAM39" s="8"/>
      <c r="XAP39" s="7"/>
      <c r="XAQ39" s="7"/>
      <c r="XAR39" s="8"/>
      <c r="XAS39" s="7"/>
      <c r="XAT39" s="7"/>
      <c r="XAU39" s="8"/>
      <c r="XAX39" s="7"/>
      <c r="XAY39" s="7"/>
      <c r="XAZ39" s="8"/>
      <c r="XBA39" s="7"/>
      <c r="XBB39" s="7"/>
      <c r="XBC39" s="8"/>
      <c r="XBF39" s="7"/>
      <c r="XBG39" s="7"/>
      <c r="XBH39" s="8"/>
      <c r="XBI39" s="7"/>
      <c r="XBJ39" s="7"/>
      <c r="XBK39" s="8"/>
      <c r="XBN39" s="7"/>
      <c r="XBO39" s="7"/>
      <c r="XBP39" s="8"/>
      <c r="XBQ39" s="7"/>
      <c r="XBR39" s="7"/>
      <c r="XBS39" s="8"/>
      <c r="XBV39" s="7"/>
      <c r="XBW39" s="7"/>
      <c r="XBX39" s="8"/>
      <c r="XBY39" s="7"/>
      <c r="XBZ39" s="7"/>
      <c r="XCA39" s="8"/>
      <c r="XCD39" s="7"/>
      <c r="XCE39" s="7"/>
      <c r="XCF39" s="8"/>
      <c r="XCG39" s="7"/>
      <c r="XCH39" s="7"/>
      <c r="XCI39" s="8"/>
      <c r="XCL39" s="7"/>
      <c r="XCM39" s="7"/>
      <c r="XCN39" s="8"/>
      <c r="XCO39" s="7"/>
      <c r="XCP39" s="7"/>
      <c r="XCQ39" s="8"/>
      <c r="XCT39" s="7"/>
      <c r="XCU39" s="7"/>
      <c r="XCV39" s="8"/>
      <c r="XCW39" s="7"/>
      <c r="XCX39" s="7"/>
      <c r="XCY39" s="8"/>
      <c r="XDB39" s="7"/>
      <c r="XDC39" s="7"/>
      <c r="XDD39" s="8"/>
      <c r="XDE39" s="7"/>
      <c r="XDF39" s="7"/>
      <c r="XDG39" s="8"/>
      <c r="XDJ39" s="7"/>
      <c r="XDK39" s="7"/>
      <c r="XDL39" s="8"/>
      <c r="XDM39" s="7"/>
      <c r="XDN39" s="7"/>
      <c r="XDO39" s="8"/>
      <c r="XDR39" s="7"/>
      <c r="XDS39" s="7"/>
      <c r="XDT39" s="8"/>
      <c r="XDU39" s="7"/>
      <c r="XDV39" s="7"/>
      <c r="XDW39" s="8"/>
      <c r="XDZ39" s="7"/>
      <c r="XEA39" s="7"/>
      <c r="XEB39" s="8"/>
      <c r="XEC39" s="7"/>
      <c r="XED39" s="7"/>
      <c r="XEE39" s="8"/>
      <c r="XEH39" s="7"/>
      <c r="XEI39" s="7"/>
      <c r="XEJ39" s="8"/>
      <c r="XEK39" s="7"/>
      <c r="XEL39" s="7"/>
      <c r="XEM39" s="8"/>
      <c r="XEP39" s="7"/>
      <c r="XEQ39" s="7"/>
      <c r="XER39" s="8"/>
      <c r="XES39" s="7"/>
      <c r="XET39" s="7"/>
      <c r="XEU39" s="8"/>
      <c r="XEX39" s="7"/>
      <c r="XEY39" s="7"/>
      <c r="XEZ39" s="8"/>
    </row>
    <row r="41" spans="1:1023 1026:2047 2050:3071 3074:4095 4098:5119 5122:6143 6146:7167 7170:8191 8194:9215 9218:10239 10242:11263 11266:12287 12290:13311 13314:14335 14338:15359 15362:16380" ht="20.100000000000001" customHeight="1" x14ac:dyDescent="0.15">
      <c r="A41" s="39" t="s">
        <v>22</v>
      </c>
      <c r="B41" s="40"/>
      <c r="C41" s="41"/>
      <c r="E41" s="53" t="s">
        <v>23</v>
      </c>
      <c r="F41" s="53"/>
      <c r="G41" s="53"/>
      <c r="J41" s="5"/>
      <c r="K41" s="5"/>
      <c r="L41" s="5"/>
    </row>
    <row r="42" spans="1:1023 1026:2047 2050:3071 3074:4095 4098:5119 5122:6143 6146:7167 7170:8191 8194:9215 9218:10239 10242:11263 11266:12287 12290:13311 13314:14335 14338:15359 15362:16380" ht="20.100000000000001" customHeight="1" x14ac:dyDescent="0.15">
      <c r="A42" s="37" t="s">
        <v>26</v>
      </c>
      <c r="B42" s="32" t="s">
        <v>37</v>
      </c>
      <c r="C42" s="33"/>
      <c r="E42" s="37" t="s">
        <v>32</v>
      </c>
      <c r="F42" s="32" t="s">
        <v>37</v>
      </c>
      <c r="G42" s="33"/>
      <c r="J42" s="5"/>
      <c r="K42" s="5"/>
      <c r="L42" s="5"/>
    </row>
    <row r="43" spans="1:1023 1026:2047 2050:3071 3074:4095 4098:5119 5122:6143 6146:7167 7170:8191 8194:9215 9218:10239 10242:11263 11266:12287 12290:13311 13314:14335 14338:15359 15362:16380" ht="20.100000000000001" customHeight="1" x14ac:dyDescent="0.15">
      <c r="A43" s="38"/>
      <c r="B43" s="1" t="s">
        <v>2</v>
      </c>
      <c r="C43" s="1" t="s">
        <v>3</v>
      </c>
      <c r="E43" s="38"/>
      <c r="F43" s="1" t="s">
        <v>2</v>
      </c>
      <c r="G43" s="1" t="s">
        <v>3</v>
      </c>
      <c r="J43" s="5"/>
    </row>
    <row r="44" spans="1:1023 1026:2047 2050:3071 3074:4095 4098:5119 5122:6143 6146:7167 7170:8191 8194:9215 9218:10239 10242:11263 11266:12287 12290:13311 13314:14335 14338:15359 15362:16380" ht="20.100000000000001" customHeight="1" x14ac:dyDescent="0.15">
      <c r="A44" s="14">
        <v>8</v>
      </c>
      <c r="B44" s="14">
        <v>37</v>
      </c>
      <c r="C44" s="3">
        <v>0.312</v>
      </c>
      <c r="E44" s="18">
        <v>10</v>
      </c>
      <c r="F44" s="22">
        <v>38</v>
      </c>
      <c r="G44" s="3">
        <v>0.54700000000000004</v>
      </c>
    </row>
    <row r="45" spans="1:1023 1026:2047 2050:3071 3074:4095 4098:5119 5122:6143 6146:7167 7170:8191 8194:9215 9218:10239 10242:11263 11266:12287 12290:13311 13314:14335 14338:15359 15362:16380" ht="20.100000000000001" customHeight="1" x14ac:dyDescent="0.15">
      <c r="A45" s="18">
        <v>8</v>
      </c>
      <c r="B45" s="14">
        <v>38</v>
      </c>
      <c r="C45" s="3">
        <v>0.28100000000000003</v>
      </c>
      <c r="E45" s="18">
        <v>10</v>
      </c>
      <c r="F45" s="22">
        <v>38</v>
      </c>
      <c r="G45" s="3">
        <v>0.51600000000000001</v>
      </c>
    </row>
    <row r="46" spans="1:1023 1026:2047 2050:3071 3074:4095 4098:5119 5122:6143 6146:7167 7170:8191 8194:9215 9218:10239 10242:11263 11266:12287 12290:13311 13314:14335 14338:15359 15362:16380" ht="20.100000000000001" customHeight="1" x14ac:dyDescent="0.15">
      <c r="A46" s="18">
        <v>8</v>
      </c>
      <c r="B46" s="14">
        <v>37</v>
      </c>
      <c r="C46" s="3">
        <v>0.25</v>
      </c>
      <c r="E46" s="18">
        <v>10</v>
      </c>
      <c r="F46" s="22">
        <v>37</v>
      </c>
      <c r="G46" s="3">
        <v>0.51600000000000001</v>
      </c>
    </row>
    <row r="47" spans="1:1023 1026:2047 2050:3071 3074:4095 4098:5119 5122:6143 6146:7167 7170:8191 8194:9215 9218:10239 10242:11263 11266:12287 12290:13311 13314:14335 14338:15359 15362:16380" ht="20.100000000000001" customHeight="1" x14ac:dyDescent="0.15">
      <c r="A47" s="18">
        <v>8</v>
      </c>
      <c r="B47" s="14">
        <v>38</v>
      </c>
      <c r="C47" s="3">
        <v>0.26600000000000001</v>
      </c>
      <c r="E47" s="18">
        <v>10</v>
      </c>
      <c r="F47" s="22">
        <v>37</v>
      </c>
      <c r="G47" s="3">
        <v>0.53100000000000003</v>
      </c>
    </row>
    <row r="48" spans="1:1023 1026:2047 2050:3071 3074:4095 4098:5119 5122:6143 6146:7167 7170:8191 8194:9215 9218:10239 10242:11263 11266:12287 12290:13311 13314:14335 14338:15359 15362:16380" ht="20.100000000000001" customHeight="1" x14ac:dyDescent="0.15">
      <c r="A48" s="18">
        <v>8</v>
      </c>
      <c r="B48" s="14">
        <v>36</v>
      </c>
      <c r="C48" s="3">
        <v>0.23400000000000001</v>
      </c>
      <c r="E48" s="18">
        <v>10</v>
      </c>
      <c r="F48" s="22">
        <v>37</v>
      </c>
      <c r="G48" s="3">
        <v>0.53100000000000003</v>
      </c>
    </row>
    <row r="49" spans="1:12" ht="20.100000000000001" customHeight="1" x14ac:dyDescent="0.15">
      <c r="A49" s="18">
        <v>8</v>
      </c>
      <c r="B49" s="14">
        <v>38</v>
      </c>
      <c r="C49" s="3">
        <v>0.28100000000000003</v>
      </c>
      <c r="E49" s="18">
        <v>10</v>
      </c>
      <c r="F49" s="22">
        <v>37</v>
      </c>
      <c r="G49" s="3">
        <v>0.54700000000000004</v>
      </c>
    </row>
    <row r="50" spans="1:12" ht="20.100000000000001" customHeight="1" x14ac:dyDescent="0.15">
      <c r="A50" s="18">
        <v>8</v>
      </c>
      <c r="B50" s="14">
        <v>37</v>
      </c>
      <c r="C50" s="3">
        <v>0.312</v>
      </c>
      <c r="E50" s="18">
        <v>10</v>
      </c>
      <c r="F50" s="22">
        <v>37</v>
      </c>
      <c r="G50" s="3">
        <v>0.5</v>
      </c>
    </row>
    <row r="51" spans="1:12" ht="20.100000000000001" customHeight="1" x14ac:dyDescent="0.15">
      <c r="A51" s="18">
        <v>8</v>
      </c>
      <c r="B51" s="14">
        <v>37</v>
      </c>
      <c r="C51" s="3">
        <v>0.26600000000000001</v>
      </c>
      <c r="E51" s="18">
        <v>10</v>
      </c>
      <c r="F51" s="22">
        <v>37</v>
      </c>
      <c r="G51" s="3">
        <v>0.48399999999999999</v>
      </c>
    </row>
    <row r="52" spans="1:12" ht="20.100000000000001" customHeight="1" x14ac:dyDescent="0.15">
      <c r="A52" s="18">
        <v>8</v>
      </c>
      <c r="B52" s="14">
        <v>37</v>
      </c>
      <c r="C52" s="3">
        <v>0.29699999999999999</v>
      </c>
      <c r="E52" s="18">
        <v>10</v>
      </c>
      <c r="F52" s="22">
        <v>37</v>
      </c>
      <c r="G52" s="3">
        <v>0.54700000000000004</v>
      </c>
    </row>
    <row r="53" spans="1:12" ht="20.100000000000001" customHeight="1" x14ac:dyDescent="0.15">
      <c r="A53" s="18">
        <v>8</v>
      </c>
      <c r="B53" s="14">
        <v>38</v>
      </c>
      <c r="C53" s="3">
        <v>0.23400000000000001</v>
      </c>
      <c r="E53" s="18">
        <v>10</v>
      </c>
      <c r="F53" s="22">
        <v>38</v>
      </c>
      <c r="G53" s="3">
        <v>0.56299999999999994</v>
      </c>
    </row>
    <row r="54" spans="1:12" ht="20.100000000000001" customHeight="1" x14ac:dyDescent="0.15">
      <c r="A54" s="18">
        <v>8</v>
      </c>
      <c r="B54" s="14">
        <v>36</v>
      </c>
      <c r="C54" s="3">
        <v>0.25</v>
      </c>
      <c r="E54" s="18">
        <v>10</v>
      </c>
      <c r="F54" s="22">
        <v>37</v>
      </c>
      <c r="G54" s="3">
        <v>0.51600000000000001</v>
      </c>
    </row>
    <row r="55" spans="1:12" ht="20.100000000000001" customHeight="1" x14ac:dyDescent="0.15">
      <c r="A55" s="18">
        <v>8</v>
      </c>
      <c r="B55" s="14">
        <v>37</v>
      </c>
      <c r="C55" s="3">
        <v>0.23400000000000001</v>
      </c>
      <c r="E55" s="18">
        <v>10</v>
      </c>
      <c r="F55" s="22">
        <v>38</v>
      </c>
      <c r="G55" s="3">
        <v>0.51600000000000001</v>
      </c>
    </row>
    <row r="56" spans="1:12" ht="20.100000000000001" customHeight="1" x14ac:dyDescent="0.15">
      <c r="A56" s="18">
        <v>8</v>
      </c>
      <c r="B56" s="14">
        <v>37</v>
      </c>
      <c r="C56" s="3">
        <v>0.312</v>
      </c>
      <c r="E56" s="18">
        <v>10</v>
      </c>
      <c r="F56" s="22">
        <v>38</v>
      </c>
      <c r="G56" s="3">
        <v>0.54700000000000004</v>
      </c>
    </row>
    <row r="57" spans="1:12" ht="20.100000000000001" customHeight="1" x14ac:dyDescent="0.15">
      <c r="A57" s="18">
        <v>8</v>
      </c>
      <c r="B57" s="14">
        <v>36</v>
      </c>
      <c r="C57" s="3">
        <v>0.25</v>
      </c>
      <c r="E57" s="18">
        <v>10</v>
      </c>
      <c r="F57" s="22">
        <v>38</v>
      </c>
      <c r="G57" s="3">
        <v>0.51600000000000001</v>
      </c>
    </row>
    <row r="58" spans="1:12" ht="20.100000000000001" customHeight="1" x14ac:dyDescent="0.15">
      <c r="A58" s="18">
        <v>8</v>
      </c>
      <c r="B58" s="14">
        <v>38</v>
      </c>
      <c r="C58" s="3">
        <v>0.29699999999999999</v>
      </c>
      <c r="E58" s="18">
        <v>10</v>
      </c>
      <c r="F58" s="22">
        <v>37</v>
      </c>
      <c r="G58" s="3">
        <v>0.5</v>
      </c>
    </row>
    <row r="59" spans="1:12" ht="20.100000000000001" customHeight="1" x14ac:dyDescent="0.15">
      <c r="A59" s="14" t="s">
        <v>15</v>
      </c>
      <c r="B59" s="9">
        <f>AVERAGE(B44:B58)</f>
        <v>37.133333333333333</v>
      </c>
      <c r="C59" s="9">
        <f>AVERAGE(C44:C58)</f>
        <v>0.27173333333333333</v>
      </c>
      <c r="E59" s="18" t="s">
        <v>15</v>
      </c>
      <c r="F59" s="9">
        <f>AVERAGE(F44:F58)</f>
        <v>37.4</v>
      </c>
      <c r="G59" s="9">
        <f>AVERAGE(G44:G58)</f>
        <v>0.52513333333333334</v>
      </c>
    </row>
    <row r="61" spans="1:12" ht="20.100000000000001" customHeight="1" x14ac:dyDescent="0.15">
      <c r="A61" s="31" t="s">
        <v>20</v>
      </c>
      <c r="B61" s="31"/>
      <c r="C61" s="31"/>
      <c r="E61" s="53" t="s">
        <v>23</v>
      </c>
      <c r="F61" s="53"/>
      <c r="G61" s="53"/>
      <c r="J61" s="5"/>
      <c r="K61" s="5"/>
      <c r="L61" s="5"/>
    </row>
    <row r="62" spans="1:12" ht="20.100000000000001" customHeight="1" x14ac:dyDescent="0.15">
      <c r="A62" s="30" t="s">
        <v>25</v>
      </c>
      <c r="B62" s="32" t="s">
        <v>37</v>
      </c>
      <c r="C62" s="33"/>
      <c r="E62" s="30" t="s">
        <v>32</v>
      </c>
      <c r="F62" s="32" t="s">
        <v>37</v>
      </c>
      <c r="G62" s="33"/>
      <c r="J62" s="5"/>
      <c r="K62" s="5"/>
      <c r="L62" s="5"/>
    </row>
    <row r="63" spans="1:12" ht="20.100000000000001" customHeight="1" x14ac:dyDescent="0.15">
      <c r="A63" s="30"/>
      <c r="B63" s="1" t="s">
        <v>2</v>
      </c>
      <c r="C63" s="1" t="s">
        <v>3</v>
      </c>
      <c r="E63" s="30"/>
      <c r="F63" s="1" t="s">
        <v>2</v>
      </c>
      <c r="G63" s="1" t="s">
        <v>3</v>
      </c>
      <c r="J63" s="5"/>
    </row>
    <row r="64" spans="1:12" ht="20.100000000000001" customHeight="1" x14ac:dyDescent="0.15">
      <c r="A64" s="14">
        <v>12</v>
      </c>
      <c r="B64" s="14">
        <v>37</v>
      </c>
      <c r="C64" s="3">
        <v>0.39100000000000001</v>
      </c>
      <c r="E64" s="18">
        <v>15</v>
      </c>
      <c r="F64" s="18">
        <v>38</v>
      </c>
      <c r="G64" s="3">
        <v>0.75</v>
      </c>
    </row>
    <row r="65" spans="1:7" ht="20.100000000000001" customHeight="1" x14ac:dyDescent="0.15">
      <c r="A65" s="18">
        <v>12</v>
      </c>
      <c r="B65" s="14">
        <v>37</v>
      </c>
      <c r="C65" s="3">
        <v>0.34399999999999997</v>
      </c>
      <c r="E65" s="18">
        <v>15</v>
      </c>
      <c r="F65" s="18">
        <v>37</v>
      </c>
      <c r="G65" s="3">
        <v>0.78100000000000003</v>
      </c>
    </row>
    <row r="66" spans="1:7" ht="20.100000000000001" customHeight="1" x14ac:dyDescent="0.15">
      <c r="A66" s="18">
        <v>12</v>
      </c>
      <c r="B66" s="14">
        <v>37</v>
      </c>
      <c r="C66" s="3">
        <v>0.42199999999999999</v>
      </c>
      <c r="E66" s="18">
        <v>15</v>
      </c>
      <c r="F66" s="18">
        <v>37</v>
      </c>
      <c r="G66" s="3">
        <v>0.73399999999999999</v>
      </c>
    </row>
    <row r="67" spans="1:7" ht="20.100000000000001" customHeight="1" x14ac:dyDescent="0.15">
      <c r="A67" s="18">
        <v>12</v>
      </c>
      <c r="B67" s="14">
        <v>37</v>
      </c>
      <c r="C67" s="3">
        <v>0.39100000000000001</v>
      </c>
      <c r="E67" s="18">
        <v>15</v>
      </c>
      <c r="F67" s="18">
        <v>38</v>
      </c>
      <c r="G67" s="3">
        <v>0.75</v>
      </c>
    </row>
    <row r="68" spans="1:7" ht="20.100000000000001" customHeight="1" x14ac:dyDescent="0.15">
      <c r="A68" s="18">
        <v>12</v>
      </c>
      <c r="B68" s="14">
        <v>37</v>
      </c>
      <c r="C68" s="3">
        <v>0.40600000000000003</v>
      </c>
      <c r="E68" s="18">
        <v>15</v>
      </c>
      <c r="F68" s="18">
        <v>37</v>
      </c>
      <c r="G68" s="3">
        <v>0.76600000000000001</v>
      </c>
    </row>
    <row r="69" spans="1:7" ht="20.100000000000001" customHeight="1" x14ac:dyDescent="0.15">
      <c r="A69" s="18">
        <v>12</v>
      </c>
      <c r="B69" s="14">
        <v>37</v>
      </c>
      <c r="C69" s="3">
        <v>0.39100000000000001</v>
      </c>
      <c r="E69" s="18">
        <v>15</v>
      </c>
      <c r="F69" s="18">
        <v>38</v>
      </c>
      <c r="G69" s="3">
        <v>0.78100000000000003</v>
      </c>
    </row>
    <row r="70" spans="1:7" ht="20.100000000000001" customHeight="1" x14ac:dyDescent="0.15">
      <c r="A70" s="18">
        <v>12</v>
      </c>
      <c r="B70" s="14">
        <v>37</v>
      </c>
      <c r="C70" s="3">
        <v>0.42199999999999999</v>
      </c>
      <c r="E70" s="18">
        <v>15</v>
      </c>
      <c r="F70" s="18">
        <v>38</v>
      </c>
      <c r="G70" s="3">
        <v>0.78100000000000003</v>
      </c>
    </row>
    <row r="71" spans="1:7" ht="20.100000000000001" customHeight="1" x14ac:dyDescent="0.15">
      <c r="A71" s="18">
        <v>12</v>
      </c>
      <c r="B71" s="14">
        <v>37</v>
      </c>
      <c r="C71" s="3">
        <v>0.42199999999999999</v>
      </c>
      <c r="E71" s="18">
        <v>15</v>
      </c>
      <c r="F71" s="18">
        <v>38</v>
      </c>
      <c r="G71" s="3">
        <v>0.73399999999999999</v>
      </c>
    </row>
    <row r="72" spans="1:7" ht="20.100000000000001" customHeight="1" x14ac:dyDescent="0.15">
      <c r="A72" s="18">
        <v>12</v>
      </c>
      <c r="B72" s="14">
        <v>37</v>
      </c>
      <c r="C72" s="3">
        <v>0.39100000000000001</v>
      </c>
      <c r="E72" s="18">
        <v>15</v>
      </c>
      <c r="F72" s="18">
        <v>37</v>
      </c>
      <c r="G72" s="3">
        <v>0.78100000000000003</v>
      </c>
    </row>
    <row r="73" spans="1:7" ht="20.100000000000001" customHeight="1" x14ac:dyDescent="0.15">
      <c r="A73" s="18">
        <v>12</v>
      </c>
      <c r="B73" s="14">
        <v>38</v>
      </c>
      <c r="C73" s="3">
        <v>0.40600000000000003</v>
      </c>
      <c r="E73" s="18">
        <v>15</v>
      </c>
      <c r="F73" s="18">
        <v>37</v>
      </c>
      <c r="G73" s="3">
        <v>0.75</v>
      </c>
    </row>
    <row r="74" spans="1:7" ht="20.100000000000001" customHeight="1" x14ac:dyDescent="0.15">
      <c r="A74" s="18">
        <v>12</v>
      </c>
      <c r="B74" s="14">
        <v>37</v>
      </c>
      <c r="C74" s="3">
        <v>0.40600000000000003</v>
      </c>
      <c r="E74" s="18">
        <v>15</v>
      </c>
      <c r="F74" s="18">
        <v>38</v>
      </c>
      <c r="G74" s="3">
        <v>0.75</v>
      </c>
    </row>
    <row r="75" spans="1:7" ht="20.100000000000001" customHeight="1" x14ac:dyDescent="0.15">
      <c r="A75" s="18">
        <v>12</v>
      </c>
      <c r="B75" s="14">
        <v>37</v>
      </c>
      <c r="C75" s="3">
        <v>0.39100000000000001</v>
      </c>
      <c r="E75" s="18">
        <v>15</v>
      </c>
      <c r="F75" s="18">
        <v>38</v>
      </c>
      <c r="G75" s="3">
        <v>0.75</v>
      </c>
    </row>
    <row r="76" spans="1:7" ht="20.100000000000001" customHeight="1" x14ac:dyDescent="0.15">
      <c r="A76" s="18">
        <v>12</v>
      </c>
      <c r="B76" s="14">
        <v>36</v>
      </c>
      <c r="C76" s="3">
        <v>0.39</v>
      </c>
      <c r="E76" s="18">
        <v>15</v>
      </c>
      <c r="F76" s="18">
        <v>37</v>
      </c>
      <c r="G76" s="3">
        <v>0.70299999999999996</v>
      </c>
    </row>
    <row r="77" spans="1:7" ht="20.100000000000001" customHeight="1" x14ac:dyDescent="0.15">
      <c r="A77" s="18">
        <v>12</v>
      </c>
      <c r="B77" s="14">
        <v>37</v>
      </c>
      <c r="C77" s="3">
        <v>0.35899999999999999</v>
      </c>
      <c r="E77" s="18">
        <v>15</v>
      </c>
      <c r="F77" s="18">
        <v>38</v>
      </c>
      <c r="G77" s="3">
        <v>0.82799999999999996</v>
      </c>
    </row>
    <row r="78" spans="1:7" ht="20.100000000000001" customHeight="1" x14ac:dyDescent="0.15">
      <c r="A78" s="18">
        <v>12</v>
      </c>
      <c r="B78" s="14">
        <v>38</v>
      </c>
      <c r="C78" s="3">
        <v>0.39100000000000001</v>
      </c>
      <c r="E78" s="18">
        <v>15</v>
      </c>
      <c r="F78" s="18">
        <v>38</v>
      </c>
      <c r="G78" s="3">
        <v>0.76600000000000001</v>
      </c>
    </row>
    <row r="79" spans="1:7" ht="20.100000000000001" customHeight="1" x14ac:dyDescent="0.15">
      <c r="A79" s="14" t="s">
        <v>15</v>
      </c>
      <c r="B79" s="9">
        <f>AVERAGE(B64:B78)</f>
        <v>37.06666666666667</v>
      </c>
      <c r="C79" s="9">
        <f>AVERAGE(C64:C78)</f>
        <v>0.39486666666666664</v>
      </c>
      <c r="E79" s="18" t="s">
        <v>15</v>
      </c>
      <c r="F79" s="9">
        <f>AVERAGE(F64:F78)</f>
        <v>37.6</v>
      </c>
      <c r="G79" s="9">
        <f>AVERAGE(G64:G78)</f>
        <v>0.76033333333333331</v>
      </c>
    </row>
    <row r="81" spans="1:12" ht="20.100000000000001" customHeight="1" x14ac:dyDescent="0.15">
      <c r="A81" s="31" t="s">
        <v>20</v>
      </c>
      <c r="B81" s="31"/>
      <c r="C81" s="31"/>
      <c r="E81" s="53" t="s">
        <v>23</v>
      </c>
      <c r="F81" s="53"/>
      <c r="G81" s="53"/>
      <c r="J81" s="5"/>
      <c r="K81" s="5"/>
      <c r="L81" s="5"/>
    </row>
    <row r="82" spans="1:12" ht="20.100000000000001" customHeight="1" x14ac:dyDescent="0.15">
      <c r="A82" s="30" t="s">
        <v>27</v>
      </c>
      <c r="B82" s="32" t="s">
        <v>37</v>
      </c>
      <c r="C82" s="33"/>
      <c r="E82" s="30" t="s">
        <v>33</v>
      </c>
      <c r="F82" s="32" t="s">
        <v>37</v>
      </c>
      <c r="G82" s="33"/>
      <c r="J82" s="5"/>
      <c r="K82" s="5"/>
      <c r="L82" s="5"/>
    </row>
    <row r="83" spans="1:12" ht="20.100000000000001" customHeight="1" x14ac:dyDescent="0.15">
      <c r="A83" s="30"/>
      <c r="B83" s="1" t="s">
        <v>2</v>
      </c>
      <c r="C83" s="1" t="s">
        <v>3</v>
      </c>
      <c r="E83" s="30"/>
      <c r="F83" s="1" t="s">
        <v>2</v>
      </c>
      <c r="G83" s="1" t="s">
        <v>3</v>
      </c>
      <c r="J83" s="5"/>
    </row>
    <row r="84" spans="1:12" ht="20.100000000000001" customHeight="1" x14ac:dyDescent="0.15">
      <c r="A84" s="15">
        <v>16</v>
      </c>
      <c r="B84" s="22">
        <v>38</v>
      </c>
      <c r="C84" s="3">
        <v>0.54700000000000004</v>
      </c>
      <c r="E84" s="18">
        <v>20</v>
      </c>
      <c r="F84" s="18">
        <v>38</v>
      </c>
      <c r="G84" s="3">
        <v>1</v>
      </c>
    </row>
    <row r="85" spans="1:12" ht="20.100000000000001" customHeight="1" x14ac:dyDescent="0.15">
      <c r="A85" s="18">
        <v>16</v>
      </c>
      <c r="B85" s="22">
        <v>38</v>
      </c>
      <c r="C85" s="3">
        <v>0.51600000000000001</v>
      </c>
      <c r="E85" s="18">
        <v>20</v>
      </c>
      <c r="F85" s="18">
        <v>38</v>
      </c>
      <c r="G85" s="3">
        <v>1.016</v>
      </c>
    </row>
    <row r="86" spans="1:12" ht="20.100000000000001" customHeight="1" x14ac:dyDescent="0.15">
      <c r="A86" s="18">
        <v>16</v>
      </c>
      <c r="B86" s="22">
        <v>37</v>
      </c>
      <c r="C86" s="3">
        <v>0.51600000000000001</v>
      </c>
      <c r="E86" s="18">
        <v>20</v>
      </c>
      <c r="F86" s="18">
        <v>38</v>
      </c>
      <c r="G86" s="3">
        <v>1.0469999999999999</v>
      </c>
    </row>
    <row r="87" spans="1:12" ht="20.100000000000001" customHeight="1" x14ac:dyDescent="0.15">
      <c r="A87" s="18">
        <v>16</v>
      </c>
      <c r="B87" s="22">
        <v>37</v>
      </c>
      <c r="C87" s="3">
        <v>0.53100000000000003</v>
      </c>
      <c r="E87" s="18">
        <v>20</v>
      </c>
      <c r="F87" s="18">
        <v>37</v>
      </c>
      <c r="G87" s="3">
        <v>1.016</v>
      </c>
    </row>
    <row r="88" spans="1:12" ht="20.100000000000001" customHeight="1" x14ac:dyDescent="0.15">
      <c r="A88" s="18">
        <v>16</v>
      </c>
      <c r="B88" s="22">
        <v>37</v>
      </c>
      <c r="C88" s="3">
        <v>0.53100000000000003</v>
      </c>
      <c r="E88" s="18">
        <v>20</v>
      </c>
      <c r="F88" s="18">
        <v>36</v>
      </c>
      <c r="G88" s="3">
        <v>0.95299999999999996</v>
      </c>
    </row>
    <row r="89" spans="1:12" ht="20.100000000000001" customHeight="1" x14ac:dyDescent="0.15">
      <c r="A89" s="18">
        <v>16</v>
      </c>
      <c r="B89" s="22">
        <v>37</v>
      </c>
      <c r="C89" s="3">
        <v>0.54700000000000004</v>
      </c>
      <c r="E89" s="18">
        <v>20</v>
      </c>
      <c r="F89" s="18">
        <v>38</v>
      </c>
      <c r="G89" s="3">
        <v>0.96899999999999997</v>
      </c>
    </row>
    <row r="90" spans="1:12" ht="20.100000000000001" customHeight="1" x14ac:dyDescent="0.15">
      <c r="A90" s="18">
        <v>16</v>
      </c>
      <c r="B90" s="22">
        <v>37</v>
      </c>
      <c r="C90" s="3">
        <v>0.5</v>
      </c>
      <c r="E90" s="18">
        <v>20</v>
      </c>
      <c r="F90" s="18">
        <v>38</v>
      </c>
      <c r="G90" s="3">
        <v>1</v>
      </c>
    </row>
    <row r="91" spans="1:12" ht="20.100000000000001" customHeight="1" x14ac:dyDescent="0.15">
      <c r="A91" s="18">
        <v>16</v>
      </c>
      <c r="B91" s="22">
        <v>37</v>
      </c>
      <c r="C91" s="3">
        <v>0.48399999999999999</v>
      </c>
      <c r="E91" s="18">
        <v>20</v>
      </c>
      <c r="F91" s="18">
        <v>37</v>
      </c>
      <c r="G91" s="3">
        <v>0.96899999999999997</v>
      </c>
    </row>
    <row r="92" spans="1:12" ht="20.100000000000001" customHeight="1" x14ac:dyDescent="0.15">
      <c r="A92" s="18">
        <v>16</v>
      </c>
      <c r="B92" s="22">
        <v>37</v>
      </c>
      <c r="C92" s="3">
        <v>0.54700000000000004</v>
      </c>
      <c r="E92" s="18">
        <v>20</v>
      </c>
      <c r="F92" s="18">
        <v>38</v>
      </c>
      <c r="G92" s="3">
        <v>0.98399999999999999</v>
      </c>
    </row>
    <row r="93" spans="1:12" ht="20.100000000000001" customHeight="1" x14ac:dyDescent="0.15">
      <c r="A93" s="18">
        <v>16</v>
      </c>
      <c r="B93" s="22">
        <v>38</v>
      </c>
      <c r="C93" s="3">
        <v>0.56299999999999994</v>
      </c>
      <c r="E93" s="18">
        <v>20</v>
      </c>
      <c r="F93" s="18">
        <v>37</v>
      </c>
      <c r="G93" s="3">
        <v>0.93799999999999994</v>
      </c>
    </row>
    <row r="94" spans="1:12" ht="20.100000000000001" customHeight="1" x14ac:dyDescent="0.15">
      <c r="A94" s="18">
        <v>16</v>
      </c>
      <c r="B94" s="22">
        <v>37</v>
      </c>
      <c r="C94" s="3">
        <v>0.51600000000000001</v>
      </c>
      <c r="E94" s="18">
        <v>20</v>
      </c>
      <c r="F94" s="18">
        <v>37</v>
      </c>
      <c r="G94" s="3">
        <v>0.999</v>
      </c>
    </row>
    <row r="95" spans="1:12" ht="20.100000000000001" customHeight="1" x14ac:dyDescent="0.15">
      <c r="A95" s="18">
        <v>16</v>
      </c>
      <c r="B95" s="22">
        <v>38</v>
      </c>
      <c r="C95" s="3">
        <v>0.51600000000000001</v>
      </c>
      <c r="E95" s="18">
        <v>20</v>
      </c>
      <c r="F95" s="18">
        <v>38</v>
      </c>
      <c r="G95" s="3">
        <v>0.95299999999999996</v>
      </c>
    </row>
    <row r="96" spans="1:12" ht="20.100000000000001" customHeight="1" x14ac:dyDescent="0.15">
      <c r="A96" s="18">
        <v>16</v>
      </c>
      <c r="B96" s="22">
        <v>38</v>
      </c>
      <c r="C96" s="3">
        <v>0.54700000000000004</v>
      </c>
      <c r="E96" s="18">
        <v>20</v>
      </c>
      <c r="F96" s="18">
        <v>38</v>
      </c>
      <c r="G96" s="3">
        <v>0.98399999999999999</v>
      </c>
    </row>
    <row r="97" spans="1:7" ht="20.100000000000001" customHeight="1" x14ac:dyDescent="0.15">
      <c r="A97" s="18">
        <v>16</v>
      </c>
      <c r="B97" s="22">
        <v>38</v>
      </c>
      <c r="C97" s="3">
        <v>0.51600000000000001</v>
      </c>
      <c r="E97" s="18">
        <v>20</v>
      </c>
      <c r="F97" s="18">
        <v>38</v>
      </c>
      <c r="G97" s="3">
        <v>0.93799999999999994</v>
      </c>
    </row>
    <row r="98" spans="1:7" ht="20.100000000000001" customHeight="1" x14ac:dyDescent="0.15">
      <c r="A98" s="18">
        <v>16</v>
      </c>
      <c r="B98" s="22">
        <v>37</v>
      </c>
      <c r="C98" s="3">
        <v>0.5</v>
      </c>
      <c r="E98" s="18">
        <v>20</v>
      </c>
      <c r="F98" s="18">
        <v>37</v>
      </c>
      <c r="G98" s="3">
        <v>1.016</v>
      </c>
    </row>
    <row r="99" spans="1:7" ht="20.100000000000001" customHeight="1" x14ac:dyDescent="0.15">
      <c r="A99" s="15" t="s">
        <v>15</v>
      </c>
      <c r="B99" s="9">
        <f>AVERAGE(B84:B98)</f>
        <v>37.4</v>
      </c>
      <c r="C99" s="9">
        <f>AVERAGE(C84:C98)</f>
        <v>0.52513333333333334</v>
      </c>
      <c r="E99" s="18" t="s">
        <v>15</v>
      </c>
      <c r="F99" s="9">
        <f>AVERAGE(F84:F98)</f>
        <v>37.533333333333331</v>
      </c>
      <c r="G99" s="9">
        <f>AVERAGE(G84:G98)</f>
        <v>0.98546666666666682</v>
      </c>
    </row>
    <row r="101" spans="1:7" ht="20.100000000000001" customHeight="1" x14ac:dyDescent="0.15">
      <c r="A101" s="31" t="s">
        <v>20</v>
      </c>
      <c r="B101" s="31"/>
      <c r="C101" s="31"/>
      <c r="E101" s="56"/>
      <c r="F101" s="56"/>
      <c r="G101" s="56"/>
    </row>
    <row r="102" spans="1:7" ht="20.100000000000001" customHeight="1" x14ac:dyDescent="0.15">
      <c r="A102" s="30" t="s">
        <v>28</v>
      </c>
      <c r="B102" s="32" t="s">
        <v>37</v>
      </c>
      <c r="C102" s="33"/>
      <c r="E102" s="56"/>
      <c r="F102" s="56"/>
      <c r="G102" s="56"/>
    </row>
    <row r="103" spans="1:7" ht="20.100000000000001" customHeight="1" x14ac:dyDescent="0.15">
      <c r="A103" s="30"/>
      <c r="B103" s="1" t="s">
        <v>2</v>
      </c>
      <c r="C103" s="1" t="s">
        <v>3</v>
      </c>
      <c r="E103" s="56"/>
    </row>
    <row r="104" spans="1:7" ht="20.100000000000001" customHeight="1" x14ac:dyDescent="0.15">
      <c r="A104" s="18">
        <v>20</v>
      </c>
      <c r="B104" s="18">
        <v>37</v>
      </c>
      <c r="C104" s="3">
        <v>0.60899999999999999</v>
      </c>
    </row>
    <row r="105" spans="1:7" ht="20.100000000000001" customHeight="1" x14ac:dyDescent="0.15">
      <c r="A105" s="18">
        <v>20</v>
      </c>
      <c r="B105" s="18">
        <v>38</v>
      </c>
      <c r="C105" s="3">
        <v>0.64100000000000001</v>
      </c>
    </row>
    <row r="106" spans="1:7" ht="20.100000000000001" customHeight="1" x14ac:dyDescent="0.15">
      <c r="A106" s="18">
        <v>20</v>
      </c>
      <c r="B106" s="18">
        <v>37</v>
      </c>
      <c r="C106" s="3">
        <v>0.68700000000000006</v>
      </c>
    </row>
    <row r="107" spans="1:7" ht="20.100000000000001" customHeight="1" x14ac:dyDescent="0.15">
      <c r="A107" s="18">
        <v>20</v>
      </c>
      <c r="B107" s="18">
        <v>37</v>
      </c>
      <c r="C107" s="3">
        <v>0.60899999999999999</v>
      </c>
    </row>
    <row r="108" spans="1:7" ht="20.100000000000001" customHeight="1" x14ac:dyDescent="0.15">
      <c r="A108" s="18">
        <v>20</v>
      </c>
      <c r="B108" s="18">
        <v>37</v>
      </c>
      <c r="C108" s="3">
        <v>0.65600000000000003</v>
      </c>
    </row>
    <row r="109" spans="1:7" ht="20.100000000000001" customHeight="1" x14ac:dyDescent="0.15">
      <c r="A109" s="18">
        <v>20</v>
      </c>
      <c r="B109" s="18">
        <v>37</v>
      </c>
      <c r="C109" s="3">
        <v>0.67200000000000004</v>
      </c>
    </row>
    <row r="110" spans="1:7" ht="20.100000000000001" customHeight="1" x14ac:dyDescent="0.15">
      <c r="A110" s="18">
        <v>20</v>
      </c>
      <c r="B110" s="18">
        <v>37</v>
      </c>
      <c r="C110" s="3">
        <v>0.64100000000000001</v>
      </c>
    </row>
    <row r="111" spans="1:7" ht="20.100000000000001" customHeight="1" x14ac:dyDescent="0.15">
      <c r="A111" s="18">
        <v>20</v>
      </c>
      <c r="B111" s="18">
        <v>37</v>
      </c>
      <c r="C111" s="3">
        <v>0.64100000000000001</v>
      </c>
    </row>
    <row r="112" spans="1:7" ht="20.100000000000001" customHeight="1" x14ac:dyDescent="0.15">
      <c r="A112" s="18">
        <v>20</v>
      </c>
      <c r="B112" s="18">
        <v>37</v>
      </c>
      <c r="C112" s="3">
        <v>0.59399999999999997</v>
      </c>
    </row>
    <row r="113" spans="1:7" ht="20.100000000000001" customHeight="1" x14ac:dyDescent="0.15">
      <c r="A113" s="18">
        <v>20</v>
      </c>
      <c r="B113" s="18">
        <v>38</v>
      </c>
      <c r="C113" s="3">
        <v>0.625</v>
      </c>
    </row>
    <row r="114" spans="1:7" ht="20.100000000000001" customHeight="1" x14ac:dyDescent="0.15">
      <c r="A114" s="18">
        <v>20</v>
      </c>
      <c r="B114" s="18">
        <v>37</v>
      </c>
      <c r="C114" s="3">
        <v>0.65600000000000003</v>
      </c>
    </row>
    <row r="115" spans="1:7" ht="20.100000000000001" customHeight="1" x14ac:dyDescent="0.15">
      <c r="A115" s="18">
        <v>20</v>
      </c>
      <c r="B115" s="18">
        <v>37</v>
      </c>
      <c r="C115" s="3">
        <v>0.64100000000000001</v>
      </c>
    </row>
    <row r="116" spans="1:7" ht="20.100000000000001" customHeight="1" x14ac:dyDescent="0.15">
      <c r="A116" s="18">
        <v>20</v>
      </c>
      <c r="B116" s="18">
        <v>38</v>
      </c>
      <c r="C116" s="3">
        <v>0.68799999999999994</v>
      </c>
    </row>
    <row r="117" spans="1:7" ht="20.100000000000001" customHeight="1" x14ac:dyDescent="0.15">
      <c r="A117" s="18">
        <v>20</v>
      </c>
      <c r="B117" s="18">
        <v>38</v>
      </c>
      <c r="C117" s="3">
        <v>0.625</v>
      </c>
    </row>
    <row r="118" spans="1:7" ht="20.100000000000001" customHeight="1" x14ac:dyDescent="0.15">
      <c r="A118" s="18">
        <v>20</v>
      </c>
      <c r="B118" s="18">
        <v>38</v>
      </c>
      <c r="C118" s="3">
        <v>0.65600000000000003</v>
      </c>
    </row>
    <row r="119" spans="1:7" ht="20.100000000000001" customHeight="1" x14ac:dyDescent="0.15">
      <c r="A119" s="18" t="s">
        <v>15</v>
      </c>
      <c r="B119" s="9">
        <f>AVERAGE(B104:B118)</f>
        <v>37.333333333333336</v>
      </c>
      <c r="C119" s="9">
        <f>AVERAGE(C104:C118)</f>
        <v>0.64273333333333349</v>
      </c>
    </row>
    <row r="121" spans="1:7" ht="20.100000000000001" customHeight="1" x14ac:dyDescent="0.15">
      <c r="A121" s="31" t="s">
        <v>20</v>
      </c>
      <c r="B121" s="31"/>
      <c r="C121" s="31"/>
      <c r="E121" s="56"/>
      <c r="F121" s="56"/>
      <c r="G121" s="56"/>
    </row>
    <row r="122" spans="1:7" ht="20.100000000000001" customHeight="1" x14ac:dyDescent="0.15">
      <c r="A122" s="30" t="s">
        <v>29</v>
      </c>
      <c r="B122" s="32" t="s">
        <v>37</v>
      </c>
      <c r="C122" s="33"/>
      <c r="E122" s="56"/>
      <c r="F122" s="56"/>
      <c r="G122" s="56"/>
    </row>
    <row r="123" spans="1:7" ht="20.100000000000001" customHeight="1" x14ac:dyDescent="0.15">
      <c r="A123" s="30"/>
      <c r="B123" s="1" t="s">
        <v>2</v>
      </c>
      <c r="C123" s="1" t="s">
        <v>3</v>
      </c>
      <c r="E123" s="56"/>
    </row>
    <row r="124" spans="1:7" ht="20.100000000000001" customHeight="1" x14ac:dyDescent="0.15">
      <c r="A124" s="18">
        <v>24</v>
      </c>
      <c r="B124" s="18">
        <v>37</v>
      </c>
      <c r="C124" s="3">
        <v>0.75</v>
      </c>
    </row>
    <row r="125" spans="1:7" ht="20.100000000000001" customHeight="1" x14ac:dyDescent="0.15">
      <c r="A125" s="18">
        <v>24</v>
      </c>
      <c r="B125" s="18">
        <v>37</v>
      </c>
      <c r="C125" s="3">
        <v>0.75</v>
      </c>
    </row>
    <row r="126" spans="1:7" ht="20.100000000000001" customHeight="1" x14ac:dyDescent="0.15">
      <c r="A126" s="18">
        <v>24</v>
      </c>
      <c r="B126" s="18">
        <v>37</v>
      </c>
      <c r="C126" s="3">
        <v>0.78100000000000003</v>
      </c>
    </row>
    <row r="127" spans="1:7" ht="20.100000000000001" customHeight="1" x14ac:dyDescent="0.15">
      <c r="A127" s="18">
        <v>24</v>
      </c>
      <c r="B127" s="18">
        <v>37</v>
      </c>
      <c r="C127" s="3">
        <v>0.75</v>
      </c>
    </row>
    <row r="128" spans="1:7" ht="20.100000000000001" customHeight="1" x14ac:dyDescent="0.15">
      <c r="A128" s="18">
        <v>24</v>
      </c>
      <c r="B128" s="18">
        <v>37</v>
      </c>
      <c r="C128" s="3">
        <v>0.78100000000000003</v>
      </c>
    </row>
    <row r="129" spans="1:3" ht="20.100000000000001" customHeight="1" x14ac:dyDescent="0.15">
      <c r="A129" s="18">
        <v>24</v>
      </c>
      <c r="B129" s="18">
        <v>37</v>
      </c>
      <c r="C129" s="3">
        <v>0.85899999999999999</v>
      </c>
    </row>
    <row r="130" spans="1:3" ht="20.100000000000001" customHeight="1" x14ac:dyDescent="0.15">
      <c r="A130" s="18">
        <v>24</v>
      </c>
      <c r="B130" s="18">
        <v>37</v>
      </c>
      <c r="C130" s="3">
        <v>0.71799999999999997</v>
      </c>
    </row>
    <row r="131" spans="1:3" ht="20.100000000000001" customHeight="1" x14ac:dyDescent="0.15">
      <c r="A131" s="18">
        <v>24</v>
      </c>
      <c r="B131" s="18">
        <v>38</v>
      </c>
      <c r="C131" s="3">
        <v>0.78100000000000003</v>
      </c>
    </row>
    <row r="132" spans="1:3" ht="20.100000000000001" customHeight="1" x14ac:dyDescent="0.15">
      <c r="A132" s="18">
        <v>24</v>
      </c>
      <c r="B132" s="18">
        <v>37</v>
      </c>
      <c r="C132" s="3">
        <v>0.76600000000000001</v>
      </c>
    </row>
    <row r="133" spans="1:3" ht="20.100000000000001" customHeight="1" x14ac:dyDescent="0.15">
      <c r="A133" s="18">
        <v>24</v>
      </c>
      <c r="B133" s="18">
        <v>39</v>
      </c>
      <c r="C133" s="3">
        <v>0.81200000000000006</v>
      </c>
    </row>
    <row r="134" spans="1:3" ht="20.100000000000001" customHeight="1" x14ac:dyDescent="0.15">
      <c r="A134" s="18">
        <v>24</v>
      </c>
      <c r="B134" s="18">
        <v>37</v>
      </c>
      <c r="C134" s="3">
        <v>0.84399999999999997</v>
      </c>
    </row>
    <row r="135" spans="1:3" ht="20.100000000000001" customHeight="1" x14ac:dyDescent="0.15">
      <c r="A135" s="18">
        <v>24</v>
      </c>
      <c r="B135" s="18">
        <v>37</v>
      </c>
      <c r="C135" s="3">
        <v>0.79700000000000004</v>
      </c>
    </row>
    <row r="136" spans="1:3" ht="20.100000000000001" customHeight="1" x14ac:dyDescent="0.15">
      <c r="A136" s="18">
        <v>24</v>
      </c>
      <c r="B136" s="18">
        <v>37</v>
      </c>
      <c r="C136" s="3">
        <v>0.75</v>
      </c>
    </row>
    <row r="137" spans="1:3" ht="20.100000000000001" customHeight="1" x14ac:dyDescent="0.15">
      <c r="A137" s="18">
        <v>24</v>
      </c>
      <c r="B137" s="18">
        <v>37</v>
      </c>
      <c r="C137" s="3">
        <v>0.71899999999999997</v>
      </c>
    </row>
    <row r="138" spans="1:3" ht="20.100000000000001" customHeight="1" x14ac:dyDescent="0.15">
      <c r="A138" s="18">
        <v>24</v>
      </c>
      <c r="B138" s="18">
        <v>38</v>
      </c>
      <c r="C138" s="3">
        <v>0.71899999999999997</v>
      </c>
    </row>
    <row r="139" spans="1:3" ht="20.100000000000001" customHeight="1" x14ac:dyDescent="0.15">
      <c r="A139" s="18" t="s">
        <v>15</v>
      </c>
      <c r="B139" s="9">
        <f>AVERAGE(B124:B138)</f>
        <v>37.266666666666666</v>
      </c>
      <c r="C139" s="9">
        <f>AVERAGE(C124:C138)</f>
        <v>0.77180000000000004</v>
      </c>
    </row>
  </sheetData>
  <mergeCells count="52">
    <mergeCell ref="I1:L1"/>
    <mergeCell ref="I2:I3"/>
    <mergeCell ref="I19:J19"/>
    <mergeCell ref="I21:L21"/>
    <mergeCell ref="I22:I23"/>
    <mergeCell ref="K2:L2"/>
    <mergeCell ref="K22:L22"/>
    <mergeCell ref="I39:J39"/>
    <mergeCell ref="E121:G121"/>
    <mergeCell ref="E122:E123"/>
    <mergeCell ref="F122:G122"/>
    <mergeCell ref="J2:J3"/>
    <mergeCell ref="J22:J23"/>
    <mergeCell ref="E81:G81"/>
    <mergeCell ref="E82:E83"/>
    <mergeCell ref="F82:G82"/>
    <mergeCell ref="E101:G101"/>
    <mergeCell ref="E102:E103"/>
    <mergeCell ref="F102:G102"/>
    <mergeCell ref="E41:G41"/>
    <mergeCell ref="E42:E43"/>
    <mergeCell ref="F42:G42"/>
    <mergeCell ref="E61:G61"/>
    <mergeCell ref="E62:E63"/>
    <mergeCell ref="F62:G62"/>
    <mergeCell ref="E1:G1"/>
    <mergeCell ref="E2:E3"/>
    <mergeCell ref="F2:G2"/>
    <mergeCell ref="E21:G21"/>
    <mergeCell ref="E22:E23"/>
    <mergeCell ref="F22:G22"/>
    <mergeCell ref="A101:C101"/>
    <mergeCell ref="A102:A103"/>
    <mergeCell ref="B102:C102"/>
    <mergeCell ref="A121:C121"/>
    <mergeCell ref="A122:A123"/>
    <mergeCell ref="B122:C122"/>
    <mergeCell ref="A1:C1"/>
    <mergeCell ref="A2:A3"/>
    <mergeCell ref="B2:C2"/>
    <mergeCell ref="A61:C61"/>
    <mergeCell ref="A62:A63"/>
    <mergeCell ref="B62:C62"/>
    <mergeCell ref="A41:C41"/>
    <mergeCell ref="A42:A43"/>
    <mergeCell ref="B42:C42"/>
    <mergeCell ref="A81:C81"/>
    <mergeCell ref="A82:A83"/>
    <mergeCell ref="B82:C82"/>
    <mergeCell ref="A21:C21"/>
    <mergeCell ref="A22:A23"/>
    <mergeCell ref="B22:C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vector.fasta(Debug+Win32)</vt:lpstr>
      <vt:lpstr>vector.fasta(ACO+BNMAS)</vt:lpstr>
      <vt:lpstr>pdbnt.fasta(Debug+Win32)</vt:lpstr>
      <vt:lpstr>vector.fasta(Release+x64) </vt:lpstr>
      <vt:lpstr>pdbnt.fasta(Release+x64) </vt:lpstr>
      <vt:lpstr>drosoph.aa.fasta(Release+x64) </vt:lpstr>
      <vt:lpstr>pdbaa.fasta(Release+x64)</vt:lpstr>
      <vt:lpstr>vector.fasta参数测试</vt:lpstr>
      <vt:lpstr>pdbaa.fasta参数测试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2016-11-04T06:29:54Z</dcterms:modified>
</cp:coreProperties>
</file>