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ierre/Development/19/CodingSchool19/Rubik/"/>
    </mc:Choice>
  </mc:AlternateContent>
  <xr:revisionPtr revIDLastSave="0" documentId="13_ncr:1_{0D08A024-8357-9842-AD6B-F6E5CBA68AD3}" xr6:coauthVersionLast="47" xr6:coauthVersionMax="47" xr10:uidLastSave="{00000000-0000-0000-0000-000000000000}"/>
  <bookViews>
    <workbookView xWindow="-28800" yWindow="3600" windowWidth="28800" windowHeight="18000" activeTab="3" xr2:uid="{00000000-000D-0000-FFFF-FFFF00000000}"/>
  </bookViews>
  <sheets>
    <sheet name="Unit" sheetId="3" r:id="rId1"/>
    <sheet name="R" sheetId="1" r:id="rId2"/>
    <sheet name="F" sheetId="8" r:id="rId3"/>
    <sheet name="B" sheetId="7" r:id="rId4"/>
    <sheet name="U" sheetId="6" r:id="rId5"/>
    <sheet name="D" sheetId="5" r:id="rId6"/>
    <sheet name="L" sheetId="4" r:id="rId7"/>
    <sheet name="Down" sheetId="9" r:id="rId8"/>
    <sheet name="Right" sheetId="10" r:id="rId9"/>
    <sheet name="DownSide" sheetId="11" r:id="rId10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56" i="11" l="1"/>
  <c r="BA56" i="11"/>
  <c r="AZ56" i="11"/>
  <c r="AY56" i="11"/>
  <c r="AX56" i="11"/>
  <c r="AW56" i="11"/>
  <c r="AV56" i="11"/>
  <c r="AU56" i="11"/>
  <c r="AT56" i="11"/>
  <c r="AS56" i="11"/>
  <c r="AR56" i="11"/>
  <c r="AQ56" i="11"/>
  <c r="AP56" i="11"/>
  <c r="AO56" i="11"/>
  <c r="AN56" i="11"/>
  <c r="AM56" i="11"/>
  <c r="AL56" i="11"/>
  <c r="AK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56" i="11"/>
  <c r="A56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1" i="11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A56" i="9"/>
  <c r="BD54" i="9"/>
  <c r="BD53" i="9"/>
  <c r="BD52" i="9"/>
  <c r="BD51" i="9"/>
  <c r="BD50" i="9"/>
  <c r="BD49" i="9"/>
  <c r="BD48" i="9"/>
  <c r="BD47" i="9"/>
  <c r="BD46" i="9"/>
  <c r="BD45" i="9"/>
  <c r="BD44" i="9"/>
  <c r="BD43" i="9"/>
  <c r="BD42" i="9"/>
  <c r="BD41" i="9"/>
  <c r="BD40" i="9"/>
  <c r="BD39" i="9"/>
  <c r="BD38" i="9"/>
  <c r="BD37" i="9"/>
  <c r="BD36" i="9"/>
  <c r="BD35" i="9"/>
  <c r="BD34" i="9"/>
  <c r="BD33" i="9"/>
  <c r="BD32" i="9"/>
  <c r="BD31" i="9"/>
  <c r="BD30" i="9"/>
  <c r="BD29" i="9"/>
  <c r="BD28" i="9"/>
  <c r="BD27" i="9"/>
  <c r="BD26" i="9"/>
  <c r="BD25" i="9"/>
  <c r="BD24" i="9"/>
  <c r="BD23" i="9"/>
  <c r="BD22" i="9"/>
  <c r="BD21" i="9"/>
  <c r="BD20" i="9"/>
  <c r="BD19" i="9"/>
  <c r="BD18" i="9"/>
  <c r="BD17" i="9"/>
  <c r="BD16" i="9"/>
  <c r="BD15" i="9"/>
  <c r="BD14" i="9"/>
  <c r="BD13" i="9"/>
  <c r="BD12" i="9"/>
  <c r="BD11" i="9"/>
  <c r="BD10" i="9"/>
  <c r="BD9" i="9"/>
  <c r="BD8" i="9"/>
  <c r="BD7" i="9"/>
  <c r="BD6" i="9"/>
  <c r="BD5" i="9"/>
  <c r="BD4" i="9"/>
  <c r="BD3" i="9"/>
  <c r="BD2" i="9"/>
  <c r="BD1" i="9"/>
  <c r="BB56" i="10"/>
  <c r="BA56" i="10"/>
  <c r="AZ56" i="10"/>
  <c r="AY56" i="10"/>
  <c r="AX56" i="10"/>
  <c r="AW56" i="10"/>
  <c r="AV56" i="10"/>
  <c r="AU56" i="10"/>
  <c r="AT56" i="10"/>
  <c r="AS56" i="10"/>
  <c r="AR56" i="10"/>
  <c r="AQ56" i="10"/>
  <c r="AP56" i="10"/>
  <c r="AO56" i="10"/>
  <c r="AN56" i="10"/>
  <c r="AM56" i="10"/>
  <c r="AL56" i="10"/>
  <c r="AK56" i="10"/>
  <c r="AJ56" i="10"/>
  <c r="AI56" i="10"/>
  <c r="AH56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B56" i="10"/>
  <c r="A56" i="10"/>
  <c r="BD54" i="10"/>
  <c r="BD53" i="10"/>
  <c r="BD52" i="10"/>
  <c r="BD51" i="10"/>
  <c r="BD50" i="10"/>
  <c r="BD49" i="10"/>
  <c r="BD48" i="10"/>
  <c r="BD47" i="10"/>
  <c r="BD46" i="10"/>
  <c r="BD45" i="10"/>
  <c r="BD44" i="10"/>
  <c r="BD43" i="10"/>
  <c r="BD42" i="10"/>
  <c r="BD41" i="10"/>
  <c r="BD40" i="10"/>
  <c r="BD39" i="10"/>
  <c r="BD38" i="10"/>
  <c r="BD37" i="10"/>
  <c r="BD36" i="10"/>
  <c r="BD35" i="10"/>
  <c r="BD34" i="10"/>
  <c r="BD33" i="10"/>
  <c r="BD32" i="10"/>
  <c r="BD31" i="10"/>
  <c r="BD30" i="10"/>
  <c r="BD29" i="10"/>
  <c r="BD28" i="10"/>
  <c r="BD27" i="10"/>
  <c r="BD26" i="10"/>
  <c r="BD25" i="10"/>
  <c r="BD24" i="10"/>
  <c r="BD23" i="10"/>
  <c r="BD22" i="10"/>
  <c r="BD21" i="10"/>
  <c r="BD20" i="10"/>
  <c r="BD19" i="10"/>
  <c r="BD18" i="10"/>
  <c r="BD17" i="10"/>
  <c r="BD16" i="10"/>
  <c r="BD15" i="10"/>
  <c r="BD14" i="10"/>
  <c r="BD13" i="10"/>
  <c r="BD12" i="10"/>
  <c r="BD11" i="10"/>
  <c r="BD10" i="10"/>
  <c r="BD9" i="10"/>
  <c r="BD8" i="10"/>
  <c r="BD7" i="10"/>
  <c r="BD6" i="10"/>
  <c r="BD5" i="10"/>
  <c r="BD4" i="10"/>
  <c r="BD3" i="10"/>
  <c r="BD2" i="10"/>
  <c r="BD1" i="10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BD54" i="4"/>
  <c r="BD53" i="4"/>
  <c r="BD52" i="4"/>
  <c r="BD51" i="4"/>
  <c r="BD50" i="4"/>
  <c r="BD49" i="4"/>
  <c r="BD48" i="4"/>
  <c r="BD47" i="4"/>
  <c r="BD46" i="4"/>
  <c r="BD45" i="4"/>
  <c r="BD44" i="4"/>
  <c r="BD43" i="4"/>
  <c r="BD42" i="4"/>
  <c r="BD41" i="4"/>
  <c r="BD40" i="4"/>
  <c r="BD39" i="4"/>
  <c r="BD38" i="4"/>
  <c r="BD37" i="4"/>
  <c r="BD36" i="4"/>
  <c r="BD35" i="4"/>
  <c r="BD34" i="4"/>
  <c r="BD33" i="4"/>
  <c r="BD32" i="4"/>
  <c r="BD31" i="4"/>
  <c r="BD30" i="4"/>
  <c r="BD29" i="4"/>
  <c r="BD28" i="4"/>
  <c r="BD27" i="4"/>
  <c r="BD26" i="4"/>
  <c r="BD25" i="4"/>
  <c r="BD24" i="4"/>
  <c r="BD23" i="4"/>
  <c r="BD22" i="4"/>
  <c r="BD21" i="4"/>
  <c r="BD20" i="4"/>
  <c r="BD19" i="4"/>
  <c r="BD18" i="4"/>
  <c r="BD17" i="4"/>
  <c r="BD16" i="4"/>
  <c r="BD15" i="4"/>
  <c r="BD14" i="4"/>
  <c r="BD13" i="4"/>
  <c r="BD12" i="4"/>
  <c r="BD11" i="4"/>
  <c r="BD10" i="4"/>
  <c r="BD9" i="4"/>
  <c r="BD8" i="4"/>
  <c r="BD7" i="4"/>
  <c r="BD6" i="4"/>
  <c r="BD5" i="4"/>
  <c r="BD4" i="4"/>
  <c r="BD3" i="4"/>
  <c r="BD2" i="4"/>
  <c r="BD1" i="4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56" i="5"/>
  <c r="BD54" i="5"/>
  <c r="BD53" i="5"/>
  <c r="BD52" i="5"/>
  <c r="BD51" i="5"/>
  <c r="BD50" i="5"/>
  <c r="BD49" i="5"/>
  <c r="BD48" i="5"/>
  <c r="BD47" i="5"/>
  <c r="BD46" i="5"/>
  <c r="BD45" i="5"/>
  <c r="BD44" i="5"/>
  <c r="BD43" i="5"/>
  <c r="BD42" i="5"/>
  <c r="BD41" i="5"/>
  <c r="BD40" i="5"/>
  <c r="BD39" i="5"/>
  <c r="BD38" i="5"/>
  <c r="BD37" i="5"/>
  <c r="BD36" i="5"/>
  <c r="BD35" i="5"/>
  <c r="BD34" i="5"/>
  <c r="BD33" i="5"/>
  <c r="BD32" i="5"/>
  <c r="BD31" i="5"/>
  <c r="BD30" i="5"/>
  <c r="BD29" i="5"/>
  <c r="BD28" i="5"/>
  <c r="BD27" i="5"/>
  <c r="BD26" i="5"/>
  <c r="BD25" i="5"/>
  <c r="BD24" i="5"/>
  <c r="BD23" i="5"/>
  <c r="BD22" i="5"/>
  <c r="BD21" i="5"/>
  <c r="BD20" i="5"/>
  <c r="BD19" i="5"/>
  <c r="BD18" i="5"/>
  <c r="BD17" i="5"/>
  <c r="BD16" i="5"/>
  <c r="BD15" i="5"/>
  <c r="BD14" i="5"/>
  <c r="BD13" i="5"/>
  <c r="BD12" i="5"/>
  <c r="BD11" i="5"/>
  <c r="BD10" i="5"/>
  <c r="BD9" i="5"/>
  <c r="BD8" i="5"/>
  <c r="BD7" i="5"/>
  <c r="BD6" i="5"/>
  <c r="BD5" i="5"/>
  <c r="BD4" i="5"/>
  <c r="BD3" i="5"/>
  <c r="BD2" i="5"/>
  <c r="BD1" i="5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56" i="6"/>
  <c r="BD54" i="6"/>
  <c r="BD53" i="6"/>
  <c r="BD52" i="6"/>
  <c r="BD51" i="6"/>
  <c r="BD50" i="6"/>
  <c r="BD49" i="6"/>
  <c r="BD48" i="6"/>
  <c r="BD47" i="6"/>
  <c r="BD46" i="6"/>
  <c r="BD45" i="6"/>
  <c r="BD44" i="6"/>
  <c r="BD43" i="6"/>
  <c r="BD42" i="6"/>
  <c r="BD41" i="6"/>
  <c r="BD40" i="6"/>
  <c r="BD39" i="6"/>
  <c r="BD38" i="6"/>
  <c r="BD37" i="6"/>
  <c r="BD36" i="6"/>
  <c r="BD35" i="6"/>
  <c r="BD34" i="6"/>
  <c r="BD33" i="6"/>
  <c r="BD32" i="6"/>
  <c r="BD31" i="6"/>
  <c r="BD30" i="6"/>
  <c r="BD29" i="6"/>
  <c r="BD28" i="6"/>
  <c r="BD27" i="6"/>
  <c r="BD26" i="6"/>
  <c r="BD25" i="6"/>
  <c r="BD24" i="6"/>
  <c r="BD23" i="6"/>
  <c r="BD22" i="6"/>
  <c r="BD21" i="6"/>
  <c r="BD20" i="6"/>
  <c r="BD19" i="6"/>
  <c r="BD18" i="6"/>
  <c r="BD17" i="6"/>
  <c r="BD16" i="6"/>
  <c r="BD15" i="6"/>
  <c r="BD14" i="6"/>
  <c r="BD13" i="6"/>
  <c r="BD12" i="6"/>
  <c r="BD11" i="6"/>
  <c r="BD10" i="6"/>
  <c r="BD9" i="6"/>
  <c r="BD8" i="6"/>
  <c r="BD7" i="6"/>
  <c r="BD6" i="6"/>
  <c r="BD5" i="6"/>
  <c r="BD4" i="6"/>
  <c r="BD3" i="6"/>
  <c r="BD2" i="6"/>
  <c r="BD1" i="6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A56" i="7"/>
  <c r="BD54" i="7"/>
  <c r="BD53" i="7"/>
  <c r="BD52" i="7"/>
  <c r="BD51" i="7"/>
  <c r="BD50" i="7"/>
  <c r="BD49" i="7"/>
  <c r="BD48" i="7"/>
  <c r="BD47" i="7"/>
  <c r="BD46" i="7"/>
  <c r="BD45" i="7"/>
  <c r="BD44" i="7"/>
  <c r="BD43" i="7"/>
  <c r="BD42" i="7"/>
  <c r="BD41" i="7"/>
  <c r="BD40" i="7"/>
  <c r="BD39" i="7"/>
  <c r="BD38" i="7"/>
  <c r="BD37" i="7"/>
  <c r="BD36" i="7"/>
  <c r="BD35" i="7"/>
  <c r="BD34" i="7"/>
  <c r="BD33" i="7"/>
  <c r="BD32" i="7"/>
  <c r="BD31" i="7"/>
  <c r="BD30" i="7"/>
  <c r="BD29" i="7"/>
  <c r="BD28" i="7"/>
  <c r="BD27" i="7"/>
  <c r="BD26" i="7"/>
  <c r="BD25" i="7"/>
  <c r="BD24" i="7"/>
  <c r="BD23" i="7"/>
  <c r="BD22" i="7"/>
  <c r="BD21" i="7"/>
  <c r="BD20" i="7"/>
  <c r="BD19" i="7"/>
  <c r="BD18" i="7"/>
  <c r="BD17" i="7"/>
  <c r="BD16" i="7"/>
  <c r="BD15" i="7"/>
  <c r="BD14" i="7"/>
  <c r="BD13" i="7"/>
  <c r="BD12" i="7"/>
  <c r="BD11" i="7"/>
  <c r="BD10" i="7"/>
  <c r="BD9" i="7"/>
  <c r="BD8" i="7"/>
  <c r="BD7" i="7"/>
  <c r="BD6" i="7"/>
  <c r="BD5" i="7"/>
  <c r="BD4" i="7"/>
  <c r="BD3" i="7"/>
  <c r="BD2" i="7"/>
  <c r="BD1" i="7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B56" i="8"/>
  <c r="A56" i="8"/>
  <c r="BD54" i="8"/>
  <c r="BD53" i="8"/>
  <c r="BD52" i="8"/>
  <c r="BD51" i="8"/>
  <c r="BD50" i="8"/>
  <c r="BD49" i="8"/>
  <c r="BD48" i="8"/>
  <c r="BD47" i="8"/>
  <c r="BD46" i="8"/>
  <c r="BD45" i="8"/>
  <c r="BD44" i="8"/>
  <c r="BD43" i="8"/>
  <c r="BD42" i="8"/>
  <c r="BD41" i="8"/>
  <c r="BD40" i="8"/>
  <c r="BD39" i="8"/>
  <c r="BD38" i="8"/>
  <c r="BD37" i="8"/>
  <c r="BD36" i="8"/>
  <c r="BD35" i="8"/>
  <c r="BD34" i="8"/>
  <c r="BD33" i="8"/>
  <c r="BD32" i="8"/>
  <c r="BD31" i="8"/>
  <c r="BD30" i="8"/>
  <c r="BD29" i="8"/>
  <c r="BD28" i="8"/>
  <c r="BD27" i="8"/>
  <c r="BD26" i="8"/>
  <c r="BD25" i="8"/>
  <c r="BD24" i="8"/>
  <c r="BD23" i="8"/>
  <c r="BD22" i="8"/>
  <c r="BD21" i="8"/>
  <c r="BD20" i="8"/>
  <c r="BD19" i="8"/>
  <c r="BD18" i="8"/>
  <c r="BD17" i="8"/>
  <c r="BD16" i="8"/>
  <c r="BD15" i="8"/>
  <c r="BD14" i="8"/>
  <c r="BD13" i="8"/>
  <c r="BD12" i="8"/>
  <c r="BD11" i="8"/>
  <c r="BD10" i="8"/>
  <c r="BD9" i="8"/>
  <c r="BD8" i="8"/>
  <c r="BD7" i="8"/>
  <c r="BD6" i="8"/>
  <c r="BD5" i="8"/>
  <c r="BD4" i="8"/>
  <c r="BD3" i="8"/>
  <c r="BD2" i="8"/>
  <c r="BD1" i="8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BD54" i="3"/>
  <c r="BD53" i="3"/>
  <c r="BD52" i="3"/>
  <c r="BD51" i="3"/>
  <c r="BD50" i="3"/>
  <c r="BD49" i="3"/>
  <c r="BD48" i="3"/>
  <c r="BD47" i="3"/>
  <c r="BD46" i="3"/>
  <c r="BD45" i="3"/>
  <c r="BD44" i="3"/>
  <c r="BD43" i="3"/>
  <c r="BD42" i="3"/>
  <c r="BD41" i="3"/>
  <c r="BD40" i="3"/>
  <c r="BD39" i="3"/>
  <c r="BD38" i="3"/>
  <c r="BD37" i="3"/>
  <c r="BD36" i="3"/>
  <c r="BD35" i="3"/>
  <c r="BD34" i="3"/>
  <c r="BD33" i="3"/>
  <c r="BD32" i="3"/>
  <c r="BD31" i="3"/>
  <c r="BD30" i="3"/>
  <c r="BD29" i="3"/>
  <c r="BD28" i="3"/>
  <c r="BD27" i="3"/>
  <c r="BD26" i="3"/>
  <c r="BD25" i="3"/>
  <c r="BD24" i="3"/>
  <c r="BD23" i="3"/>
  <c r="BD22" i="3"/>
  <c r="BD21" i="3"/>
  <c r="BD20" i="3"/>
  <c r="BD19" i="3"/>
  <c r="BD18" i="3"/>
  <c r="BD17" i="3"/>
  <c r="BD16" i="3"/>
  <c r="BD15" i="3"/>
  <c r="BD14" i="3"/>
  <c r="BD13" i="3"/>
  <c r="BD12" i="3"/>
  <c r="BD11" i="3"/>
  <c r="BD10" i="3"/>
  <c r="BD9" i="3"/>
  <c r="BD8" i="3"/>
  <c r="BD7" i="3"/>
  <c r="BD6" i="3"/>
  <c r="BD5" i="3"/>
  <c r="BD4" i="3"/>
  <c r="BD3" i="3"/>
  <c r="BD2" i="3"/>
  <c r="BD1" i="3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1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A5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D56"/>
  <sheetViews>
    <sheetView workbookViewId="0">
      <selection sqref="A1:BD65536"/>
    </sheetView>
  </sheetViews>
  <sheetFormatPr baseColWidth="10" defaultRowHeight="16" x14ac:dyDescent="0.2"/>
  <cols>
    <col min="1" max="54" width="3.5" style="1" customWidth="1"/>
  </cols>
  <sheetData>
    <row r="1" spans="1:56" x14ac:dyDescent="0.2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D1">
        <f>SUM(A1:BB1)</f>
        <v>1</v>
      </c>
    </row>
    <row r="2" spans="1:56" x14ac:dyDescent="0.2">
      <c r="A2" s="1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D2">
        <f t="shared" ref="BD2:BD54" si="0">SUM(A2:BB2)</f>
        <v>1</v>
      </c>
    </row>
    <row r="3" spans="1:56" x14ac:dyDescent="0.2">
      <c r="A3" s="1">
        <v>0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D3">
        <f t="shared" si="0"/>
        <v>1</v>
      </c>
    </row>
    <row r="4" spans="1:56" x14ac:dyDescent="0.2">
      <c r="A4" s="1">
        <v>0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D4">
        <f t="shared" si="0"/>
        <v>1</v>
      </c>
    </row>
    <row r="5" spans="1:56" x14ac:dyDescent="0.2">
      <c r="A5" s="1">
        <v>0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D5">
        <f t="shared" si="0"/>
        <v>1</v>
      </c>
    </row>
    <row r="6" spans="1:56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D6">
        <f t="shared" si="0"/>
        <v>1</v>
      </c>
    </row>
    <row r="7" spans="1:56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D7">
        <f t="shared" si="0"/>
        <v>1</v>
      </c>
    </row>
    <row r="8" spans="1:56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D8">
        <f t="shared" si="0"/>
        <v>1</v>
      </c>
    </row>
    <row r="9" spans="1:56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D9">
        <f t="shared" si="0"/>
        <v>1</v>
      </c>
    </row>
    <row r="10" spans="1:56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D10">
        <f t="shared" si="0"/>
        <v>1</v>
      </c>
    </row>
    <row r="11" spans="1:56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D11">
        <f t="shared" si="0"/>
        <v>1</v>
      </c>
    </row>
    <row r="12" spans="1:56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D12">
        <f t="shared" si="0"/>
        <v>1</v>
      </c>
    </row>
    <row r="13" spans="1:56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D13">
        <f t="shared" si="0"/>
        <v>1</v>
      </c>
    </row>
    <row r="14" spans="1:56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D14">
        <f t="shared" si="0"/>
        <v>1</v>
      </c>
    </row>
    <row r="15" spans="1:56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D15">
        <f t="shared" si="0"/>
        <v>1</v>
      </c>
    </row>
    <row r="16" spans="1:56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D16">
        <f t="shared" si="0"/>
        <v>1</v>
      </c>
    </row>
    <row r="17" spans="1:56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D17">
        <f t="shared" si="0"/>
        <v>1</v>
      </c>
    </row>
    <row r="18" spans="1:56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D18">
        <f t="shared" si="0"/>
        <v>1</v>
      </c>
    </row>
    <row r="19" spans="1:56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D19">
        <f t="shared" si="0"/>
        <v>1</v>
      </c>
    </row>
    <row r="20" spans="1:56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D20">
        <f t="shared" si="0"/>
        <v>1</v>
      </c>
    </row>
    <row r="21" spans="1:56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D21">
        <f t="shared" si="0"/>
        <v>1</v>
      </c>
    </row>
    <row r="22" spans="1:56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D22">
        <f t="shared" si="0"/>
        <v>1</v>
      </c>
    </row>
    <row r="23" spans="1:56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D23">
        <f t="shared" si="0"/>
        <v>1</v>
      </c>
    </row>
    <row r="24" spans="1:56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D24">
        <f t="shared" si="0"/>
        <v>1</v>
      </c>
    </row>
    <row r="25" spans="1:56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D25">
        <f t="shared" si="0"/>
        <v>1</v>
      </c>
    </row>
    <row r="26" spans="1:56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D26">
        <f t="shared" si="0"/>
        <v>1</v>
      </c>
    </row>
    <row r="27" spans="1:56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D27">
        <f t="shared" si="0"/>
        <v>1</v>
      </c>
    </row>
    <row r="28" spans="1:56" x14ac:dyDescent="0.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D28">
        <f t="shared" si="0"/>
        <v>1</v>
      </c>
    </row>
    <row r="29" spans="1:56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D29">
        <f t="shared" si="0"/>
        <v>1</v>
      </c>
    </row>
    <row r="30" spans="1:56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D30">
        <f t="shared" si="0"/>
        <v>1</v>
      </c>
    </row>
    <row r="31" spans="1:56" x14ac:dyDescent="0.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D31">
        <f t="shared" si="0"/>
        <v>1</v>
      </c>
    </row>
    <row r="32" spans="1:56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D32">
        <f t="shared" si="0"/>
        <v>1</v>
      </c>
    </row>
    <row r="33" spans="1:56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D33">
        <f t="shared" si="0"/>
        <v>1</v>
      </c>
    </row>
    <row r="34" spans="1:56" x14ac:dyDescent="0.2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1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D34">
        <f t="shared" si="0"/>
        <v>1</v>
      </c>
    </row>
    <row r="35" spans="1:56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D35">
        <f t="shared" si="0"/>
        <v>1</v>
      </c>
    </row>
    <row r="36" spans="1:56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D36">
        <f t="shared" si="0"/>
        <v>1</v>
      </c>
    </row>
    <row r="37" spans="1:56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D37">
        <f t="shared" si="0"/>
        <v>1</v>
      </c>
    </row>
    <row r="38" spans="1:56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D38">
        <f t="shared" si="0"/>
        <v>1</v>
      </c>
    </row>
    <row r="39" spans="1:56" x14ac:dyDescent="0.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1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D39">
        <f t="shared" si="0"/>
        <v>1</v>
      </c>
    </row>
    <row r="40" spans="1:56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D40">
        <f t="shared" si="0"/>
        <v>1</v>
      </c>
    </row>
    <row r="41" spans="1:56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1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D41">
        <f t="shared" si="0"/>
        <v>1</v>
      </c>
    </row>
    <row r="42" spans="1:56" x14ac:dyDescent="0.2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1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D42">
        <f t="shared" si="0"/>
        <v>1</v>
      </c>
    </row>
    <row r="43" spans="1:56" x14ac:dyDescent="0.2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D43">
        <f t="shared" si="0"/>
        <v>1</v>
      </c>
    </row>
    <row r="44" spans="1:56" x14ac:dyDescent="0.2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D44">
        <f t="shared" si="0"/>
        <v>1</v>
      </c>
    </row>
    <row r="45" spans="1:56" x14ac:dyDescent="0.2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1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D45">
        <f t="shared" si="0"/>
        <v>1</v>
      </c>
    </row>
    <row r="46" spans="1:56" x14ac:dyDescent="0.2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D46">
        <f t="shared" si="0"/>
        <v>1</v>
      </c>
    </row>
    <row r="47" spans="1:56" x14ac:dyDescent="0.2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D47">
        <f t="shared" si="0"/>
        <v>1</v>
      </c>
    </row>
    <row r="48" spans="1:56" x14ac:dyDescent="0.2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D48">
        <f t="shared" si="0"/>
        <v>1</v>
      </c>
    </row>
    <row r="49" spans="1:56" x14ac:dyDescent="0.2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D49">
        <f t="shared" si="0"/>
        <v>1</v>
      </c>
    </row>
    <row r="50" spans="1:56" x14ac:dyDescent="0.2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0</v>
      </c>
      <c r="BD50">
        <f t="shared" si="0"/>
        <v>1</v>
      </c>
    </row>
    <row r="51" spans="1:56" x14ac:dyDescent="0.2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1</v>
      </c>
      <c r="AZ51" s="1">
        <v>0</v>
      </c>
      <c r="BA51" s="1">
        <v>0</v>
      </c>
      <c r="BB51" s="1">
        <v>0</v>
      </c>
      <c r="BD51">
        <f t="shared" si="0"/>
        <v>1</v>
      </c>
    </row>
    <row r="52" spans="1:56" x14ac:dyDescent="0.2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D52">
        <f t="shared" si="0"/>
        <v>1</v>
      </c>
    </row>
    <row r="53" spans="1:56" x14ac:dyDescent="0.2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</v>
      </c>
      <c r="BB53" s="1">
        <v>0</v>
      </c>
      <c r="BD53">
        <f t="shared" si="0"/>
        <v>1</v>
      </c>
    </row>
    <row r="54" spans="1:56" x14ac:dyDescent="0.2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1</v>
      </c>
      <c r="BD54">
        <f t="shared" si="0"/>
        <v>1</v>
      </c>
    </row>
    <row r="56" spans="1:56" x14ac:dyDescent="0.2">
      <c r="A56" s="1">
        <f>SUM(A1:A54)</f>
        <v>1</v>
      </c>
      <c r="B56" s="1">
        <f t="shared" ref="B56:BB56" si="1">SUM(B1:B54)</f>
        <v>1</v>
      </c>
      <c r="C56" s="1">
        <f t="shared" si="1"/>
        <v>1</v>
      </c>
      <c r="D56" s="1">
        <f t="shared" si="1"/>
        <v>1</v>
      </c>
      <c r="E56" s="1">
        <f t="shared" si="1"/>
        <v>1</v>
      </c>
      <c r="F56" s="1">
        <f t="shared" si="1"/>
        <v>1</v>
      </c>
      <c r="G56" s="1">
        <f t="shared" si="1"/>
        <v>1</v>
      </c>
      <c r="H56" s="1">
        <f t="shared" si="1"/>
        <v>1</v>
      </c>
      <c r="I56" s="1">
        <f t="shared" si="1"/>
        <v>1</v>
      </c>
      <c r="J56" s="1">
        <f t="shared" si="1"/>
        <v>1</v>
      </c>
      <c r="K56" s="1">
        <f t="shared" si="1"/>
        <v>1</v>
      </c>
      <c r="L56" s="1">
        <f t="shared" si="1"/>
        <v>1</v>
      </c>
      <c r="M56" s="1">
        <f t="shared" si="1"/>
        <v>1</v>
      </c>
      <c r="N56" s="1">
        <f t="shared" si="1"/>
        <v>1</v>
      </c>
      <c r="O56" s="1">
        <f t="shared" si="1"/>
        <v>1</v>
      </c>
      <c r="P56" s="1">
        <f t="shared" si="1"/>
        <v>1</v>
      </c>
      <c r="Q56" s="1">
        <f t="shared" si="1"/>
        <v>1</v>
      </c>
      <c r="R56" s="1">
        <f t="shared" si="1"/>
        <v>1</v>
      </c>
      <c r="S56" s="1">
        <f t="shared" si="1"/>
        <v>1</v>
      </c>
      <c r="T56" s="1">
        <f t="shared" si="1"/>
        <v>1</v>
      </c>
      <c r="U56" s="1">
        <f t="shared" si="1"/>
        <v>1</v>
      </c>
      <c r="V56" s="1">
        <f t="shared" si="1"/>
        <v>1</v>
      </c>
      <c r="W56" s="1">
        <f t="shared" si="1"/>
        <v>1</v>
      </c>
      <c r="X56" s="1">
        <f t="shared" si="1"/>
        <v>1</v>
      </c>
      <c r="Y56" s="1">
        <f t="shared" si="1"/>
        <v>1</v>
      </c>
      <c r="Z56" s="1">
        <f t="shared" si="1"/>
        <v>1</v>
      </c>
      <c r="AA56" s="1">
        <f t="shared" si="1"/>
        <v>1</v>
      </c>
      <c r="AB56" s="1">
        <f t="shared" si="1"/>
        <v>1</v>
      </c>
      <c r="AC56" s="1">
        <f t="shared" si="1"/>
        <v>1</v>
      </c>
      <c r="AD56" s="1">
        <f t="shared" si="1"/>
        <v>1</v>
      </c>
      <c r="AE56" s="1">
        <f t="shared" si="1"/>
        <v>1</v>
      </c>
      <c r="AF56" s="1">
        <f t="shared" si="1"/>
        <v>1</v>
      </c>
      <c r="AG56" s="1">
        <f t="shared" si="1"/>
        <v>1</v>
      </c>
      <c r="AH56" s="1">
        <f t="shared" si="1"/>
        <v>1</v>
      </c>
      <c r="AI56" s="1">
        <f t="shared" si="1"/>
        <v>1</v>
      </c>
      <c r="AJ56" s="1">
        <f t="shared" si="1"/>
        <v>1</v>
      </c>
      <c r="AK56" s="1">
        <f t="shared" si="1"/>
        <v>1</v>
      </c>
      <c r="AL56" s="1">
        <f t="shared" si="1"/>
        <v>1</v>
      </c>
      <c r="AM56" s="1">
        <f t="shared" si="1"/>
        <v>1</v>
      </c>
      <c r="AN56" s="1">
        <f t="shared" si="1"/>
        <v>1</v>
      </c>
      <c r="AO56" s="1">
        <f t="shared" si="1"/>
        <v>1</v>
      </c>
      <c r="AP56" s="1">
        <f t="shared" si="1"/>
        <v>1</v>
      </c>
      <c r="AQ56" s="1">
        <f t="shared" si="1"/>
        <v>1</v>
      </c>
      <c r="AR56" s="1">
        <f t="shared" si="1"/>
        <v>1</v>
      </c>
      <c r="AS56" s="1">
        <f t="shared" si="1"/>
        <v>1</v>
      </c>
      <c r="AT56" s="1">
        <f t="shared" si="1"/>
        <v>1</v>
      </c>
      <c r="AU56" s="1">
        <f t="shared" si="1"/>
        <v>1</v>
      </c>
      <c r="AV56" s="1">
        <f t="shared" si="1"/>
        <v>1</v>
      </c>
      <c r="AW56" s="1">
        <f t="shared" si="1"/>
        <v>1</v>
      </c>
      <c r="AX56" s="1">
        <f t="shared" si="1"/>
        <v>1</v>
      </c>
      <c r="AY56" s="1">
        <f t="shared" si="1"/>
        <v>1</v>
      </c>
      <c r="AZ56" s="1">
        <f t="shared" si="1"/>
        <v>1</v>
      </c>
      <c r="BA56" s="1">
        <f t="shared" si="1"/>
        <v>1</v>
      </c>
      <c r="BB56" s="1">
        <f t="shared" si="1"/>
        <v>1</v>
      </c>
    </row>
  </sheetData>
  <conditionalFormatting sqref="A56:BB56">
    <cfRule type="cellIs" dxfId="29" priority="3" operator="greaterThan">
      <formula>1</formula>
    </cfRule>
  </conditionalFormatting>
  <conditionalFormatting sqref="A1:BB54">
    <cfRule type="cellIs" dxfId="28" priority="2" operator="equal">
      <formula>1</formula>
    </cfRule>
  </conditionalFormatting>
  <conditionalFormatting sqref="BD1:BD54">
    <cfRule type="cellIs" dxfId="27" priority="1" operator="greaterThan">
      <formula>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08263-05D2-7C4C-BFFD-02F351CC7042}">
  <dimension ref="A1:BD56"/>
  <sheetViews>
    <sheetView topLeftCell="A2" workbookViewId="0">
      <selection activeCell="M3" sqref="M3"/>
    </sheetView>
  </sheetViews>
  <sheetFormatPr baseColWidth="10" defaultRowHeight="16" x14ac:dyDescent="0.2"/>
  <cols>
    <col min="1" max="54" width="3.5" style="1" customWidth="1"/>
  </cols>
  <sheetData>
    <row r="1" spans="1:56" x14ac:dyDescent="0.2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D1">
        <f>SUM(A1:BB1)</f>
        <v>1</v>
      </c>
    </row>
    <row r="2" spans="1:56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D2">
        <f t="shared" ref="BD2:BD54" si="0">SUM(A2:BB2)</f>
        <v>1</v>
      </c>
    </row>
    <row r="3" spans="1:56" x14ac:dyDescent="0.2">
      <c r="A3" s="1">
        <v>0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D3">
        <f t="shared" si="0"/>
        <v>1</v>
      </c>
    </row>
    <row r="4" spans="1:56" x14ac:dyDescent="0.2">
      <c r="A4" s="1">
        <v>0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D4">
        <f t="shared" si="0"/>
        <v>1</v>
      </c>
    </row>
    <row r="5" spans="1:56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D5">
        <f t="shared" si="0"/>
        <v>1</v>
      </c>
    </row>
    <row r="6" spans="1:56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D6">
        <f t="shared" si="0"/>
        <v>1</v>
      </c>
    </row>
    <row r="7" spans="1:56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D7">
        <f t="shared" si="0"/>
        <v>1</v>
      </c>
    </row>
    <row r="8" spans="1:56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D8">
        <f t="shared" si="0"/>
        <v>1</v>
      </c>
    </row>
    <row r="9" spans="1:56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D9">
        <f t="shared" si="0"/>
        <v>1</v>
      </c>
    </row>
    <row r="10" spans="1:56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D10">
        <f t="shared" si="0"/>
        <v>1</v>
      </c>
    </row>
    <row r="11" spans="1:56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D11">
        <f t="shared" si="0"/>
        <v>1</v>
      </c>
    </row>
    <row r="12" spans="1:56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D12">
        <f t="shared" si="0"/>
        <v>1</v>
      </c>
    </row>
    <row r="13" spans="1:56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1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D13">
        <f t="shared" si="0"/>
        <v>1</v>
      </c>
    </row>
    <row r="14" spans="1:56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1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D14">
        <f t="shared" si="0"/>
        <v>1</v>
      </c>
    </row>
    <row r="15" spans="1:56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D15">
        <f t="shared" si="0"/>
        <v>1</v>
      </c>
    </row>
    <row r="16" spans="1:56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D16">
        <f t="shared" si="0"/>
        <v>1</v>
      </c>
    </row>
    <row r="17" spans="1:56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D17">
        <f t="shared" si="0"/>
        <v>1</v>
      </c>
    </row>
    <row r="18" spans="1:56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D18">
        <f t="shared" si="0"/>
        <v>1</v>
      </c>
    </row>
    <row r="19" spans="1:56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D19">
        <f t="shared" si="0"/>
        <v>1</v>
      </c>
    </row>
    <row r="20" spans="1:56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D20">
        <f t="shared" si="0"/>
        <v>1</v>
      </c>
    </row>
    <row r="21" spans="1:56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D21">
        <f t="shared" si="0"/>
        <v>1</v>
      </c>
    </row>
    <row r="22" spans="1:56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D22">
        <f t="shared" si="0"/>
        <v>1</v>
      </c>
    </row>
    <row r="23" spans="1:56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D23">
        <f t="shared" si="0"/>
        <v>1</v>
      </c>
    </row>
    <row r="24" spans="1:56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D24">
        <f t="shared" si="0"/>
        <v>1</v>
      </c>
    </row>
    <row r="25" spans="1:56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D25">
        <f t="shared" si="0"/>
        <v>1</v>
      </c>
    </row>
    <row r="26" spans="1:56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D26">
        <f t="shared" si="0"/>
        <v>1</v>
      </c>
    </row>
    <row r="27" spans="1:56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D27">
        <f t="shared" si="0"/>
        <v>1</v>
      </c>
    </row>
    <row r="28" spans="1:56" x14ac:dyDescent="0.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D28">
        <f t="shared" si="0"/>
        <v>1</v>
      </c>
    </row>
    <row r="29" spans="1:56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D29">
        <f t="shared" si="0"/>
        <v>1</v>
      </c>
    </row>
    <row r="30" spans="1:56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D30">
        <f t="shared" si="0"/>
        <v>1</v>
      </c>
    </row>
    <row r="31" spans="1:56" x14ac:dyDescent="0.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D31">
        <f t="shared" si="0"/>
        <v>1</v>
      </c>
    </row>
    <row r="32" spans="1:56" x14ac:dyDescent="0.2">
      <c r="A32" s="1">
        <v>0</v>
      </c>
      <c r="B32" s="1">
        <v>0</v>
      </c>
      <c r="C32" s="1">
        <v>0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D32">
        <f t="shared" si="0"/>
        <v>1</v>
      </c>
    </row>
    <row r="33" spans="1:56" x14ac:dyDescent="0.2">
      <c r="A33" s="1">
        <v>0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D33">
        <f t="shared" si="0"/>
        <v>1</v>
      </c>
    </row>
    <row r="34" spans="1:56" x14ac:dyDescent="0.2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1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D34">
        <f t="shared" si="0"/>
        <v>1</v>
      </c>
    </row>
    <row r="35" spans="1:56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D35">
        <f t="shared" si="0"/>
        <v>1</v>
      </c>
    </row>
    <row r="36" spans="1:56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D36">
        <f t="shared" si="0"/>
        <v>1</v>
      </c>
    </row>
    <row r="37" spans="1:56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D37">
        <f t="shared" si="0"/>
        <v>1</v>
      </c>
    </row>
    <row r="38" spans="1:56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1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D38">
        <f t="shared" si="0"/>
        <v>1</v>
      </c>
    </row>
    <row r="39" spans="1:56" x14ac:dyDescent="0.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1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D39">
        <f t="shared" si="0"/>
        <v>1</v>
      </c>
    </row>
    <row r="40" spans="1:56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D40">
        <f t="shared" si="0"/>
        <v>1</v>
      </c>
    </row>
    <row r="41" spans="1:56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1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D41">
        <f t="shared" si="0"/>
        <v>1</v>
      </c>
    </row>
    <row r="42" spans="1:56" x14ac:dyDescent="0.2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1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D42">
        <f t="shared" si="0"/>
        <v>1</v>
      </c>
    </row>
    <row r="43" spans="1:56" x14ac:dyDescent="0.2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D43">
        <f t="shared" si="0"/>
        <v>1</v>
      </c>
    </row>
    <row r="44" spans="1:56" x14ac:dyDescent="0.2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1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D44">
        <f t="shared" si="0"/>
        <v>1</v>
      </c>
    </row>
    <row r="45" spans="1:56" x14ac:dyDescent="0.2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1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D45">
        <f t="shared" si="0"/>
        <v>1</v>
      </c>
    </row>
    <row r="46" spans="1:56" x14ac:dyDescent="0.2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D46">
        <f t="shared" si="0"/>
        <v>1</v>
      </c>
    </row>
    <row r="47" spans="1:56" x14ac:dyDescent="0.2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D47">
        <f t="shared" si="0"/>
        <v>1</v>
      </c>
    </row>
    <row r="48" spans="1:56" x14ac:dyDescent="0.2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D48">
        <f t="shared" si="0"/>
        <v>1</v>
      </c>
    </row>
    <row r="49" spans="1:56" x14ac:dyDescent="0.2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D49">
        <f t="shared" si="0"/>
        <v>1</v>
      </c>
    </row>
    <row r="50" spans="1:56" x14ac:dyDescent="0.2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0</v>
      </c>
      <c r="BD50">
        <f t="shared" si="0"/>
        <v>1</v>
      </c>
    </row>
    <row r="51" spans="1:56" x14ac:dyDescent="0.2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1</v>
      </c>
      <c r="AZ51" s="1">
        <v>0</v>
      </c>
      <c r="BA51" s="1">
        <v>0</v>
      </c>
      <c r="BB51" s="1">
        <v>0</v>
      </c>
      <c r="BD51">
        <f t="shared" si="0"/>
        <v>1</v>
      </c>
    </row>
    <row r="52" spans="1:56" x14ac:dyDescent="0.2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D52">
        <f t="shared" si="0"/>
        <v>1</v>
      </c>
    </row>
    <row r="53" spans="1:56" x14ac:dyDescent="0.2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</v>
      </c>
      <c r="BB53" s="1">
        <v>0</v>
      </c>
      <c r="BD53">
        <f t="shared" si="0"/>
        <v>1</v>
      </c>
    </row>
    <row r="54" spans="1:56" x14ac:dyDescent="0.2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1</v>
      </c>
      <c r="BD54">
        <f t="shared" si="0"/>
        <v>1</v>
      </c>
    </row>
    <row r="56" spans="1:56" x14ac:dyDescent="0.2">
      <c r="A56" s="1">
        <f>SUM(A1:A54)</f>
        <v>1</v>
      </c>
      <c r="B56" s="1">
        <f t="shared" ref="B56:BB56" si="1">SUM(B1:B54)</f>
        <v>1</v>
      </c>
      <c r="C56" s="1">
        <f t="shared" si="1"/>
        <v>1</v>
      </c>
      <c r="D56" s="1">
        <f t="shared" si="1"/>
        <v>1</v>
      </c>
      <c r="E56" s="1">
        <f t="shared" si="1"/>
        <v>1</v>
      </c>
      <c r="F56" s="1">
        <f t="shared" si="1"/>
        <v>1</v>
      </c>
      <c r="G56" s="1">
        <f t="shared" si="1"/>
        <v>1</v>
      </c>
      <c r="H56" s="1">
        <f t="shared" si="1"/>
        <v>1</v>
      </c>
      <c r="I56" s="1">
        <f t="shared" si="1"/>
        <v>1</v>
      </c>
      <c r="J56" s="1">
        <f t="shared" si="1"/>
        <v>1</v>
      </c>
      <c r="K56" s="1">
        <f t="shared" si="1"/>
        <v>1</v>
      </c>
      <c r="L56" s="1">
        <f t="shared" si="1"/>
        <v>1</v>
      </c>
      <c r="M56" s="1">
        <f t="shared" si="1"/>
        <v>1</v>
      </c>
      <c r="N56" s="1">
        <f t="shared" si="1"/>
        <v>1</v>
      </c>
      <c r="O56" s="1">
        <f t="shared" si="1"/>
        <v>1</v>
      </c>
      <c r="P56" s="1">
        <f t="shared" si="1"/>
        <v>1</v>
      </c>
      <c r="Q56" s="1">
        <f t="shared" si="1"/>
        <v>1</v>
      </c>
      <c r="R56" s="1">
        <f t="shared" si="1"/>
        <v>1</v>
      </c>
      <c r="S56" s="1">
        <f t="shared" si="1"/>
        <v>1</v>
      </c>
      <c r="T56" s="1">
        <f t="shared" si="1"/>
        <v>1</v>
      </c>
      <c r="U56" s="1">
        <f t="shared" si="1"/>
        <v>1</v>
      </c>
      <c r="V56" s="1">
        <f t="shared" si="1"/>
        <v>1</v>
      </c>
      <c r="W56" s="1">
        <f t="shared" si="1"/>
        <v>1</v>
      </c>
      <c r="X56" s="1">
        <f t="shared" si="1"/>
        <v>1</v>
      </c>
      <c r="Y56" s="1">
        <f t="shared" si="1"/>
        <v>1</v>
      </c>
      <c r="Z56" s="1">
        <f t="shared" si="1"/>
        <v>1</v>
      </c>
      <c r="AA56" s="1">
        <f t="shared" si="1"/>
        <v>1</v>
      </c>
      <c r="AB56" s="1">
        <f t="shared" si="1"/>
        <v>1</v>
      </c>
      <c r="AC56" s="1">
        <f t="shared" si="1"/>
        <v>1</v>
      </c>
      <c r="AD56" s="1">
        <f t="shared" si="1"/>
        <v>1</v>
      </c>
      <c r="AE56" s="1">
        <f t="shared" si="1"/>
        <v>1</v>
      </c>
      <c r="AF56" s="1">
        <f t="shared" si="1"/>
        <v>1</v>
      </c>
      <c r="AG56" s="1">
        <f t="shared" si="1"/>
        <v>1</v>
      </c>
      <c r="AH56" s="1">
        <f t="shared" si="1"/>
        <v>1</v>
      </c>
      <c r="AI56" s="1">
        <f t="shared" si="1"/>
        <v>1</v>
      </c>
      <c r="AJ56" s="1">
        <f t="shared" si="1"/>
        <v>1</v>
      </c>
      <c r="AK56" s="1">
        <f t="shared" si="1"/>
        <v>1</v>
      </c>
      <c r="AL56" s="1">
        <f t="shared" si="1"/>
        <v>1</v>
      </c>
      <c r="AM56" s="1">
        <f t="shared" si="1"/>
        <v>1</v>
      </c>
      <c r="AN56" s="1">
        <f t="shared" si="1"/>
        <v>1</v>
      </c>
      <c r="AO56" s="1">
        <f t="shared" si="1"/>
        <v>1</v>
      </c>
      <c r="AP56" s="1">
        <f t="shared" si="1"/>
        <v>1</v>
      </c>
      <c r="AQ56" s="1">
        <f t="shared" si="1"/>
        <v>1</v>
      </c>
      <c r="AR56" s="1">
        <f t="shared" si="1"/>
        <v>1</v>
      </c>
      <c r="AS56" s="1">
        <f t="shared" si="1"/>
        <v>1</v>
      </c>
      <c r="AT56" s="1">
        <f t="shared" si="1"/>
        <v>1</v>
      </c>
      <c r="AU56" s="1">
        <f t="shared" si="1"/>
        <v>1</v>
      </c>
      <c r="AV56" s="1">
        <f t="shared" si="1"/>
        <v>1</v>
      </c>
      <c r="AW56" s="1">
        <f t="shared" si="1"/>
        <v>1</v>
      </c>
      <c r="AX56" s="1">
        <f t="shared" si="1"/>
        <v>1</v>
      </c>
      <c r="AY56" s="1">
        <f t="shared" si="1"/>
        <v>1</v>
      </c>
      <c r="AZ56" s="1">
        <f t="shared" si="1"/>
        <v>1</v>
      </c>
      <c r="BA56" s="1">
        <f t="shared" si="1"/>
        <v>1</v>
      </c>
      <c r="BB56" s="1">
        <f t="shared" si="1"/>
        <v>1</v>
      </c>
    </row>
  </sheetData>
  <sheetProtection sheet="1" objects="1" scenarios="1"/>
  <conditionalFormatting sqref="A56:BB56">
    <cfRule type="cellIs" dxfId="2" priority="3" operator="greaterThan">
      <formula>1</formula>
    </cfRule>
  </conditionalFormatting>
  <conditionalFormatting sqref="A1:BB54">
    <cfRule type="cellIs" dxfId="1" priority="2" operator="equal">
      <formula>1</formula>
    </cfRule>
  </conditionalFormatting>
  <conditionalFormatting sqref="BD1:BD54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D56"/>
  <sheetViews>
    <sheetView topLeftCell="A10" workbookViewId="0">
      <selection activeCell="AD70" sqref="AD70"/>
    </sheetView>
  </sheetViews>
  <sheetFormatPr baseColWidth="10" defaultRowHeight="16" x14ac:dyDescent="0.2"/>
  <cols>
    <col min="1" max="56" width="3.5" style="1" customWidth="1"/>
  </cols>
  <sheetData>
    <row r="1" spans="1:56" x14ac:dyDescent="0.2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D1" s="1">
        <f>SUM(A1:BB1)</f>
        <v>1</v>
      </c>
    </row>
    <row r="2" spans="1:56" x14ac:dyDescent="0.2">
      <c r="A2" s="1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D2" s="1">
        <f t="shared" ref="BD2:BD54" si="0">SUM(A2:BB2)</f>
        <v>1</v>
      </c>
    </row>
    <row r="3" spans="1:56" x14ac:dyDescent="0.2">
      <c r="A3" s="1">
        <v>0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D3" s="1">
        <f t="shared" si="0"/>
        <v>1</v>
      </c>
    </row>
    <row r="4" spans="1:56" x14ac:dyDescent="0.2">
      <c r="A4" s="1">
        <v>0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D4" s="1">
        <f t="shared" si="0"/>
        <v>1</v>
      </c>
    </row>
    <row r="5" spans="1:56" x14ac:dyDescent="0.2">
      <c r="A5" s="1">
        <v>0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D5" s="1">
        <f t="shared" si="0"/>
        <v>1</v>
      </c>
    </row>
    <row r="6" spans="1:56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D6" s="1">
        <f t="shared" si="0"/>
        <v>1</v>
      </c>
    </row>
    <row r="7" spans="1:56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D7" s="1">
        <f t="shared" si="0"/>
        <v>1</v>
      </c>
    </row>
    <row r="8" spans="1:56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D8" s="1">
        <f t="shared" si="0"/>
        <v>1</v>
      </c>
    </row>
    <row r="9" spans="1:56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D9" s="1">
        <f t="shared" si="0"/>
        <v>1</v>
      </c>
    </row>
    <row r="10" spans="1:56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D10" s="1">
        <f t="shared" si="0"/>
        <v>1</v>
      </c>
    </row>
    <row r="11" spans="1:56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D11" s="1">
        <f t="shared" si="0"/>
        <v>1</v>
      </c>
    </row>
    <row r="12" spans="1:56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D12" s="1">
        <f t="shared" si="0"/>
        <v>1</v>
      </c>
    </row>
    <row r="13" spans="1:56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1</v>
      </c>
      <c r="AZ13" s="1">
        <v>0</v>
      </c>
      <c r="BA13" s="1">
        <v>0</v>
      </c>
      <c r="BB13" s="1">
        <v>0</v>
      </c>
      <c r="BD13" s="1">
        <f t="shared" si="0"/>
        <v>1</v>
      </c>
    </row>
    <row r="14" spans="1:56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D14" s="1">
        <f t="shared" si="0"/>
        <v>1</v>
      </c>
    </row>
    <row r="15" spans="1:56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D15" s="1">
        <f t="shared" si="0"/>
        <v>1</v>
      </c>
    </row>
    <row r="16" spans="1:56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D16" s="1">
        <f t="shared" si="0"/>
        <v>1</v>
      </c>
    </row>
    <row r="17" spans="1:56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D17" s="1">
        <f t="shared" si="0"/>
        <v>1</v>
      </c>
    </row>
    <row r="18" spans="1:56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D18" s="1">
        <f t="shared" si="0"/>
        <v>1</v>
      </c>
    </row>
    <row r="19" spans="1:56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D19" s="1">
        <f t="shared" si="0"/>
        <v>1</v>
      </c>
    </row>
    <row r="20" spans="1:56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D20" s="1">
        <f t="shared" si="0"/>
        <v>1</v>
      </c>
    </row>
    <row r="21" spans="1:56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D21" s="1">
        <f t="shared" si="0"/>
        <v>1</v>
      </c>
    </row>
    <row r="22" spans="1:56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D22" s="1">
        <f t="shared" si="0"/>
        <v>1</v>
      </c>
    </row>
    <row r="23" spans="1:56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D23" s="1">
        <f t="shared" si="0"/>
        <v>1</v>
      </c>
    </row>
    <row r="24" spans="1:56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D24" s="1">
        <f t="shared" si="0"/>
        <v>1</v>
      </c>
    </row>
    <row r="25" spans="1:56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D25" s="1">
        <f t="shared" si="0"/>
        <v>1</v>
      </c>
    </row>
    <row r="26" spans="1:56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D26" s="1">
        <f t="shared" si="0"/>
        <v>1</v>
      </c>
    </row>
    <row r="27" spans="1:56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D27" s="1">
        <f t="shared" si="0"/>
        <v>1</v>
      </c>
    </row>
    <row r="28" spans="1:56" x14ac:dyDescent="0.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D28" s="1">
        <f t="shared" si="0"/>
        <v>1</v>
      </c>
    </row>
    <row r="29" spans="1:56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D29" s="1">
        <f t="shared" si="0"/>
        <v>1</v>
      </c>
    </row>
    <row r="30" spans="1:56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D30" s="1">
        <f t="shared" si="0"/>
        <v>1</v>
      </c>
    </row>
    <row r="31" spans="1:56" x14ac:dyDescent="0.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D31" s="1">
        <f t="shared" si="0"/>
        <v>1</v>
      </c>
    </row>
    <row r="32" spans="1:56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D32" s="1">
        <f t="shared" si="0"/>
        <v>1</v>
      </c>
    </row>
    <row r="33" spans="1:56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D33" s="1">
        <f t="shared" si="0"/>
        <v>1</v>
      </c>
    </row>
    <row r="34" spans="1:56" x14ac:dyDescent="0.2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1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D34" s="1">
        <f t="shared" si="0"/>
        <v>1</v>
      </c>
    </row>
    <row r="35" spans="1:56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D35" s="1">
        <f t="shared" si="0"/>
        <v>1</v>
      </c>
    </row>
    <row r="36" spans="1:56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1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D36" s="1">
        <f t="shared" si="0"/>
        <v>1</v>
      </c>
    </row>
    <row r="37" spans="1:56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1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D37" s="1">
        <f t="shared" si="0"/>
        <v>1</v>
      </c>
    </row>
    <row r="38" spans="1:56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1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D38" s="1">
        <f t="shared" si="0"/>
        <v>1</v>
      </c>
    </row>
    <row r="39" spans="1:56" x14ac:dyDescent="0.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D39" s="1">
        <f t="shared" si="0"/>
        <v>1</v>
      </c>
    </row>
    <row r="40" spans="1:56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1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D40" s="1">
        <f t="shared" si="0"/>
        <v>1</v>
      </c>
    </row>
    <row r="41" spans="1:56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1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D41" s="1">
        <f t="shared" si="0"/>
        <v>1</v>
      </c>
    </row>
    <row r="42" spans="1:56" x14ac:dyDescent="0.2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D42" s="1">
        <f t="shared" si="0"/>
        <v>1</v>
      </c>
    </row>
    <row r="43" spans="1:56" x14ac:dyDescent="0.2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D43" s="1">
        <f t="shared" si="0"/>
        <v>1</v>
      </c>
    </row>
    <row r="44" spans="1:56" x14ac:dyDescent="0.2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1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D44" s="1">
        <f t="shared" si="0"/>
        <v>1</v>
      </c>
    </row>
    <row r="45" spans="1:56" x14ac:dyDescent="0.2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D45" s="1">
        <f t="shared" si="0"/>
        <v>1</v>
      </c>
    </row>
    <row r="46" spans="1:56" x14ac:dyDescent="0.2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1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D46" s="1">
        <f t="shared" si="0"/>
        <v>1</v>
      </c>
    </row>
    <row r="47" spans="1:56" x14ac:dyDescent="0.2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D47" s="1">
        <f t="shared" si="0"/>
        <v>1</v>
      </c>
    </row>
    <row r="48" spans="1:56" x14ac:dyDescent="0.2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D48" s="1">
        <f t="shared" si="0"/>
        <v>1</v>
      </c>
    </row>
    <row r="49" spans="1:56" x14ac:dyDescent="0.2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D49" s="1">
        <f t="shared" si="0"/>
        <v>1</v>
      </c>
    </row>
    <row r="50" spans="1:56" x14ac:dyDescent="0.2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0</v>
      </c>
      <c r="BD50" s="1">
        <f t="shared" si="0"/>
        <v>1</v>
      </c>
    </row>
    <row r="51" spans="1:56" x14ac:dyDescent="0.2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1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D51" s="1">
        <f t="shared" si="0"/>
        <v>1</v>
      </c>
    </row>
    <row r="52" spans="1:56" x14ac:dyDescent="0.2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1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D52" s="1">
        <f t="shared" si="0"/>
        <v>1</v>
      </c>
    </row>
    <row r="53" spans="1:56" x14ac:dyDescent="0.2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</v>
      </c>
      <c r="BB53" s="1">
        <v>0</v>
      </c>
      <c r="BD53" s="1">
        <f t="shared" si="0"/>
        <v>1</v>
      </c>
    </row>
    <row r="54" spans="1:56" x14ac:dyDescent="0.2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1</v>
      </c>
      <c r="BD54" s="1">
        <f t="shared" si="0"/>
        <v>1</v>
      </c>
    </row>
    <row r="56" spans="1:56" x14ac:dyDescent="0.2">
      <c r="A56" s="1">
        <f>SUM(A1:A54)</f>
        <v>1</v>
      </c>
      <c r="B56" s="1">
        <f t="shared" ref="B56:BB56" si="1">SUM(B1:B54)</f>
        <v>1</v>
      </c>
      <c r="C56" s="1">
        <f t="shared" si="1"/>
        <v>1</v>
      </c>
      <c r="D56" s="1">
        <f t="shared" si="1"/>
        <v>1</v>
      </c>
      <c r="E56" s="1">
        <f t="shared" si="1"/>
        <v>1</v>
      </c>
      <c r="F56" s="1">
        <f t="shared" si="1"/>
        <v>1</v>
      </c>
      <c r="G56" s="1">
        <f t="shared" si="1"/>
        <v>1</v>
      </c>
      <c r="H56" s="1">
        <f t="shared" si="1"/>
        <v>1</v>
      </c>
      <c r="I56" s="1">
        <f t="shared" si="1"/>
        <v>1</v>
      </c>
      <c r="J56" s="1">
        <f t="shared" si="1"/>
        <v>1</v>
      </c>
      <c r="K56" s="1">
        <f t="shared" si="1"/>
        <v>1</v>
      </c>
      <c r="L56" s="1">
        <f t="shared" si="1"/>
        <v>1</v>
      </c>
      <c r="M56" s="1">
        <f t="shared" si="1"/>
        <v>1</v>
      </c>
      <c r="N56" s="1">
        <f t="shared" si="1"/>
        <v>1</v>
      </c>
      <c r="O56" s="1">
        <f t="shared" si="1"/>
        <v>1</v>
      </c>
      <c r="P56" s="1">
        <f t="shared" si="1"/>
        <v>1</v>
      </c>
      <c r="Q56" s="1">
        <f t="shared" si="1"/>
        <v>1</v>
      </c>
      <c r="R56" s="1">
        <f t="shared" si="1"/>
        <v>1</v>
      </c>
      <c r="S56" s="1">
        <f t="shared" si="1"/>
        <v>1</v>
      </c>
      <c r="T56" s="1">
        <f t="shared" si="1"/>
        <v>1</v>
      </c>
      <c r="U56" s="1">
        <f t="shared" si="1"/>
        <v>1</v>
      </c>
      <c r="V56" s="1">
        <f t="shared" si="1"/>
        <v>1</v>
      </c>
      <c r="W56" s="1">
        <f t="shared" si="1"/>
        <v>1</v>
      </c>
      <c r="X56" s="1">
        <f t="shared" si="1"/>
        <v>1</v>
      </c>
      <c r="Y56" s="1">
        <f t="shared" si="1"/>
        <v>1</v>
      </c>
      <c r="Z56" s="1">
        <f t="shared" si="1"/>
        <v>1</v>
      </c>
      <c r="AA56" s="1">
        <f t="shared" si="1"/>
        <v>1</v>
      </c>
      <c r="AB56" s="1">
        <f t="shared" si="1"/>
        <v>1</v>
      </c>
      <c r="AC56" s="1">
        <f t="shared" si="1"/>
        <v>1</v>
      </c>
      <c r="AD56" s="1">
        <f t="shared" si="1"/>
        <v>1</v>
      </c>
      <c r="AE56" s="1">
        <f t="shared" si="1"/>
        <v>1</v>
      </c>
      <c r="AF56" s="1">
        <f t="shared" si="1"/>
        <v>1</v>
      </c>
      <c r="AG56" s="1">
        <f t="shared" si="1"/>
        <v>1</v>
      </c>
      <c r="AH56" s="1">
        <f t="shared" si="1"/>
        <v>1</v>
      </c>
      <c r="AI56" s="1">
        <f t="shared" si="1"/>
        <v>1</v>
      </c>
      <c r="AJ56" s="1">
        <f t="shared" si="1"/>
        <v>1</v>
      </c>
      <c r="AK56" s="1">
        <f t="shared" si="1"/>
        <v>1</v>
      </c>
      <c r="AL56" s="1">
        <f t="shared" si="1"/>
        <v>1</v>
      </c>
      <c r="AM56" s="1">
        <f t="shared" si="1"/>
        <v>1</v>
      </c>
      <c r="AN56" s="1">
        <f t="shared" si="1"/>
        <v>1</v>
      </c>
      <c r="AO56" s="1">
        <f t="shared" si="1"/>
        <v>1</v>
      </c>
      <c r="AP56" s="1">
        <f t="shared" si="1"/>
        <v>1</v>
      </c>
      <c r="AQ56" s="1">
        <f t="shared" si="1"/>
        <v>1</v>
      </c>
      <c r="AR56" s="1">
        <f t="shared" si="1"/>
        <v>1</v>
      </c>
      <c r="AS56" s="1">
        <f t="shared" si="1"/>
        <v>1</v>
      </c>
      <c r="AT56" s="1">
        <f t="shared" si="1"/>
        <v>1</v>
      </c>
      <c r="AU56" s="1">
        <f t="shared" si="1"/>
        <v>1</v>
      </c>
      <c r="AV56" s="1">
        <f t="shared" si="1"/>
        <v>1</v>
      </c>
      <c r="AW56" s="1">
        <f t="shared" si="1"/>
        <v>1</v>
      </c>
      <c r="AX56" s="1">
        <f t="shared" si="1"/>
        <v>1</v>
      </c>
      <c r="AY56" s="1">
        <f t="shared" si="1"/>
        <v>1</v>
      </c>
      <c r="AZ56" s="1">
        <f t="shared" si="1"/>
        <v>1</v>
      </c>
      <c r="BA56" s="1">
        <f t="shared" si="1"/>
        <v>1</v>
      </c>
      <c r="BB56" s="1">
        <f t="shared" si="1"/>
        <v>1</v>
      </c>
    </row>
  </sheetData>
  <sheetProtection sheet="1" objects="1" scenarios="1"/>
  <conditionalFormatting sqref="A56:BB56">
    <cfRule type="cellIs" dxfId="26" priority="3" operator="greaterThan">
      <formula>1</formula>
    </cfRule>
  </conditionalFormatting>
  <conditionalFormatting sqref="A1:BB54">
    <cfRule type="cellIs" dxfId="25" priority="2" operator="equal">
      <formula>1</formula>
    </cfRule>
  </conditionalFormatting>
  <conditionalFormatting sqref="BD1:BD54">
    <cfRule type="cellIs" dxfId="24" priority="1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56"/>
  <sheetViews>
    <sheetView zoomScale="67" workbookViewId="0">
      <selection activeCell="P9" sqref="P9"/>
    </sheetView>
  </sheetViews>
  <sheetFormatPr baseColWidth="10" defaultRowHeight="16" x14ac:dyDescent="0.2"/>
  <cols>
    <col min="1" max="54" width="3.5" style="1" customWidth="1"/>
  </cols>
  <sheetData>
    <row r="1" spans="1:56" x14ac:dyDescent="0.2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D1">
        <f>SUM(A1:BB1)</f>
        <v>1</v>
      </c>
    </row>
    <row r="2" spans="1:56" x14ac:dyDescent="0.2">
      <c r="A2" s="1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D2">
        <f t="shared" ref="BD2:BD54" si="0">SUM(A2:BB2)</f>
        <v>1</v>
      </c>
    </row>
    <row r="3" spans="1:56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D3">
        <f t="shared" si="0"/>
        <v>1</v>
      </c>
    </row>
    <row r="4" spans="1:56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D4">
        <f t="shared" si="0"/>
        <v>1</v>
      </c>
    </row>
    <row r="5" spans="1:56" x14ac:dyDescent="0.2">
      <c r="A5" s="1">
        <v>0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D5">
        <f t="shared" si="0"/>
        <v>1</v>
      </c>
    </row>
    <row r="6" spans="1:56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D6">
        <f t="shared" si="0"/>
        <v>1</v>
      </c>
    </row>
    <row r="7" spans="1:56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D7">
        <f t="shared" si="0"/>
        <v>1</v>
      </c>
    </row>
    <row r="8" spans="1:56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D8">
        <f t="shared" si="0"/>
        <v>1</v>
      </c>
    </row>
    <row r="9" spans="1:56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D9">
        <f t="shared" si="0"/>
        <v>1</v>
      </c>
    </row>
    <row r="10" spans="1:56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D10">
        <f t="shared" si="0"/>
        <v>1</v>
      </c>
    </row>
    <row r="11" spans="1:56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D11">
        <f t="shared" si="0"/>
        <v>1</v>
      </c>
    </row>
    <row r="12" spans="1:56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D12">
        <f t="shared" si="0"/>
        <v>1</v>
      </c>
    </row>
    <row r="13" spans="1:56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D13">
        <f t="shared" si="0"/>
        <v>1</v>
      </c>
    </row>
    <row r="14" spans="1:56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D14">
        <f t="shared" si="0"/>
        <v>1</v>
      </c>
    </row>
    <row r="15" spans="1:56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D15">
        <f t="shared" si="0"/>
        <v>1</v>
      </c>
    </row>
    <row r="16" spans="1:56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1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D16">
        <f t="shared" si="0"/>
        <v>1</v>
      </c>
    </row>
    <row r="17" spans="1:56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1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D17">
        <f t="shared" si="0"/>
        <v>1</v>
      </c>
    </row>
    <row r="18" spans="1:56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1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D18">
        <f t="shared" si="0"/>
        <v>1</v>
      </c>
    </row>
    <row r="19" spans="1:56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D19">
        <f t="shared" si="0"/>
        <v>1</v>
      </c>
    </row>
    <row r="20" spans="1:56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1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D20">
        <f t="shared" si="0"/>
        <v>1</v>
      </c>
    </row>
    <row r="21" spans="1:56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1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D21">
        <f t="shared" si="0"/>
        <v>1</v>
      </c>
    </row>
    <row r="22" spans="1:56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1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D22">
        <f t="shared" si="0"/>
        <v>1</v>
      </c>
    </row>
    <row r="23" spans="1:56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D23">
        <f t="shared" si="0"/>
        <v>1</v>
      </c>
    </row>
    <row r="24" spans="1:56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1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D24">
        <f t="shared" si="0"/>
        <v>1</v>
      </c>
    </row>
    <row r="25" spans="1:56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D25">
        <f t="shared" si="0"/>
        <v>1</v>
      </c>
    </row>
    <row r="26" spans="1:56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1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D26">
        <f t="shared" si="0"/>
        <v>1</v>
      </c>
    </row>
    <row r="27" spans="1:56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D27">
        <f t="shared" si="0"/>
        <v>1</v>
      </c>
    </row>
    <row r="28" spans="1:56" x14ac:dyDescent="0.2">
      <c r="A28" s="1">
        <v>0</v>
      </c>
      <c r="B28" s="1">
        <v>0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D28">
        <f t="shared" si="0"/>
        <v>1</v>
      </c>
    </row>
    <row r="29" spans="1:56" x14ac:dyDescent="0.2">
      <c r="A29" s="1">
        <v>0</v>
      </c>
      <c r="B29" s="1">
        <v>0</v>
      </c>
      <c r="C29" s="1">
        <v>0</v>
      </c>
      <c r="D29" s="1">
        <v>1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D29">
        <f t="shared" si="0"/>
        <v>1</v>
      </c>
    </row>
    <row r="30" spans="1:56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D30">
        <f t="shared" si="0"/>
        <v>1</v>
      </c>
    </row>
    <row r="31" spans="1:56" x14ac:dyDescent="0.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D31">
        <f t="shared" si="0"/>
        <v>1</v>
      </c>
    </row>
    <row r="32" spans="1:56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D32">
        <f t="shared" si="0"/>
        <v>1</v>
      </c>
    </row>
    <row r="33" spans="1:56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D33">
        <f t="shared" si="0"/>
        <v>1</v>
      </c>
    </row>
    <row r="34" spans="1:56" x14ac:dyDescent="0.2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1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D34">
        <f t="shared" si="0"/>
        <v>1</v>
      </c>
    </row>
    <row r="35" spans="1:56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D35">
        <f t="shared" si="0"/>
        <v>1</v>
      </c>
    </row>
    <row r="36" spans="1:56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D36">
        <f t="shared" si="0"/>
        <v>1</v>
      </c>
    </row>
    <row r="37" spans="1:56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1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D37">
        <f t="shared" si="0"/>
        <v>1</v>
      </c>
    </row>
    <row r="38" spans="1:56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D38">
        <f t="shared" si="0"/>
        <v>1</v>
      </c>
    </row>
    <row r="39" spans="1:56" x14ac:dyDescent="0.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1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D39">
        <f t="shared" si="0"/>
        <v>1</v>
      </c>
    </row>
    <row r="40" spans="1:56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D40">
        <f t="shared" si="0"/>
        <v>1</v>
      </c>
    </row>
    <row r="41" spans="1:56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1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D41">
        <f t="shared" si="0"/>
        <v>1</v>
      </c>
    </row>
    <row r="42" spans="1:56" x14ac:dyDescent="0.2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1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D42">
        <f t="shared" si="0"/>
        <v>1</v>
      </c>
    </row>
    <row r="43" spans="1:56" x14ac:dyDescent="0.2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1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D43">
        <f t="shared" si="0"/>
        <v>1</v>
      </c>
    </row>
    <row r="44" spans="1:56" x14ac:dyDescent="0.2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D44">
        <f t="shared" si="0"/>
        <v>1</v>
      </c>
    </row>
    <row r="45" spans="1:56" x14ac:dyDescent="0.2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1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D45">
        <f t="shared" si="0"/>
        <v>1</v>
      </c>
    </row>
    <row r="46" spans="1:56" x14ac:dyDescent="0.2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D46">
        <f t="shared" si="0"/>
        <v>1</v>
      </c>
    </row>
    <row r="47" spans="1:56" x14ac:dyDescent="0.2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D47">
        <f t="shared" si="0"/>
        <v>1</v>
      </c>
    </row>
    <row r="48" spans="1:56" x14ac:dyDescent="0.2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D48">
        <f t="shared" si="0"/>
        <v>1</v>
      </c>
    </row>
    <row r="49" spans="1:56" x14ac:dyDescent="0.2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D49">
        <f t="shared" si="0"/>
        <v>1</v>
      </c>
    </row>
    <row r="50" spans="1:56" x14ac:dyDescent="0.2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0</v>
      </c>
      <c r="BD50">
        <f t="shared" si="0"/>
        <v>1</v>
      </c>
    </row>
    <row r="51" spans="1:56" x14ac:dyDescent="0.2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1</v>
      </c>
      <c r="AZ51" s="1">
        <v>0</v>
      </c>
      <c r="BA51" s="1">
        <v>0</v>
      </c>
      <c r="BB51" s="1">
        <v>0</v>
      </c>
      <c r="BD51">
        <f t="shared" si="0"/>
        <v>1</v>
      </c>
    </row>
    <row r="52" spans="1:56" x14ac:dyDescent="0.2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D52">
        <f t="shared" si="0"/>
        <v>1</v>
      </c>
    </row>
    <row r="53" spans="1:56" x14ac:dyDescent="0.2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</v>
      </c>
      <c r="BB53" s="1">
        <v>0</v>
      </c>
      <c r="BD53">
        <f t="shared" si="0"/>
        <v>1</v>
      </c>
    </row>
    <row r="54" spans="1:56" x14ac:dyDescent="0.2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1</v>
      </c>
      <c r="BD54">
        <f t="shared" si="0"/>
        <v>1</v>
      </c>
    </row>
    <row r="56" spans="1:56" x14ac:dyDescent="0.2">
      <c r="A56" s="1">
        <f>SUM(A1:A54)</f>
        <v>1</v>
      </c>
      <c r="B56" s="1">
        <f t="shared" ref="B56:BB56" si="1">SUM(B1:B54)</f>
        <v>1</v>
      </c>
      <c r="C56" s="1">
        <f t="shared" si="1"/>
        <v>1</v>
      </c>
      <c r="D56" s="1">
        <f t="shared" si="1"/>
        <v>1</v>
      </c>
      <c r="E56" s="1">
        <f t="shared" si="1"/>
        <v>1</v>
      </c>
      <c r="F56" s="1">
        <f t="shared" si="1"/>
        <v>1</v>
      </c>
      <c r="G56" s="1">
        <f t="shared" si="1"/>
        <v>1</v>
      </c>
      <c r="H56" s="1">
        <f t="shared" si="1"/>
        <v>1</v>
      </c>
      <c r="I56" s="1">
        <f t="shared" si="1"/>
        <v>1</v>
      </c>
      <c r="J56" s="1">
        <f t="shared" si="1"/>
        <v>1</v>
      </c>
      <c r="K56" s="1">
        <f t="shared" si="1"/>
        <v>1</v>
      </c>
      <c r="L56" s="1">
        <f t="shared" si="1"/>
        <v>1</v>
      </c>
      <c r="M56" s="1">
        <f t="shared" si="1"/>
        <v>1</v>
      </c>
      <c r="N56" s="1">
        <f t="shared" si="1"/>
        <v>1</v>
      </c>
      <c r="O56" s="1">
        <f t="shared" si="1"/>
        <v>1</v>
      </c>
      <c r="P56" s="1">
        <f t="shared" si="1"/>
        <v>1</v>
      </c>
      <c r="Q56" s="1">
        <f t="shared" si="1"/>
        <v>1</v>
      </c>
      <c r="R56" s="1">
        <f t="shared" si="1"/>
        <v>1</v>
      </c>
      <c r="S56" s="1">
        <f t="shared" si="1"/>
        <v>1</v>
      </c>
      <c r="T56" s="1">
        <f t="shared" si="1"/>
        <v>1</v>
      </c>
      <c r="U56" s="1">
        <f t="shared" si="1"/>
        <v>1</v>
      </c>
      <c r="V56" s="1">
        <f t="shared" si="1"/>
        <v>1</v>
      </c>
      <c r="W56" s="1">
        <f t="shared" si="1"/>
        <v>1</v>
      </c>
      <c r="X56" s="1">
        <f t="shared" si="1"/>
        <v>1</v>
      </c>
      <c r="Y56" s="1">
        <f t="shared" si="1"/>
        <v>1</v>
      </c>
      <c r="Z56" s="1">
        <f t="shared" si="1"/>
        <v>1</v>
      </c>
      <c r="AA56" s="1">
        <f t="shared" si="1"/>
        <v>1</v>
      </c>
      <c r="AB56" s="1">
        <f t="shared" si="1"/>
        <v>1</v>
      </c>
      <c r="AC56" s="1">
        <f t="shared" si="1"/>
        <v>1</v>
      </c>
      <c r="AD56" s="1">
        <f t="shared" si="1"/>
        <v>1</v>
      </c>
      <c r="AE56" s="1">
        <f t="shared" si="1"/>
        <v>1</v>
      </c>
      <c r="AF56" s="1">
        <f t="shared" si="1"/>
        <v>1</v>
      </c>
      <c r="AG56" s="1">
        <f t="shared" si="1"/>
        <v>1</v>
      </c>
      <c r="AH56" s="1">
        <f t="shared" si="1"/>
        <v>1</v>
      </c>
      <c r="AI56" s="1">
        <f t="shared" si="1"/>
        <v>1</v>
      </c>
      <c r="AJ56" s="1">
        <f t="shared" si="1"/>
        <v>1</v>
      </c>
      <c r="AK56" s="1">
        <f t="shared" si="1"/>
        <v>1</v>
      </c>
      <c r="AL56" s="1">
        <f t="shared" si="1"/>
        <v>1</v>
      </c>
      <c r="AM56" s="1">
        <f t="shared" si="1"/>
        <v>1</v>
      </c>
      <c r="AN56" s="1">
        <f t="shared" si="1"/>
        <v>1</v>
      </c>
      <c r="AO56" s="1">
        <f t="shared" si="1"/>
        <v>1</v>
      </c>
      <c r="AP56" s="1">
        <f t="shared" si="1"/>
        <v>1</v>
      </c>
      <c r="AQ56" s="1">
        <f t="shared" si="1"/>
        <v>1</v>
      </c>
      <c r="AR56" s="1">
        <f t="shared" si="1"/>
        <v>1</v>
      </c>
      <c r="AS56" s="1">
        <f t="shared" si="1"/>
        <v>1</v>
      </c>
      <c r="AT56" s="1">
        <f t="shared" si="1"/>
        <v>1</v>
      </c>
      <c r="AU56" s="1">
        <f t="shared" si="1"/>
        <v>1</v>
      </c>
      <c r="AV56" s="1">
        <f t="shared" si="1"/>
        <v>1</v>
      </c>
      <c r="AW56" s="1">
        <f t="shared" si="1"/>
        <v>1</v>
      </c>
      <c r="AX56" s="1">
        <f t="shared" si="1"/>
        <v>1</v>
      </c>
      <c r="AY56" s="1">
        <f t="shared" si="1"/>
        <v>1</v>
      </c>
      <c r="AZ56" s="1">
        <f t="shared" si="1"/>
        <v>1</v>
      </c>
      <c r="BA56" s="1">
        <f t="shared" si="1"/>
        <v>1</v>
      </c>
      <c r="BB56" s="1">
        <f t="shared" si="1"/>
        <v>1</v>
      </c>
    </row>
  </sheetData>
  <sheetProtection sheet="1" objects="1" scenarios="1"/>
  <conditionalFormatting sqref="A56:BB56">
    <cfRule type="cellIs" dxfId="23" priority="3" operator="greaterThan">
      <formula>1</formula>
    </cfRule>
  </conditionalFormatting>
  <conditionalFormatting sqref="A1:BB54">
    <cfRule type="cellIs" dxfId="22" priority="2" operator="equal">
      <formula>1</formula>
    </cfRule>
  </conditionalFormatting>
  <conditionalFormatting sqref="BD1:BD54">
    <cfRule type="cellIs" dxfId="21" priority="1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56"/>
  <sheetViews>
    <sheetView tabSelected="1" zoomScale="75" workbookViewId="0">
      <selection activeCell="AH1" sqref="AH1"/>
    </sheetView>
  </sheetViews>
  <sheetFormatPr baseColWidth="10" defaultRowHeight="16" x14ac:dyDescent="0.2"/>
  <cols>
    <col min="1" max="54" width="3.5" style="1" customWidth="1"/>
  </cols>
  <sheetData>
    <row r="1" spans="1:56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1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D1">
        <f>SUM(A1:BB1)</f>
        <v>1</v>
      </c>
    </row>
    <row r="2" spans="1:56" x14ac:dyDescent="0.2">
      <c r="A2" s="1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D2">
        <f t="shared" ref="BD2:BD54" si="0">SUM(A2:BB2)</f>
        <v>1</v>
      </c>
    </row>
    <row r="3" spans="1:56" x14ac:dyDescent="0.2">
      <c r="A3" s="1">
        <v>0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D3">
        <f t="shared" si="0"/>
        <v>1</v>
      </c>
    </row>
    <row r="4" spans="1:56" x14ac:dyDescent="0.2">
      <c r="A4" s="1">
        <v>0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D4">
        <f t="shared" si="0"/>
        <v>1</v>
      </c>
    </row>
    <row r="5" spans="1:56" x14ac:dyDescent="0.2">
      <c r="A5" s="1">
        <v>0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D5">
        <f t="shared" si="0"/>
        <v>1</v>
      </c>
    </row>
    <row r="6" spans="1:56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D6">
        <f t="shared" si="0"/>
        <v>1</v>
      </c>
    </row>
    <row r="7" spans="1:56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1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D7">
        <f t="shared" si="0"/>
        <v>1</v>
      </c>
    </row>
    <row r="8" spans="1:56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D8">
        <f t="shared" si="0"/>
        <v>1</v>
      </c>
    </row>
    <row r="9" spans="1:56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D9">
        <f t="shared" si="0"/>
        <v>1</v>
      </c>
    </row>
    <row r="10" spans="1:56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D10">
        <f t="shared" si="0"/>
        <v>1</v>
      </c>
    </row>
    <row r="11" spans="1:56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D11">
        <f t="shared" si="0"/>
        <v>1</v>
      </c>
    </row>
    <row r="12" spans="1:56" x14ac:dyDescent="0.2">
      <c r="A12" s="1">
        <v>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D12">
        <f t="shared" si="0"/>
        <v>1</v>
      </c>
    </row>
    <row r="13" spans="1:56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D13">
        <f t="shared" si="0"/>
        <v>1</v>
      </c>
    </row>
    <row r="14" spans="1:56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D14">
        <f t="shared" si="0"/>
        <v>1</v>
      </c>
    </row>
    <row r="15" spans="1:56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D15">
        <f t="shared" si="0"/>
        <v>1</v>
      </c>
    </row>
    <row r="16" spans="1:56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D16">
        <f t="shared" si="0"/>
        <v>1</v>
      </c>
    </row>
    <row r="17" spans="1:56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D17">
        <f t="shared" si="0"/>
        <v>1</v>
      </c>
    </row>
    <row r="18" spans="1:56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D18">
        <f t="shared" si="0"/>
        <v>1</v>
      </c>
    </row>
    <row r="19" spans="1:56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D19">
        <f t="shared" si="0"/>
        <v>1</v>
      </c>
    </row>
    <row r="20" spans="1:56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D20">
        <f t="shared" si="0"/>
        <v>1</v>
      </c>
    </row>
    <row r="21" spans="1:56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D21">
        <f t="shared" si="0"/>
        <v>1</v>
      </c>
    </row>
    <row r="22" spans="1:56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D22">
        <f t="shared" si="0"/>
        <v>1</v>
      </c>
    </row>
    <row r="23" spans="1:56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D23">
        <f t="shared" si="0"/>
        <v>1</v>
      </c>
    </row>
    <row r="24" spans="1:56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D24">
        <f t="shared" si="0"/>
        <v>1</v>
      </c>
    </row>
    <row r="25" spans="1:56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D25">
        <f t="shared" si="0"/>
        <v>1</v>
      </c>
    </row>
    <row r="26" spans="1:56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D26">
        <f t="shared" si="0"/>
        <v>1</v>
      </c>
    </row>
    <row r="27" spans="1:56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D27">
        <f t="shared" si="0"/>
        <v>1</v>
      </c>
    </row>
    <row r="28" spans="1:56" x14ac:dyDescent="0.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D28">
        <f t="shared" si="0"/>
        <v>1</v>
      </c>
    </row>
    <row r="29" spans="1:56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D29">
        <f t="shared" si="0"/>
        <v>1</v>
      </c>
    </row>
    <row r="30" spans="1:56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D30">
        <f t="shared" si="0"/>
        <v>1</v>
      </c>
    </row>
    <row r="31" spans="1:56" x14ac:dyDescent="0.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D31">
        <f t="shared" si="0"/>
        <v>1</v>
      </c>
    </row>
    <row r="32" spans="1:56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D32">
        <f t="shared" si="0"/>
        <v>1</v>
      </c>
    </row>
    <row r="33" spans="1:56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D33">
        <f t="shared" si="0"/>
        <v>1</v>
      </c>
    </row>
    <row r="34" spans="1:56" x14ac:dyDescent="0.2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1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D34">
        <f t="shared" si="0"/>
        <v>1</v>
      </c>
    </row>
    <row r="35" spans="1:56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D35">
        <f t="shared" si="0"/>
        <v>1</v>
      </c>
    </row>
    <row r="36" spans="1:56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1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D36">
        <f t="shared" si="0"/>
        <v>1</v>
      </c>
    </row>
    <row r="37" spans="1:56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D37">
        <f t="shared" si="0"/>
        <v>1</v>
      </c>
    </row>
    <row r="38" spans="1:56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D38">
        <f t="shared" si="0"/>
        <v>1</v>
      </c>
    </row>
    <row r="39" spans="1:56" x14ac:dyDescent="0.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D39">
        <f t="shared" si="0"/>
        <v>1</v>
      </c>
    </row>
    <row r="40" spans="1:56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D40">
        <f t="shared" si="0"/>
        <v>1</v>
      </c>
    </row>
    <row r="41" spans="1:56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1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D41">
        <f t="shared" si="0"/>
        <v>1</v>
      </c>
    </row>
    <row r="42" spans="1:56" x14ac:dyDescent="0.2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1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D42">
        <f t="shared" si="0"/>
        <v>1</v>
      </c>
    </row>
    <row r="43" spans="1:56" x14ac:dyDescent="0.2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D43">
        <f t="shared" si="0"/>
        <v>1</v>
      </c>
    </row>
    <row r="44" spans="1:56" x14ac:dyDescent="0.2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D44">
        <f t="shared" si="0"/>
        <v>1</v>
      </c>
    </row>
    <row r="45" spans="1:56" x14ac:dyDescent="0.2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D45">
        <f t="shared" si="0"/>
        <v>1</v>
      </c>
    </row>
    <row r="46" spans="1:56" x14ac:dyDescent="0.2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1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D46">
        <f t="shared" si="0"/>
        <v>1</v>
      </c>
    </row>
    <row r="47" spans="1:56" x14ac:dyDescent="0.2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1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D47">
        <f t="shared" si="0"/>
        <v>1</v>
      </c>
    </row>
    <row r="48" spans="1:56" x14ac:dyDescent="0.2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1</v>
      </c>
      <c r="BD48">
        <f t="shared" si="0"/>
        <v>1</v>
      </c>
    </row>
    <row r="49" spans="1:56" x14ac:dyDescent="0.2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1</v>
      </c>
      <c r="BB49" s="1">
        <v>0</v>
      </c>
      <c r="BD49">
        <f t="shared" si="0"/>
        <v>1</v>
      </c>
    </row>
    <row r="50" spans="1:56" x14ac:dyDescent="0.2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0</v>
      </c>
      <c r="BD50">
        <f t="shared" si="0"/>
        <v>1</v>
      </c>
    </row>
    <row r="51" spans="1:56" x14ac:dyDescent="0.2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1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D51">
        <f t="shared" si="0"/>
        <v>1</v>
      </c>
    </row>
    <row r="52" spans="1:56" x14ac:dyDescent="0.2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D52">
        <f t="shared" si="0"/>
        <v>1</v>
      </c>
    </row>
    <row r="53" spans="1:56" x14ac:dyDescent="0.2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1</v>
      </c>
      <c r="AZ53" s="1">
        <v>0</v>
      </c>
      <c r="BA53" s="1">
        <v>0</v>
      </c>
      <c r="BB53" s="1">
        <v>0</v>
      </c>
      <c r="BD53">
        <f t="shared" si="0"/>
        <v>1</v>
      </c>
    </row>
    <row r="54" spans="1:56" x14ac:dyDescent="0.2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1</v>
      </c>
      <c r="BA54" s="1">
        <v>0</v>
      </c>
      <c r="BB54" s="1">
        <v>0</v>
      </c>
      <c r="BD54">
        <f t="shared" si="0"/>
        <v>1</v>
      </c>
    </row>
    <row r="56" spans="1:56" x14ac:dyDescent="0.2">
      <c r="A56" s="1">
        <f>SUM(A1:A54)</f>
        <v>1</v>
      </c>
      <c r="B56" s="1">
        <f t="shared" ref="B56:BB56" si="1">SUM(B1:B54)</f>
        <v>1</v>
      </c>
      <c r="C56" s="1">
        <f t="shared" si="1"/>
        <v>1</v>
      </c>
      <c r="D56" s="1">
        <f t="shared" si="1"/>
        <v>1</v>
      </c>
      <c r="E56" s="1">
        <f t="shared" si="1"/>
        <v>1</v>
      </c>
      <c r="F56" s="1">
        <f t="shared" si="1"/>
        <v>1</v>
      </c>
      <c r="G56" s="1">
        <f t="shared" si="1"/>
        <v>1</v>
      </c>
      <c r="H56" s="1">
        <f t="shared" si="1"/>
        <v>1</v>
      </c>
      <c r="I56" s="1">
        <f t="shared" si="1"/>
        <v>1</v>
      </c>
      <c r="J56" s="1">
        <f t="shared" si="1"/>
        <v>1</v>
      </c>
      <c r="K56" s="1">
        <f t="shared" si="1"/>
        <v>1</v>
      </c>
      <c r="L56" s="1">
        <f t="shared" si="1"/>
        <v>1</v>
      </c>
      <c r="M56" s="1">
        <f t="shared" si="1"/>
        <v>1</v>
      </c>
      <c r="N56" s="1">
        <f t="shared" si="1"/>
        <v>1</v>
      </c>
      <c r="O56" s="1">
        <f t="shared" si="1"/>
        <v>1</v>
      </c>
      <c r="P56" s="1">
        <f t="shared" si="1"/>
        <v>1</v>
      </c>
      <c r="Q56" s="1">
        <f t="shared" si="1"/>
        <v>1</v>
      </c>
      <c r="R56" s="1">
        <f t="shared" si="1"/>
        <v>1</v>
      </c>
      <c r="S56" s="1">
        <f t="shared" si="1"/>
        <v>1</v>
      </c>
      <c r="T56" s="1">
        <f t="shared" si="1"/>
        <v>1</v>
      </c>
      <c r="U56" s="1">
        <f t="shared" si="1"/>
        <v>1</v>
      </c>
      <c r="V56" s="1">
        <f t="shared" si="1"/>
        <v>1</v>
      </c>
      <c r="W56" s="1">
        <f t="shared" si="1"/>
        <v>1</v>
      </c>
      <c r="X56" s="1">
        <f t="shared" si="1"/>
        <v>1</v>
      </c>
      <c r="Y56" s="1">
        <f t="shared" si="1"/>
        <v>1</v>
      </c>
      <c r="Z56" s="1">
        <f t="shared" si="1"/>
        <v>1</v>
      </c>
      <c r="AA56" s="1">
        <f t="shared" si="1"/>
        <v>1</v>
      </c>
      <c r="AB56" s="1">
        <f t="shared" si="1"/>
        <v>1</v>
      </c>
      <c r="AC56" s="1">
        <f t="shared" si="1"/>
        <v>1</v>
      </c>
      <c r="AD56" s="1">
        <f t="shared" si="1"/>
        <v>1</v>
      </c>
      <c r="AE56" s="1">
        <f t="shared" si="1"/>
        <v>1</v>
      </c>
      <c r="AF56" s="1">
        <f t="shared" si="1"/>
        <v>1</v>
      </c>
      <c r="AG56" s="1">
        <f t="shared" si="1"/>
        <v>1</v>
      </c>
      <c r="AH56" s="1">
        <f t="shared" si="1"/>
        <v>1</v>
      </c>
      <c r="AI56" s="1">
        <f t="shared" si="1"/>
        <v>1</v>
      </c>
      <c r="AJ56" s="1">
        <f t="shared" si="1"/>
        <v>1</v>
      </c>
      <c r="AK56" s="1">
        <f t="shared" si="1"/>
        <v>1</v>
      </c>
      <c r="AL56" s="1">
        <f t="shared" si="1"/>
        <v>1</v>
      </c>
      <c r="AM56" s="1">
        <f t="shared" si="1"/>
        <v>1</v>
      </c>
      <c r="AN56" s="1">
        <f t="shared" si="1"/>
        <v>1</v>
      </c>
      <c r="AO56" s="1">
        <f t="shared" si="1"/>
        <v>1</v>
      </c>
      <c r="AP56" s="1">
        <f t="shared" si="1"/>
        <v>1</v>
      </c>
      <c r="AQ56" s="1">
        <f t="shared" si="1"/>
        <v>1</v>
      </c>
      <c r="AR56" s="1">
        <f t="shared" si="1"/>
        <v>1</v>
      </c>
      <c r="AS56" s="1">
        <f t="shared" si="1"/>
        <v>1</v>
      </c>
      <c r="AT56" s="1">
        <f t="shared" si="1"/>
        <v>1</v>
      </c>
      <c r="AU56" s="1">
        <f t="shared" si="1"/>
        <v>1</v>
      </c>
      <c r="AV56" s="1">
        <f t="shared" si="1"/>
        <v>1</v>
      </c>
      <c r="AW56" s="1">
        <f t="shared" si="1"/>
        <v>1</v>
      </c>
      <c r="AX56" s="1">
        <f t="shared" si="1"/>
        <v>1</v>
      </c>
      <c r="AY56" s="1">
        <f t="shared" si="1"/>
        <v>1</v>
      </c>
      <c r="AZ56" s="1">
        <f t="shared" si="1"/>
        <v>1</v>
      </c>
      <c r="BA56" s="1">
        <f t="shared" si="1"/>
        <v>1</v>
      </c>
      <c r="BB56" s="1">
        <f t="shared" si="1"/>
        <v>1</v>
      </c>
    </row>
  </sheetData>
  <sheetProtection sheet="1" objects="1" scenarios="1"/>
  <conditionalFormatting sqref="A56:BB56">
    <cfRule type="cellIs" dxfId="20" priority="3" operator="greaterThan">
      <formula>1</formula>
    </cfRule>
  </conditionalFormatting>
  <conditionalFormatting sqref="A1:BB54">
    <cfRule type="cellIs" dxfId="19" priority="2" operator="equal">
      <formula>1</formula>
    </cfRule>
  </conditionalFormatting>
  <conditionalFormatting sqref="BD1:BD54">
    <cfRule type="cellIs" dxfId="18" priority="1" operator="greater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D56"/>
  <sheetViews>
    <sheetView zoomScale="69" workbookViewId="0">
      <selection activeCell="A19" sqref="A19"/>
    </sheetView>
  </sheetViews>
  <sheetFormatPr baseColWidth="10" defaultRowHeight="16" x14ac:dyDescent="0.2"/>
  <cols>
    <col min="1" max="54" width="3.5" style="1" customWidth="1"/>
  </cols>
  <sheetData>
    <row r="1" spans="1:56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1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D1">
        <f>SUM(A1:BB1)</f>
        <v>1</v>
      </c>
    </row>
    <row r="2" spans="1:56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1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D2">
        <f t="shared" ref="BD2:BD54" si="0">SUM(A2:BB2)</f>
        <v>1</v>
      </c>
    </row>
    <row r="3" spans="1:56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1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D3">
        <f t="shared" si="0"/>
        <v>1</v>
      </c>
    </row>
    <row r="4" spans="1:56" x14ac:dyDescent="0.2">
      <c r="A4" s="1">
        <v>0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D4">
        <f t="shared" si="0"/>
        <v>1</v>
      </c>
    </row>
    <row r="5" spans="1:56" x14ac:dyDescent="0.2">
      <c r="A5" s="1">
        <v>0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D5">
        <f t="shared" si="0"/>
        <v>1</v>
      </c>
    </row>
    <row r="6" spans="1:56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D6">
        <f t="shared" si="0"/>
        <v>1</v>
      </c>
    </row>
    <row r="7" spans="1:56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D7">
        <f t="shared" si="0"/>
        <v>1</v>
      </c>
    </row>
    <row r="8" spans="1:56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D8">
        <f t="shared" si="0"/>
        <v>1</v>
      </c>
    </row>
    <row r="9" spans="1:56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D9">
        <f t="shared" si="0"/>
        <v>1</v>
      </c>
    </row>
    <row r="10" spans="1:56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D10">
        <f t="shared" si="0"/>
        <v>1</v>
      </c>
    </row>
    <row r="11" spans="1:56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D11">
        <f t="shared" si="0"/>
        <v>1</v>
      </c>
    </row>
    <row r="12" spans="1:56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D12">
        <f t="shared" si="0"/>
        <v>1</v>
      </c>
    </row>
    <row r="13" spans="1:56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D13">
        <f t="shared" si="0"/>
        <v>1</v>
      </c>
    </row>
    <row r="14" spans="1:56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D14">
        <f t="shared" si="0"/>
        <v>1</v>
      </c>
    </row>
    <row r="15" spans="1:56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D15">
        <f t="shared" si="0"/>
        <v>1</v>
      </c>
    </row>
    <row r="16" spans="1:56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D16">
        <f t="shared" si="0"/>
        <v>1</v>
      </c>
    </row>
    <row r="17" spans="1:56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D17">
        <f t="shared" si="0"/>
        <v>1</v>
      </c>
    </row>
    <row r="18" spans="1:56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D18">
        <f t="shared" si="0"/>
        <v>1</v>
      </c>
    </row>
    <row r="19" spans="1:56" x14ac:dyDescent="0.2">
      <c r="A19" s="1">
        <v>1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D19">
        <f t="shared" si="0"/>
        <v>1</v>
      </c>
    </row>
    <row r="20" spans="1:56" x14ac:dyDescent="0.2">
      <c r="A20" s="1">
        <v>0</v>
      </c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D20">
        <f t="shared" si="0"/>
        <v>1</v>
      </c>
    </row>
    <row r="21" spans="1:56" x14ac:dyDescent="0.2">
      <c r="A21" s="1">
        <v>0</v>
      </c>
      <c r="B21" s="1">
        <v>0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D21">
        <f t="shared" si="0"/>
        <v>1</v>
      </c>
    </row>
    <row r="22" spans="1:56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D22">
        <f t="shared" si="0"/>
        <v>1</v>
      </c>
    </row>
    <row r="23" spans="1:56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D23">
        <f t="shared" si="0"/>
        <v>1</v>
      </c>
    </row>
    <row r="24" spans="1:56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D24">
        <f t="shared" si="0"/>
        <v>1</v>
      </c>
    </row>
    <row r="25" spans="1:56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D25">
        <f t="shared" si="0"/>
        <v>1</v>
      </c>
    </row>
    <row r="26" spans="1:56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D26">
        <f t="shared" si="0"/>
        <v>1</v>
      </c>
    </row>
    <row r="27" spans="1:56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D27">
        <f t="shared" si="0"/>
        <v>1</v>
      </c>
    </row>
    <row r="28" spans="1:56" x14ac:dyDescent="0.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D28">
        <f t="shared" si="0"/>
        <v>1</v>
      </c>
    </row>
    <row r="29" spans="1:56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D29">
        <f t="shared" si="0"/>
        <v>1</v>
      </c>
    </row>
    <row r="30" spans="1:56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D30">
        <f t="shared" si="0"/>
        <v>1</v>
      </c>
    </row>
    <row r="31" spans="1:56" x14ac:dyDescent="0.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D31">
        <f t="shared" si="0"/>
        <v>1</v>
      </c>
    </row>
    <row r="32" spans="1:56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D32">
        <f t="shared" si="0"/>
        <v>1</v>
      </c>
    </row>
    <row r="33" spans="1:56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D33">
        <f t="shared" si="0"/>
        <v>1</v>
      </c>
    </row>
    <row r="34" spans="1:56" x14ac:dyDescent="0.2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1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D34">
        <f t="shared" si="0"/>
        <v>1</v>
      </c>
    </row>
    <row r="35" spans="1:56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D35">
        <f t="shared" si="0"/>
        <v>1</v>
      </c>
    </row>
    <row r="36" spans="1:56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D36">
        <f t="shared" si="0"/>
        <v>1</v>
      </c>
    </row>
    <row r="37" spans="1:56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1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D37">
        <f t="shared" si="0"/>
        <v>1</v>
      </c>
    </row>
    <row r="38" spans="1:56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1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D38">
        <f t="shared" si="0"/>
        <v>1</v>
      </c>
    </row>
    <row r="39" spans="1:56" x14ac:dyDescent="0.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1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D39">
        <f t="shared" si="0"/>
        <v>1</v>
      </c>
    </row>
    <row r="40" spans="1:56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D40">
        <f t="shared" si="0"/>
        <v>1</v>
      </c>
    </row>
    <row r="41" spans="1:56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1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D41">
        <f t="shared" si="0"/>
        <v>1</v>
      </c>
    </row>
    <row r="42" spans="1:56" x14ac:dyDescent="0.2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1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D42">
        <f t="shared" si="0"/>
        <v>1</v>
      </c>
    </row>
    <row r="43" spans="1:56" x14ac:dyDescent="0.2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D43">
        <f t="shared" si="0"/>
        <v>1</v>
      </c>
    </row>
    <row r="44" spans="1:56" x14ac:dyDescent="0.2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D44">
        <f t="shared" si="0"/>
        <v>1</v>
      </c>
    </row>
    <row r="45" spans="1:56" x14ac:dyDescent="0.2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1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D45">
        <f t="shared" si="0"/>
        <v>1</v>
      </c>
    </row>
    <row r="46" spans="1:56" x14ac:dyDescent="0.2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1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D46">
        <f t="shared" si="0"/>
        <v>1</v>
      </c>
    </row>
    <row r="47" spans="1:56" x14ac:dyDescent="0.2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1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D47">
        <f t="shared" si="0"/>
        <v>1</v>
      </c>
    </row>
    <row r="48" spans="1:56" x14ac:dyDescent="0.2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D48">
        <f t="shared" si="0"/>
        <v>1</v>
      </c>
    </row>
    <row r="49" spans="1:56" x14ac:dyDescent="0.2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D49">
        <f t="shared" si="0"/>
        <v>1</v>
      </c>
    </row>
    <row r="50" spans="1:56" x14ac:dyDescent="0.2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0</v>
      </c>
      <c r="BD50">
        <f t="shared" si="0"/>
        <v>1</v>
      </c>
    </row>
    <row r="51" spans="1:56" x14ac:dyDescent="0.2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1</v>
      </c>
      <c r="AZ51" s="1">
        <v>0</v>
      </c>
      <c r="BA51" s="1">
        <v>0</v>
      </c>
      <c r="BB51" s="1">
        <v>0</v>
      </c>
      <c r="BD51">
        <f t="shared" si="0"/>
        <v>1</v>
      </c>
    </row>
    <row r="52" spans="1:56" x14ac:dyDescent="0.2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D52">
        <f t="shared" si="0"/>
        <v>1</v>
      </c>
    </row>
    <row r="53" spans="1:56" x14ac:dyDescent="0.2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</v>
      </c>
      <c r="BB53" s="1">
        <v>0</v>
      </c>
      <c r="BD53">
        <f t="shared" si="0"/>
        <v>1</v>
      </c>
    </row>
    <row r="54" spans="1:56" x14ac:dyDescent="0.2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1</v>
      </c>
      <c r="BD54">
        <f t="shared" si="0"/>
        <v>1</v>
      </c>
    </row>
    <row r="56" spans="1:56" x14ac:dyDescent="0.2">
      <c r="A56" s="1">
        <f>SUM(A1:A54)</f>
        <v>1</v>
      </c>
      <c r="B56" s="1">
        <f t="shared" ref="B56:BB56" si="1">SUM(B1:B54)</f>
        <v>1</v>
      </c>
      <c r="C56" s="1">
        <f t="shared" si="1"/>
        <v>1</v>
      </c>
      <c r="D56" s="1">
        <f t="shared" si="1"/>
        <v>1</v>
      </c>
      <c r="E56" s="1">
        <f t="shared" si="1"/>
        <v>1</v>
      </c>
      <c r="F56" s="1">
        <f t="shared" si="1"/>
        <v>1</v>
      </c>
      <c r="G56" s="1">
        <f t="shared" si="1"/>
        <v>1</v>
      </c>
      <c r="H56" s="1">
        <f t="shared" si="1"/>
        <v>1</v>
      </c>
      <c r="I56" s="1">
        <f t="shared" si="1"/>
        <v>1</v>
      </c>
      <c r="J56" s="1">
        <f t="shared" si="1"/>
        <v>1</v>
      </c>
      <c r="K56" s="1">
        <f t="shared" si="1"/>
        <v>1</v>
      </c>
      <c r="L56" s="1">
        <f t="shared" si="1"/>
        <v>1</v>
      </c>
      <c r="M56" s="1">
        <f t="shared" si="1"/>
        <v>1</v>
      </c>
      <c r="N56" s="1">
        <f t="shared" si="1"/>
        <v>1</v>
      </c>
      <c r="O56" s="1">
        <f t="shared" si="1"/>
        <v>1</v>
      </c>
      <c r="P56" s="1">
        <f t="shared" si="1"/>
        <v>1</v>
      </c>
      <c r="Q56" s="1">
        <f t="shared" si="1"/>
        <v>1</v>
      </c>
      <c r="R56" s="1">
        <f t="shared" si="1"/>
        <v>1</v>
      </c>
      <c r="S56" s="1">
        <f t="shared" si="1"/>
        <v>1</v>
      </c>
      <c r="T56" s="1">
        <f t="shared" si="1"/>
        <v>1</v>
      </c>
      <c r="U56" s="1">
        <f t="shared" si="1"/>
        <v>1</v>
      </c>
      <c r="V56" s="1">
        <f t="shared" si="1"/>
        <v>1</v>
      </c>
      <c r="W56" s="1">
        <f t="shared" si="1"/>
        <v>1</v>
      </c>
      <c r="X56" s="1">
        <f t="shared" si="1"/>
        <v>1</v>
      </c>
      <c r="Y56" s="1">
        <f t="shared" si="1"/>
        <v>1</v>
      </c>
      <c r="Z56" s="1">
        <f t="shared" si="1"/>
        <v>1</v>
      </c>
      <c r="AA56" s="1">
        <f t="shared" si="1"/>
        <v>1</v>
      </c>
      <c r="AB56" s="1">
        <f t="shared" si="1"/>
        <v>1</v>
      </c>
      <c r="AC56" s="1">
        <f t="shared" si="1"/>
        <v>1</v>
      </c>
      <c r="AD56" s="1">
        <f t="shared" si="1"/>
        <v>1</v>
      </c>
      <c r="AE56" s="1">
        <f t="shared" si="1"/>
        <v>1</v>
      </c>
      <c r="AF56" s="1">
        <f t="shared" si="1"/>
        <v>1</v>
      </c>
      <c r="AG56" s="1">
        <f t="shared" si="1"/>
        <v>1</v>
      </c>
      <c r="AH56" s="1">
        <f t="shared" si="1"/>
        <v>1</v>
      </c>
      <c r="AI56" s="1">
        <f t="shared" si="1"/>
        <v>1</v>
      </c>
      <c r="AJ56" s="1">
        <f t="shared" si="1"/>
        <v>1</v>
      </c>
      <c r="AK56" s="1">
        <f t="shared" si="1"/>
        <v>1</v>
      </c>
      <c r="AL56" s="1">
        <f t="shared" si="1"/>
        <v>1</v>
      </c>
      <c r="AM56" s="1">
        <f t="shared" si="1"/>
        <v>1</v>
      </c>
      <c r="AN56" s="1">
        <f t="shared" si="1"/>
        <v>1</v>
      </c>
      <c r="AO56" s="1">
        <f t="shared" si="1"/>
        <v>1</v>
      </c>
      <c r="AP56" s="1">
        <f t="shared" si="1"/>
        <v>1</v>
      </c>
      <c r="AQ56" s="1">
        <f t="shared" si="1"/>
        <v>1</v>
      </c>
      <c r="AR56" s="1">
        <f t="shared" si="1"/>
        <v>1</v>
      </c>
      <c r="AS56" s="1">
        <f t="shared" si="1"/>
        <v>1</v>
      </c>
      <c r="AT56" s="1">
        <f t="shared" si="1"/>
        <v>1</v>
      </c>
      <c r="AU56" s="1">
        <f t="shared" si="1"/>
        <v>1</v>
      </c>
      <c r="AV56" s="1">
        <f t="shared" si="1"/>
        <v>1</v>
      </c>
      <c r="AW56" s="1">
        <f t="shared" si="1"/>
        <v>1</v>
      </c>
      <c r="AX56" s="1">
        <f t="shared" si="1"/>
        <v>1</v>
      </c>
      <c r="AY56" s="1">
        <f t="shared" si="1"/>
        <v>1</v>
      </c>
      <c r="AZ56" s="1">
        <f t="shared" si="1"/>
        <v>1</v>
      </c>
      <c r="BA56" s="1">
        <f t="shared" si="1"/>
        <v>1</v>
      </c>
      <c r="BB56" s="1">
        <f t="shared" si="1"/>
        <v>1</v>
      </c>
    </row>
  </sheetData>
  <sheetProtection sheet="1" objects="1" scenarios="1"/>
  <conditionalFormatting sqref="A56:BB56">
    <cfRule type="cellIs" dxfId="17" priority="3" operator="greaterThan">
      <formula>1</formula>
    </cfRule>
  </conditionalFormatting>
  <conditionalFormatting sqref="A1:BB54">
    <cfRule type="cellIs" dxfId="16" priority="2" operator="equal">
      <formula>1</formula>
    </cfRule>
  </conditionalFormatting>
  <conditionalFormatting sqref="BD1:BD54">
    <cfRule type="cellIs" dxfId="15" priority="1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56"/>
  <sheetViews>
    <sheetView zoomScale="68" workbookViewId="0">
      <selection activeCell="AB49" sqref="AB49"/>
    </sheetView>
  </sheetViews>
  <sheetFormatPr baseColWidth="10" defaultRowHeight="16" x14ac:dyDescent="0.2"/>
  <cols>
    <col min="1" max="54" width="3.5" style="1" customWidth="1"/>
  </cols>
  <sheetData>
    <row r="1" spans="1:56" x14ac:dyDescent="0.2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D1">
        <f>SUM(A1:BB1)</f>
        <v>1</v>
      </c>
    </row>
    <row r="2" spans="1:56" x14ac:dyDescent="0.2">
      <c r="A2" s="1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D2">
        <f t="shared" ref="BD2:BD54" si="0">SUM(A2:BB2)</f>
        <v>1</v>
      </c>
    </row>
    <row r="3" spans="1:56" x14ac:dyDescent="0.2">
      <c r="A3" s="1">
        <v>0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D3">
        <f t="shared" si="0"/>
        <v>1</v>
      </c>
    </row>
    <row r="4" spans="1:56" x14ac:dyDescent="0.2">
      <c r="A4" s="1">
        <v>0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D4">
        <f t="shared" si="0"/>
        <v>1</v>
      </c>
    </row>
    <row r="5" spans="1:56" x14ac:dyDescent="0.2">
      <c r="A5" s="1">
        <v>0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D5">
        <f t="shared" si="0"/>
        <v>1</v>
      </c>
    </row>
    <row r="6" spans="1:56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D6">
        <f t="shared" si="0"/>
        <v>1</v>
      </c>
    </row>
    <row r="7" spans="1:56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1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D7">
        <f t="shared" si="0"/>
        <v>1</v>
      </c>
    </row>
    <row r="8" spans="1:56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D8">
        <f t="shared" si="0"/>
        <v>1</v>
      </c>
    </row>
    <row r="9" spans="1:56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D9">
        <f t="shared" si="0"/>
        <v>1</v>
      </c>
    </row>
    <row r="10" spans="1:56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D10">
        <f t="shared" si="0"/>
        <v>1</v>
      </c>
    </row>
    <row r="11" spans="1:56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D11">
        <f t="shared" si="0"/>
        <v>1</v>
      </c>
    </row>
    <row r="12" spans="1:56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D12">
        <f t="shared" si="0"/>
        <v>1</v>
      </c>
    </row>
    <row r="13" spans="1:56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D13">
        <f t="shared" si="0"/>
        <v>1</v>
      </c>
    </row>
    <row r="14" spans="1:56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D14">
        <f t="shared" si="0"/>
        <v>1</v>
      </c>
    </row>
    <row r="15" spans="1:56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D15">
        <f t="shared" si="0"/>
        <v>1</v>
      </c>
    </row>
    <row r="16" spans="1:56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D16">
        <f t="shared" si="0"/>
        <v>1</v>
      </c>
    </row>
    <row r="17" spans="1:56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D17">
        <f t="shared" si="0"/>
        <v>1</v>
      </c>
    </row>
    <row r="18" spans="1:56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D18">
        <f t="shared" si="0"/>
        <v>1</v>
      </c>
    </row>
    <row r="19" spans="1:56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D19">
        <f t="shared" si="0"/>
        <v>1</v>
      </c>
    </row>
    <row r="20" spans="1:56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D20">
        <f t="shared" si="0"/>
        <v>1</v>
      </c>
    </row>
    <row r="21" spans="1:56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D21">
        <f t="shared" si="0"/>
        <v>1</v>
      </c>
    </row>
    <row r="22" spans="1:56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D22">
        <f t="shared" si="0"/>
        <v>1</v>
      </c>
    </row>
    <row r="23" spans="1:56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D23">
        <f t="shared" si="0"/>
        <v>1</v>
      </c>
    </row>
    <row r="24" spans="1:56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D24">
        <f t="shared" si="0"/>
        <v>1</v>
      </c>
    </row>
    <row r="25" spans="1:56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D25">
        <f t="shared" si="0"/>
        <v>1</v>
      </c>
    </row>
    <row r="26" spans="1:56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1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D26">
        <f t="shared" si="0"/>
        <v>1</v>
      </c>
    </row>
    <row r="27" spans="1:56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1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D27">
        <f t="shared" si="0"/>
        <v>1</v>
      </c>
    </row>
    <row r="28" spans="1:56" x14ac:dyDescent="0.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1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D28">
        <f t="shared" si="0"/>
        <v>1</v>
      </c>
    </row>
    <row r="29" spans="1:56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1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D29">
        <f t="shared" si="0"/>
        <v>1</v>
      </c>
    </row>
    <row r="30" spans="1:56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1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D30">
        <f t="shared" si="0"/>
        <v>1</v>
      </c>
    </row>
    <row r="31" spans="1:56" x14ac:dyDescent="0.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1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D31">
        <f t="shared" si="0"/>
        <v>1</v>
      </c>
    </row>
    <row r="32" spans="1:56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D32">
        <f t="shared" si="0"/>
        <v>1</v>
      </c>
    </row>
    <row r="33" spans="1:56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1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D33">
        <f t="shared" si="0"/>
        <v>1</v>
      </c>
    </row>
    <row r="34" spans="1:56" x14ac:dyDescent="0.2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1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D34">
        <f t="shared" si="0"/>
        <v>1</v>
      </c>
    </row>
    <row r="35" spans="1:56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1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D35">
        <f t="shared" si="0"/>
        <v>1</v>
      </c>
    </row>
    <row r="36" spans="1:56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1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D36">
        <f t="shared" si="0"/>
        <v>1</v>
      </c>
    </row>
    <row r="37" spans="1:56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D37">
        <f t="shared" si="0"/>
        <v>1</v>
      </c>
    </row>
    <row r="38" spans="1:56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D38">
        <f t="shared" si="0"/>
        <v>1</v>
      </c>
    </row>
    <row r="39" spans="1:56" x14ac:dyDescent="0.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1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D39">
        <f t="shared" si="0"/>
        <v>1</v>
      </c>
    </row>
    <row r="40" spans="1:56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D40">
        <f t="shared" si="0"/>
        <v>1</v>
      </c>
    </row>
    <row r="41" spans="1:56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1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D41">
        <f t="shared" si="0"/>
        <v>1</v>
      </c>
    </row>
    <row r="42" spans="1:56" x14ac:dyDescent="0.2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1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D42">
        <f t="shared" si="0"/>
        <v>1</v>
      </c>
    </row>
    <row r="43" spans="1:56" x14ac:dyDescent="0.2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D43">
        <f t="shared" si="0"/>
        <v>1</v>
      </c>
    </row>
    <row r="44" spans="1:56" x14ac:dyDescent="0.2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1</v>
      </c>
      <c r="BB44" s="1">
        <v>0</v>
      </c>
      <c r="BD44">
        <f t="shared" si="0"/>
        <v>1</v>
      </c>
    </row>
    <row r="45" spans="1:56" x14ac:dyDescent="0.2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1</v>
      </c>
      <c r="BD45">
        <f t="shared" si="0"/>
        <v>1</v>
      </c>
    </row>
    <row r="46" spans="1:56" x14ac:dyDescent="0.2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D46">
        <f t="shared" si="0"/>
        <v>1</v>
      </c>
    </row>
    <row r="47" spans="1:56" x14ac:dyDescent="0.2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D47">
        <f t="shared" si="0"/>
        <v>1</v>
      </c>
    </row>
    <row r="48" spans="1:56" x14ac:dyDescent="0.2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D48">
        <f t="shared" si="0"/>
        <v>1</v>
      </c>
    </row>
    <row r="49" spans="1:56" x14ac:dyDescent="0.2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D49">
        <f t="shared" si="0"/>
        <v>1</v>
      </c>
    </row>
    <row r="50" spans="1:56" x14ac:dyDescent="0.2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0</v>
      </c>
      <c r="BD50">
        <f t="shared" si="0"/>
        <v>1</v>
      </c>
    </row>
    <row r="51" spans="1:56" x14ac:dyDescent="0.2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1</v>
      </c>
      <c r="AZ51" s="1">
        <v>0</v>
      </c>
      <c r="BA51" s="1">
        <v>0</v>
      </c>
      <c r="BB51" s="1">
        <v>0</v>
      </c>
      <c r="BD51">
        <f t="shared" si="0"/>
        <v>1</v>
      </c>
    </row>
    <row r="52" spans="1:56" x14ac:dyDescent="0.2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D52">
        <f t="shared" si="0"/>
        <v>1</v>
      </c>
    </row>
    <row r="53" spans="1:56" x14ac:dyDescent="0.2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D53">
        <f t="shared" si="0"/>
        <v>1</v>
      </c>
    </row>
    <row r="54" spans="1:56" x14ac:dyDescent="0.2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D54">
        <f t="shared" si="0"/>
        <v>1</v>
      </c>
    </row>
    <row r="56" spans="1:56" x14ac:dyDescent="0.2">
      <c r="A56" s="1">
        <f>SUM(A1:A54)</f>
        <v>1</v>
      </c>
      <c r="B56" s="1">
        <f t="shared" ref="B56:BB56" si="1">SUM(B1:B54)</f>
        <v>1</v>
      </c>
      <c r="C56" s="1">
        <f t="shared" si="1"/>
        <v>1</v>
      </c>
      <c r="D56" s="1">
        <f t="shared" si="1"/>
        <v>1</v>
      </c>
      <c r="E56" s="1">
        <f t="shared" si="1"/>
        <v>1</v>
      </c>
      <c r="F56" s="1">
        <f t="shared" si="1"/>
        <v>1</v>
      </c>
      <c r="G56" s="1">
        <f t="shared" si="1"/>
        <v>1</v>
      </c>
      <c r="H56" s="1">
        <f t="shared" si="1"/>
        <v>1</v>
      </c>
      <c r="I56" s="1">
        <f t="shared" si="1"/>
        <v>1</v>
      </c>
      <c r="J56" s="1">
        <f t="shared" si="1"/>
        <v>1</v>
      </c>
      <c r="K56" s="1">
        <f t="shared" si="1"/>
        <v>1</v>
      </c>
      <c r="L56" s="1">
        <f t="shared" si="1"/>
        <v>1</v>
      </c>
      <c r="M56" s="1">
        <f t="shared" si="1"/>
        <v>1</v>
      </c>
      <c r="N56" s="1">
        <f t="shared" si="1"/>
        <v>1</v>
      </c>
      <c r="O56" s="1">
        <f t="shared" si="1"/>
        <v>1</v>
      </c>
      <c r="P56" s="1">
        <f t="shared" si="1"/>
        <v>1</v>
      </c>
      <c r="Q56" s="1">
        <f t="shared" si="1"/>
        <v>1</v>
      </c>
      <c r="R56" s="1">
        <f t="shared" si="1"/>
        <v>1</v>
      </c>
      <c r="S56" s="1">
        <f t="shared" si="1"/>
        <v>1</v>
      </c>
      <c r="T56" s="1">
        <f t="shared" si="1"/>
        <v>1</v>
      </c>
      <c r="U56" s="1">
        <f t="shared" si="1"/>
        <v>1</v>
      </c>
      <c r="V56" s="1">
        <f t="shared" si="1"/>
        <v>1</v>
      </c>
      <c r="W56" s="1">
        <f t="shared" si="1"/>
        <v>1</v>
      </c>
      <c r="X56" s="1">
        <f t="shared" si="1"/>
        <v>1</v>
      </c>
      <c r="Y56" s="1">
        <f t="shared" si="1"/>
        <v>1</v>
      </c>
      <c r="Z56" s="1">
        <f t="shared" si="1"/>
        <v>1</v>
      </c>
      <c r="AA56" s="1">
        <f t="shared" si="1"/>
        <v>1</v>
      </c>
      <c r="AB56" s="1">
        <f t="shared" si="1"/>
        <v>1</v>
      </c>
      <c r="AC56" s="1">
        <f t="shared" si="1"/>
        <v>1</v>
      </c>
      <c r="AD56" s="1">
        <f t="shared" si="1"/>
        <v>1</v>
      </c>
      <c r="AE56" s="1">
        <f t="shared" si="1"/>
        <v>1</v>
      </c>
      <c r="AF56" s="1">
        <f t="shared" si="1"/>
        <v>1</v>
      </c>
      <c r="AG56" s="1">
        <f t="shared" si="1"/>
        <v>1</v>
      </c>
      <c r="AH56" s="1">
        <f t="shared" si="1"/>
        <v>1</v>
      </c>
      <c r="AI56" s="1">
        <f t="shared" si="1"/>
        <v>1</v>
      </c>
      <c r="AJ56" s="1">
        <f t="shared" si="1"/>
        <v>1</v>
      </c>
      <c r="AK56" s="1">
        <f t="shared" si="1"/>
        <v>1</v>
      </c>
      <c r="AL56" s="1">
        <f t="shared" si="1"/>
        <v>1</v>
      </c>
      <c r="AM56" s="1">
        <f t="shared" si="1"/>
        <v>1</v>
      </c>
      <c r="AN56" s="1">
        <f t="shared" si="1"/>
        <v>1</v>
      </c>
      <c r="AO56" s="1">
        <f t="shared" si="1"/>
        <v>1</v>
      </c>
      <c r="AP56" s="1">
        <f t="shared" si="1"/>
        <v>1</v>
      </c>
      <c r="AQ56" s="1">
        <f t="shared" si="1"/>
        <v>1</v>
      </c>
      <c r="AR56" s="1">
        <f t="shared" si="1"/>
        <v>1</v>
      </c>
      <c r="AS56" s="1">
        <f t="shared" si="1"/>
        <v>1</v>
      </c>
      <c r="AT56" s="1">
        <f t="shared" si="1"/>
        <v>1</v>
      </c>
      <c r="AU56" s="1">
        <f t="shared" si="1"/>
        <v>1</v>
      </c>
      <c r="AV56" s="1">
        <f t="shared" si="1"/>
        <v>1</v>
      </c>
      <c r="AW56" s="1">
        <f t="shared" si="1"/>
        <v>1</v>
      </c>
      <c r="AX56" s="1">
        <f t="shared" si="1"/>
        <v>1</v>
      </c>
      <c r="AY56" s="1">
        <f t="shared" si="1"/>
        <v>1</v>
      </c>
      <c r="AZ56" s="1">
        <f t="shared" si="1"/>
        <v>1</v>
      </c>
      <c r="BA56" s="1">
        <f t="shared" si="1"/>
        <v>1</v>
      </c>
      <c r="BB56" s="1">
        <f t="shared" si="1"/>
        <v>1</v>
      </c>
    </row>
  </sheetData>
  <sheetProtection sheet="1" objects="1" scenarios="1"/>
  <conditionalFormatting sqref="A56:BB56">
    <cfRule type="cellIs" dxfId="14" priority="3" operator="greaterThan">
      <formula>1</formula>
    </cfRule>
  </conditionalFormatting>
  <conditionalFormatting sqref="A1:BB54">
    <cfRule type="cellIs" dxfId="13" priority="2" operator="equal">
      <formula>1</formula>
    </cfRule>
  </conditionalFormatting>
  <conditionalFormatting sqref="BD1:BD54">
    <cfRule type="cellIs" dxfId="12" priority="1" operator="greater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D56"/>
  <sheetViews>
    <sheetView zoomScale="75" workbookViewId="0">
      <selection activeCell="AB49" sqref="AB49"/>
    </sheetView>
  </sheetViews>
  <sheetFormatPr baseColWidth="10" defaultRowHeight="16" x14ac:dyDescent="0.2"/>
  <cols>
    <col min="1" max="54" width="3.5" style="1" customWidth="1"/>
  </cols>
  <sheetData>
    <row r="1" spans="1:56" x14ac:dyDescent="0.2">
      <c r="A1" s="1">
        <v>0</v>
      </c>
      <c r="B1" s="1">
        <v>0</v>
      </c>
      <c r="C1" s="1">
        <v>1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D1">
        <f>SUM(A1:BB1)</f>
        <v>1</v>
      </c>
    </row>
    <row r="2" spans="1:56" x14ac:dyDescent="0.2">
      <c r="A2" s="1">
        <v>0</v>
      </c>
      <c r="B2" s="1">
        <v>0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D2">
        <f t="shared" ref="BD2:BD54" si="0">SUM(A2:BB2)</f>
        <v>1</v>
      </c>
    </row>
    <row r="3" spans="1:56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D3">
        <f t="shared" si="0"/>
        <v>1</v>
      </c>
    </row>
    <row r="4" spans="1:56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D4">
        <f t="shared" si="0"/>
        <v>1</v>
      </c>
    </row>
    <row r="5" spans="1:56" x14ac:dyDescent="0.2">
      <c r="A5" s="1">
        <v>0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D5">
        <f t="shared" si="0"/>
        <v>1</v>
      </c>
    </row>
    <row r="6" spans="1:56" x14ac:dyDescent="0.2">
      <c r="A6" s="1">
        <v>0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D6">
        <f t="shared" si="0"/>
        <v>1</v>
      </c>
    </row>
    <row r="7" spans="1:56" x14ac:dyDescent="0.2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D7">
        <f t="shared" si="0"/>
        <v>1</v>
      </c>
    </row>
    <row r="8" spans="1:56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D8">
        <f t="shared" si="0"/>
        <v>1</v>
      </c>
    </row>
    <row r="9" spans="1:56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D9">
        <f t="shared" si="0"/>
        <v>1</v>
      </c>
    </row>
    <row r="10" spans="1:56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D10">
        <f t="shared" si="0"/>
        <v>1</v>
      </c>
    </row>
    <row r="11" spans="1:56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D11">
        <f t="shared" si="0"/>
        <v>1</v>
      </c>
    </row>
    <row r="12" spans="1:56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D12">
        <f t="shared" si="0"/>
        <v>1</v>
      </c>
    </row>
    <row r="13" spans="1:56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D13">
        <f t="shared" si="0"/>
        <v>1</v>
      </c>
    </row>
    <row r="14" spans="1:56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D14">
        <f t="shared" si="0"/>
        <v>1</v>
      </c>
    </row>
    <row r="15" spans="1:56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D15">
        <f t="shared" si="0"/>
        <v>1</v>
      </c>
    </row>
    <row r="16" spans="1:56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1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D16">
        <f t="shared" si="0"/>
        <v>1</v>
      </c>
    </row>
    <row r="17" spans="1:56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D17">
        <f t="shared" si="0"/>
        <v>1</v>
      </c>
    </row>
    <row r="18" spans="1:56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D18">
        <f t="shared" si="0"/>
        <v>1</v>
      </c>
    </row>
    <row r="19" spans="1:56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D19">
        <f t="shared" si="0"/>
        <v>1</v>
      </c>
    </row>
    <row r="20" spans="1:56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D20">
        <f t="shared" si="0"/>
        <v>1</v>
      </c>
    </row>
    <row r="21" spans="1:56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D21">
        <f t="shared" si="0"/>
        <v>1</v>
      </c>
    </row>
    <row r="22" spans="1:56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D22">
        <f t="shared" si="0"/>
        <v>1</v>
      </c>
    </row>
    <row r="23" spans="1:56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D23">
        <f t="shared" si="0"/>
        <v>1</v>
      </c>
    </row>
    <row r="24" spans="1:56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1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D24">
        <f t="shared" si="0"/>
        <v>1</v>
      </c>
    </row>
    <row r="25" spans="1:56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1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D25">
        <f t="shared" si="0"/>
        <v>1</v>
      </c>
    </row>
    <row r="26" spans="1:56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D26">
        <f t="shared" si="0"/>
        <v>1</v>
      </c>
    </row>
    <row r="27" spans="1:56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D27">
        <f t="shared" si="0"/>
        <v>1</v>
      </c>
    </row>
    <row r="28" spans="1:56" x14ac:dyDescent="0.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1</v>
      </c>
      <c r="BD28">
        <f t="shared" si="0"/>
        <v>1</v>
      </c>
    </row>
    <row r="29" spans="1:56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D29">
        <f t="shared" si="0"/>
        <v>1</v>
      </c>
    </row>
    <row r="30" spans="1:56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D30">
        <f t="shared" si="0"/>
        <v>1</v>
      </c>
    </row>
    <row r="31" spans="1:56" x14ac:dyDescent="0.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D31">
        <f t="shared" si="0"/>
        <v>1</v>
      </c>
    </row>
    <row r="32" spans="1:56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D32">
        <f t="shared" si="0"/>
        <v>1</v>
      </c>
    </row>
    <row r="33" spans="1:56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1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D33">
        <f t="shared" si="0"/>
        <v>1</v>
      </c>
    </row>
    <row r="34" spans="1:56" x14ac:dyDescent="0.2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1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D34">
        <f t="shared" si="0"/>
        <v>1</v>
      </c>
    </row>
    <row r="35" spans="1:56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D35">
        <f t="shared" si="0"/>
        <v>1</v>
      </c>
    </row>
    <row r="36" spans="1:56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D36">
        <f t="shared" si="0"/>
        <v>1</v>
      </c>
    </row>
    <row r="37" spans="1:56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D37">
        <f t="shared" si="0"/>
        <v>1</v>
      </c>
    </row>
    <row r="38" spans="1:56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D38">
        <f t="shared" si="0"/>
        <v>1</v>
      </c>
    </row>
    <row r="39" spans="1:56" x14ac:dyDescent="0.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1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D39">
        <f t="shared" si="0"/>
        <v>1</v>
      </c>
    </row>
    <row r="40" spans="1:56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D40">
        <f t="shared" si="0"/>
        <v>1</v>
      </c>
    </row>
    <row r="41" spans="1:56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1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D41">
        <f t="shared" si="0"/>
        <v>1</v>
      </c>
    </row>
    <row r="42" spans="1:56" x14ac:dyDescent="0.2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1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D42">
        <f t="shared" si="0"/>
        <v>1</v>
      </c>
    </row>
    <row r="43" spans="1:56" x14ac:dyDescent="0.2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D43">
        <f t="shared" si="0"/>
        <v>1</v>
      </c>
    </row>
    <row r="44" spans="1:56" x14ac:dyDescent="0.2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D44">
        <f t="shared" si="0"/>
        <v>1</v>
      </c>
    </row>
    <row r="45" spans="1:56" x14ac:dyDescent="0.2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1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D45">
        <f t="shared" si="0"/>
        <v>1</v>
      </c>
    </row>
    <row r="46" spans="1:56" x14ac:dyDescent="0.2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D46">
        <f t="shared" si="0"/>
        <v>1</v>
      </c>
    </row>
    <row r="47" spans="1:56" x14ac:dyDescent="0.2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D47">
        <f t="shared" si="0"/>
        <v>1</v>
      </c>
    </row>
    <row r="48" spans="1:56" x14ac:dyDescent="0.2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1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D48">
        <f t="shared" si="0"/>
        <v>1</v>
      </c>
    </row>
    <row r="49" spans="1:56" x14ac:dyDescent="0.2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D49">
        <f t="shared" si="0"/>
        <v>1</v>
      </c>
    </row>
    <row r="50" spans="1:56" x14ac:dyDescent="0.2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0</v>
      </c>
      <c r="BD50">
        <f t="shared" si="0"/>
        <v>1</v>
      </c>
    </row>
    <row r="51" spans="1:56" x14ac:dyDescent="0.2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1</v>
      </c>
      <c r="AZ51" s="1">
        <v>0</v>
      </c>
      <c r="BA51" s="1">
        <v>0</v>
      </c>
      <c r="BB51" s="1">
        <v>0</v>
      </c>
      <c r="BD51">
        <f t="shared" si="0"/>
        <v>1</v>
      </c>
    </row>
    <row r="52" spans="1:56" x14ac:dyDescent="0.2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D52">
        <f t="shared" si="0"/>
        <v>1</v>
      </c>
    </row>
    <row r="53" spans="1:56" x14ac:dyDescent="0.2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</v>
      </c>
      <c r="BB53" s="1">
        <v>0</v>
      </c>
      <c r="BD53">
        <f t="shared" si="0"/>
        <v>1</v>
      </c>
    </row>
    <row r="54" spans="1:56" x14ac:dyDescent="0.2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D54">
        <f t="shared" si="0"/>
        <v>1</v>
      </c>
    </row>
    <row r="56" spans="1:56" x14ac:dyDescent="0.2">
      <c r="A56" s="1">
        <f>SUM(A1:A54)</f>
        <v>1</v>
      </c>
      <c r="B56" s="1">
        <f t="shared" ref="B56:BB56" si="1">SUM(B1:B54)</f>
        <v>1</v>
      </c>
      <c r="C56" s="1">
        <f t="shared" si="1"/>
        <v>1</v>
      </c>
      <c r="D56" s="1">
        <f t="shared" si="1"/>
        <v>1</v>
      </c>
      <c r="E56" s="1">
        <f t="shared" si="1"/>
        <v>1</v>
      </c>
      <c r="F56" s="1">
        <f t="shared" si="1"/>
        <v>1</v>
      </c>
      <c r="G56" s="1">
        <f t="shared" si="1"/>
        <v>1</v>
      </c>
      <c r="H56" s="1">
        <f t="shared" si="1"/>
        <v>1</v>
      </c>
      <c r="I56" s="1">
        <f t="shared" si="1"/>
        <v>1</v>
      </c>
      <c r="J56" s="1">
        <f t="shared" si="1"/>
        <v>1</v>
      </c>
      <c r="K56" s="1">
        <f t="shared" si="1"/>
        <v>1</v>
      </c>
      <c r="L56" s="1">
        <f t="shared" si="1"/>
        <v>1</v>
      </c>
      <c r="M56" s="1">
        <f t="shared" si="1"/>
        <v>1</v>
      </c>
      <c r="N56" s="1">
        <f t="shared" si="1"/>
        <v>1</v>
      </c>
      <c r="O56" s="1">
        <f t="shared" si="1"/>
        <v>1</v>
      </c>
      <c r="P56" s="1">
        <f t="shared" si="1"/>
        <v>1</v>
      </c>
      <c r="Q56" s="1">
        <f t="shared" si="1"/>
        <v>1</v>
      </c>
      <c r="R56" s="1">
        <f t="shared" si="1"/>
        <v>1</v>
      </c>
      <c r="S56" s="1">
        <f t="shared" si="1"/>
        <v>1</v>
      </c>
      <c r="T56" s="1">
        <f t="shared" si="1"/>
        <v>1</v>
      </c>
      <c r="U56" s="1">
        <f t="shared" si="1"/>
        <v>1</v>
      </c>
      <c r="V56" s="1">
        <f t="shared" si="1"/>
        <v>1</v>
      </c>
      <c r="W56" s="1">
        <f t="shared" si="1"/>
        <v>1</v>
      </c>
      <c r="X56" s="1">
        <f t="shared" si="1"/>
        <v>1</v>
      </c>
      <c r="Y56" s="1">
        <f t="shared" si="1"/>
        <v>1</v>
      </c>
      <c r="Z56" s="1">
        <f t="shared" si="1"/>
        <v>1</v>
      </c>
      <c r="AA56" s="1">
        <f t="shared" si="1"/>
        <v>1</v>
      </c>
      <c r="AB56" s="1">
        <f t="shared" si="1"/>
        <v>1</v>
      </c>
      <c r="AC56" s="1">
        <f t="shared" si="1"/>
        <v>1</v>
      </c>
      <c r="AD56" s="1">
        <f t="shared" si="1"/>
        <v>1</v>
      </c>
      <c r="AE56" s="1">
        <f t="shared" si="1"/>
        <v>1</v>
      </c>
      <c r="AF56" s="1">
        <f t="shared" si="1"/>
        <v>1</v>
      </c>
      <c r="AG56" s="1">
        <f t="shared" si="1"/>
        <v>1</v>
      </c>
      <c r="AH56" s="1">
        <f t="shared" si="1"/>
        <v>1</v>
      </c>
      <c r="AI56" s="1">
        <f t="shared" si="1"/>
        <v>1</v>
      </c>
      <c r="AJ56" s="1">
        <f t="shared" si="1"/>
        <v>1</v>
      </c>
      <c r="AK56" s="1">
        <f t="shared" si="1"/>
        <v>1</v>
      </c>
      <c r="AL56" s="1">
        <f t="shared" si="1"/>
        <v>1</v>
      </c>
      <c r="AM56" s="1">
        <f t="shared" si="1"/>
        <v>1</v>
      </c>
      <c r="AN56" s="1">
        <f t="shared" si="1"/>
        <v>1</v>
      </c>
      <c r="AO56" s="1">
        <f t="shared" si="1"/>
        <v>1</v>
      </c>
      <c r="AP56" s="1">
        <f t="shared" si="1"/>
        <v>1</v>
      </c>
      <c r="AQ56" s="1">
        <f t="shared" si="1"/>
        <v>1</v>
      </c>
      <c r="AR56" s="1">
        <f t="shared" si="1"/>
        <v>1</v>
      </c>
      <c r="AS56" s="1">
        <f t="shared" si="1"/>
        <v>1</v>
      </c>
      <c r="AT56" s="1">
        <f t="shared" si="1"/>
        <v>1</v>
      </c>
      <c r="AU56" s="1">
        <f t="shared" si="1"/>
        <v>1</v>
      </c>
      <c r="AV56" s="1">
        <f t="shared" si="1"/>
        <v>1</v>
      </c>
      <c r="AW56" s="1">
        <f t="shared" si="1"/>
        <v>1</v>
      </c>
      <c r="AX56" s="1">
        <f t="shared" si="1"/>
        <v>1</v>
      </c>
      <c r="AY56" s="1">
        <f t="shared" si="1"/>
        <v>1</v>
      </c>
      <c r="AZ56" s="1">
        <f t="shared" si="1"/>
        <v>1</v>
      </c>
      <c r="BA56" s="1">
        <f t="shared" si="1"/>
        <v>1</v>
      </c>
      <c r="BB56" s="1">
        <f t="shared" si="1"/>
        <v>1</v>
      </c>
    </row>
  </sheetData>
  <sheetProtection sheet="1" objects="1" scenarios="1"/>
  <conditionalFormatting sqref="A56:BB56">
    <cfRule type="cellIs" dxfId="11" priority="3" operator="greaterThan">
      <formula>1</formula>
    </cfRule>
  </conditionalFormatting>
  <conditionalFormatting sqref="A1:BB54">
    <cfRule type="cellIs" dxfId="10" priority="2" operator="equal">
      <formula>1</formula>
    </cfRule>
  </conditionalFormatting>
  <conditionalFormatting sqref="BD1:BD54">
    <cfRule type="cellIs" dxfId="9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D56"/>
  <sheetViews>
    <sheetView zoomScale="65" workbookViewId="0">
      <selection activeCell="BI40" sqref="BI40"/>
    </sheetView>
  </sheetViews>
  <sheetFormatPr baseColWidth="10" defaultRowHeight="16" x14ac:dyDescent="0.2"/>
  <cols>
    <col min="1" max="54" width="3.5" style="1" customWidth="1"/>
  </cols>
  <sheetData>
    <row r="1" spans="1:56" x14ac:dyDescent="0.2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D1">
        <f>SUM(A1:BB1)</f>
        <v>1</v>
      </c>
    </row>
    <row r="2" spans="1:56" x14ac:dyDescent="0.2">
      <c r="A2" s="1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D2">
        <f t="shared" ref="BD2:BD54" si="0">SUM(A2:BB2)</f>
        <v>1</v>
      </c>
    </row>
    <row r="3" spans="1:56" x14ac:dyDescent="0.2">
      <c r="A3" s="1">
        <v>0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D3">
        <f t="shared" si="0"/>
        <v>1</v>
      </c>
    </row>
    <row r="4" spans="1:56" x14ac:dyDescent="0.2">
      <c r="A4" s="1">
        <v>0</v>
      </c>
      <c r="B4" s="1">
        <v>0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D4">
        <f t="shared" si="0"/>
        <v>1</v>
      </c>
    </row>
    <row r="5" spans="1:56" x14ac:dyDescent="0.2">
      <c r="A5" s="1">
        <v>0</v>
      </c>
      <c r="B5" s="1">
        <v>0</v>
      </c>
      <c r="C5" s="1">
        <v>0</v>
      </c>
      <c r="D5" s="1">
        <v>0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D5">
        <f t="shared" si="0"/>
        <v>1</v>
      </c>
    </row>
    <row r="6" spans="1:56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D6">
        <f t="shared" si="0"/>
        <v>1</v>
      </c>
    </row>
    <row r="7" spans="1:56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D7">
        <f t="shared" si="0"/>
        <v>1</v>
      </c>
    </row>
    <row r="8" spans="1:56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D8">
        <f t="shared" si="0"/>
        <v>1</v>
      </c>
    </row>
    <row r="9" spans="1:56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D9">
        <f t="shared" si="0"/>
        <v>1</v>
      </c>
    </row>
    <row r="10" spans="1:56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D10">
        <f t="shared" si="0"/>
        <v>1</v>
      </c>
    </row>
    <row r="11" spans="1:56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D11">
        <f t="shared" si="0"/>
        <v>1</v>
      </c>
    </row>
    <row r="12" spans="1:56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D12">
        <f t="shared" si="0"/>
        <v>1</v>
      </c>
    </row>
    <row r="13" spans="1:56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D13">
        <f t="shared" si="0"/>
        <v>1</v>
      </c>
    </row>
    <row r="14" spans="1:56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1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D14">
        <f t="shared" si="0"/>
        <v>1</v>
      </c>
    </row>
    <row r="15" spans="1:56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D15">
        <f t="shared" si="0"/>
        <v>1</v>
      </c>
    </row>
    <row r="16" spans="1:56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D16">
        <f t="shared" si="0"/>
        <v>1</v>
      </c>
    </row>
    <row r="17" spans="1:56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D17">
        <f t="shared" si="0"/>
        <v>1</v>
      </c>
    </row>
    <row r="18" spans="1:56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D18">
        <f t="shared" si="0"/>
        <v>1</v>
      </c>
    </row>
    <row r="19" spans="1:56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D19">
        <f t="shared" si="0"/>
        <v>1</v>
      </c>
    </row>
    <row r="20" spans="1:56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1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D20">
        <f t="shared" si="0"/>
        <v>1</v>
      </c>
    </row>
    <row r="21" spans="1:56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D21">
        <f t="shared" si="0"/>
        <v>1</v>
      </c>
    </row>
    <row r="22" spans="1:56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D22">
        <f t="shared" si="0"/>
        <v>1</v>
      </c>
    </row>
    <row r="23" spans="1:56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1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D23">
        <f t="shared" si="0"/>
        <v>1</v>
      </c>
    </row>
    <row r="24" spans="1:56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D24">
        <f t="shared" si="0"/>
        <v>1</v>
      </c>
    </row>
    <row r="25" spans="1:56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D25">
        <f t="shared" si="0"/>
        <v>1</v>
      </c>
    </row>
    <row r="26" spans="1:56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1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D26">
        <f t="shared" si="0"/>
        <v>1</v>
      </c>
    </row>
    <row r="27" spans="1:56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D27">
        <f t="shared" si="0"/>
        <v>1</v>
      </c>
    </row>
    <row r="28" spans="1:56" x14ac:dyDescent="0.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D28">
        <f t="shared" si="0"/>
        <v>1</v>
      </c>
    </row>
    <row r="29" spans="1:56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1</v>
      </c>
      <c r="BB29" s="1">
        <v>0</v>
      </c>
      <c r="BD29">
        <f t="shared" si="0"/>
        <v>1</v>
      </c>
    </row>
    <row r="30" spans="1:56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D30">
        <f t="shared" si="0"/>
        <v>1</v>
      </c>
    </row>
    <row r="31" spans="1:56" x14ac:dyDescent="0.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D31">
        <f t="shared" si="0"/>
        <v>1</v>
      </c>
    </row>
    <row r="32" spans="1:56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1</v>
      </c>
      <c r="AY32" s="1">
        <v>0</v>
      </c>
      <c r="AZ32" s="1">
        <v>0</v>
      </c>
      <c r="BA32" s="1">
        <v>0</v>
      </c>
      <c r="BB32" s="1">
        <v>0</v>
      </c>
      <c r="BD32">
        <f t="shared" si="0"/>
        <v>1</v>
      </c>
    </row>
    <row r="33" spans="1:56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D33">
        <f t="shared" si="0"/>
        <v>1</v>
      </c>
    </row>
    <row r="34" spans="1:56" x14ac:dyDescent="0.2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1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D34">
        <f t="shared" si="0"/>
        <v>1</v>
      </c>
    </row>
    <row r="35" spans="1:56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1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D35">
        <f t="shared" si="0"/>
        <v>1</v>
      </c>
    </row>
    <row r="36" spans="1:56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D36">
        <f t="shared" si="0"/>
        <v>1</v>
      </c>
    </row>
    <row r="37" spans="1:56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D37">
        <f t="shared" si="0"/>
        <v>1</v>
      </c>
    </row>
    <row r="38" spans="1:56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D38">
        <f t="shared" si="0"/>
        <v>1</v>
      </c>
    </row>
    <row r="39" spans="1:56" x14ac:dyDescent="0.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1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D39">
        <f t="shared" si="0"/>
        <v>1</v>
      </c>
    </row>
    <row r="40" spans="1:56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1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D40">
        <f t="shared" si="0"/>
        <v>1</v>
      </c>
    </row>
    <row r="41" spans="1:56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1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D41">
        <f t="shared" si="0"/>
        <v>1</v>
      </c>
    </row>
    <row r="42" spans="1:56" x14ac:dyDescent="0.2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1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D42">
        <f t="shared" si="0"/>
        <v>1</v>
      </c>
    </row>
    <row r="43" spans="1:56" x14ac:dyDescent="0.2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D43">
        <f t="shared" si="0"/>
        <v>1</v>
      </c>
    </row>
    <row r="44" spans="1:56" x14ac:dyDescent="0.2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D44">
        <f t="shared" si="0"/>
        <v>1</v>
      </c>
    </row>
    <row r="45" spans="1:56" x14ac:dyDescent="0.2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1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D45">
        <f t="shared" si="0"/>
        <v>1</v>
      </c>
    </row>
    <row r="46" spans="1:56" x14ac:dyDescent="0.2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D46">
        <f t="shared" si="0"/>
        <v>1</v>
      </c>
    </row>
    <row r="47" spans="1:56" x14ac:dyDescent="0.2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1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D47">
        <f t="shared" si="0"/>
        <v>1</v>
      </c>
    </row>
    <row r="48" spans="1:56" x14ac:dyDescent="0.2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D48">
        <f t="shared" si="0"/>
        <v>1</v>
      </c>
    </row>
    <row r="49" spans="1:56" x14ac:dyDescent="0.2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1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D49">
        <f t="shared" si="0"/>
        <v>1</v>
      </c>
    </row>
    <row r="50" spans="1:56" x14ac:dyDescent="0.2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D50">
        <f t="shared" si="0"/>
        <v>1</v>
      </c>
    </row>
    <row r="51" spans="1:56" x14ac:dyDescent="0.2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1</v>
      </c>
      <c r="AZ51" s="1">
        <v>0</v>
      </c>
      <c r="BA51" s="1">
        <v>0</v>
      </c>
      <c r="BB51" s="1">
        <v>0</v>
      </c>
      <c r="BD51">
        <f t="shared" si="0"/>
        <v>1</v>
      </c>
    </row>
    <row r="52" spans="1:56" x14ac:dyDescent="0.2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D52">
        <f t="shared" si="0"/>
        <v>1</v>
      </c>
    </row>
    <row r="53" spans="1:56" x14ac:dyDescent="0.2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D53">
        <f t="shared" si="0"/>
        <v>1</v>
      </c>
    </row>
    <row r="54" spans="1:56" x14ac:dyDescent="0.2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1</v>
      </c>
      <c r="BD54">
        <f t="shared" si="0"/>
        <v>1</v>
      </c>
    </row>
    <row r="56" spans="1:56" x14ac:dyDescent="0.2">
      <c r="A56" s="1">
        <f>SUM(A1:A54)</f>
        <v>1</v>
      </c>
      <c r="B56" s="1">
        <f t="shared" ref="B56:BB56" si="1">SUM(B1:B54)</f>
        <v>1</v>
      </c>
      <c r="C56" s="1">
        <f t="shared" si="1"/>
        <v>1</v>
      </c>
      <c r="D56" s="1">
        <f t="shared" si="1"/>
        <v>1</v>
      </c>
      <c r="E56" s="1">
        <f t="shared" si="1"/>
        <v>1</v>
      </c>
      <c r="F56" s="1">
        <f t="shared" si="1"/>
        <v>1</v>
      </c>
      <c r="G56" s="1">
        <f t="shared" si="1"/>
        <v>1</v>
      </c>
      <c r="H56" s="1">
        <f t="shared" si="1"/>
        <v>1</v>
      </c>
      <c r="I56" s="1">
        <f t="shared" si="1"/>
        <v>1</v>
      </c>
      <c r="J56" s="1">
        <f t="shared" si="1"/>
        <v>1</v>
      </c>
      <c r="K56" s="1">
        <f t="shared" si="1"/>
        <v>1</v>
      </c>
      <c r="L56" s="1">
        <f t="shared" si="1"/>
        <v>1</v>
      </c>
      <c r="M56" s="1">
        <f t="shared" si="1"/>
        <v>1</v>
      </c>
      <c r="N56" s="1">
        <f t="shared" si="1"/>
        <v>1</v>
      </c>
      <c r="O56" s="1">
        <f t="shared" si="1"/>
        <v>1</v>
      </c>
      <c r="P56" s="1">
        <f t="shared" si="1"/>
        <v>1</v>
      </c>
      <c r="Q56" s="1">
        <f t="shared" si="1"/>
        <v>1</v>
      </c>
      <c r="R56" s="1">
        <f t="shared" si="1"/>
        <v>1</v>
      </c>
      <c r="S56" s="1">
        <f t="shared" si="1"/>
        <v>1</v>
      </c>
      <c r="T56" s="1">
        <f t="shared" si="1"/>
        <v>1</v>
      </c>
      <c r="U56" s="1">
        <f t="shared" si="1"/>
        <v>1</v>
      </c>
      <c r="V56" s="1">
        <f t="shared" si="1"/>
        <v>1</v>
      </c>
      <c r="W56" s="1">
        <f t="shared" si="1"/>
        <v>1</v>
      </c>
      <c r="X56" s="1">
        <f t="shared" si="1"/>
        <v>1</v>
      </c>
      <c r="Y56" s="1">
        <f t="shared" si="1"/>
        <v>1</v>
      </c>
      <c r="Z56" s="1">
        <f t="shared" si="1"/>
        <v>1</v>
      </c>
      <c r="AA56" s="1">
        <f t="shared" si="1"/>
        <v>1</v>
      </c>
      <c r="AB56" s="1">
        <f t="shared" si="1"/>
        <v>1</v>
      </c>
      <c r="AC56" s="1">
        <f t="shared" si="1"/>
        <v>1</v>
      </c>
      <c r="AD56" s="1">
        <f t="shared" si="1"/>
        <v>1</v>
      </c>
      <c r="AE56" s="1">
        <f t="shared" si="1"/>
        <v>1</v>
      </c>
      <c r="AF56" s="1">
        <f t="shared" si="1"/>
        <v>1</v>
      </c>
      <c r="AG56" s="1">
        <f t="shared" si="1"/>
        <v>1</v>
      </c>
      <c r="AH56" s="1">
        <f t="shared" si="1"/>
        <v>1</v>
      </c>
      <c r="AI56" s="1">
        <f t="shared" si="1"/>
        <v>1</v>
      </c>
      <c r="AJ56" s="1">
        <f t="shared" si="1"/>
        <v>1</v>
      </c>
      <c r="AK56" s="1">
        <f t="shared" si="1"/>
        <v>1</v>
      </c>
      <c r="AL56" s="1">
        <f t="shared" si="1"/>
        <v>1</v>
      </c>
      <c r="AM56" s="1">
        <f t="shared" si="1"/>
        <v>1</v>
      </c>
      <c r="AN56" s="1">
        <f t="shared" si="1"/>
        <v>1</v>
      </c>
      <c r="AO56" s="1">
        <f t="shared" si="1"/>
        <v>1</v>
      </c>
      <c r="AP56" s="1">
        <f t="shared" si="1"/>
        <v>1</v>
      </c>
      <c r="AQ56" s="1">
        <f t="shared" si="1"/>
        <v>1</v>
      </c>
      <c r="AR56" s="1">
        <f t="shared" si="1"/>
        <v>1</v>
      </c>
      <c r="AS56" s="1">
        <f t="shared" si="1"/>
        <v>1</v>
      </c>
      <c r="AT56" s="1">
        <f t="shared" si="1"/>
        <v>1</v>
      </c>
      <c r="AU56" s="1">
        <f t="shared" si="1"/>
        <v>1</v>
      </c>
      <c r="AV56" s="1">
        <f t="shared" si="1"/>
        <v>1</v>
      </c>
      <c r="AW56" s="1">
        <f t="shared" si="1"/>
        <v>1</v>
      </c>
      <c r="AX56" s="1">
        <f t="shared" si="1"/>
        <v>1</v>
      </c>
      <c r="AY56" s="1">
        <f t="shared" si="1"/>
        <v>1</v>
      </c>
      <c r="AZ56" s="1">
        <f t="shared" si="1"/>
        <v>1</v>
      </c>
      <c r="BA56" s="1">
        <f t="shared" si="1"/>
        <v>1</v>
      </c>
      <c r="BB56" s="1">
        <f t="shared" si="1"/>
        <v>1</v>
      </c>
    </row>
  </sheetData>
  <sheetProtection sheet="1" objects="1" scenarios="1"/>
  <conditionalFormatting sqref="A56:BB56">
    <cfRule type="cellIs" dxfId="8" priority="3" operator="greaterThan">
      <formula>1</formula>
    </cfRule>
  </conditionalFormatting>
  <conditionalFormatting sqref="A1:BB54">
    <cfRule type="cellIs" dxfId="7" priority="2" operator="equal">
      <formula>1</formula>
    </cfRule>
  </conditionalFormatting>
  <conditionalFormatting sqref="BD1:BD54">
    <cfRule type="cellIs" dxfId="6" priority="1" operator="greaterThan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D56"/>
  <sheetViews>
    <sheetView zoomScale="62" workbookViewId="0">
      <selection activeCell="BG51" sqref="BG51"/>
    </sheetView>
  </sheetViews>
  <sheetFormatPr baseColWidth="10" defaultRowHeight="16" x14ac:dyDescent="0.2"/>
  <cols>
    <col min="1" max="54" width="3.5" style="1" customWidth="1"/>
  </cols>
  <sheetData>
    <row r="1" spans="1:56" x14ac:dyDescent="0.2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D1">
        <f>SUM(A1:BB1)</f>
        <v>1</v>
      </c>
    </row>
    <row r="2" spans="1:56" x14ac:dyDescent="0.2">
      <c r="A2" s="1">
        <v>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D2">
        <f t="shared" ref="BD2:BD54" si="0">SUM(A2:BB2)</f>
        <v>1</v>
      </c>
    </row>
    <row r="3" spans="1:56" x14ac:dyDescent="0.2">
      <c r="A3" s="1">
        <v>0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D3">
        <f t="shared" si="0"/>
        <v>1</v>
      </c>
    </row>
    <row r="4" spans="1:56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D4">
        <f t="shared" si="0"/>
        <v>1</v>
      </c>
    </row>
    <row r="5" spans="1:56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D5">
        <f t="shared" si="0"/>
        <v>1</v>
      </c>
    </row>
    <row r="6" spans="1:56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1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D6">
        <f t="shared" si="0"/>
        <v>1</v>
      </c>
    </row>
    <row r="7" spans="1:56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D7">
        <f t="shared" si="0"/>
        <v>1</v>
      </c>
    </row>
    <row r="8" spans="1:56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D8">
        <f t="shared" si="0"/>
        <v>1</v>
      </c>
    </row>
    <row r="9" spans="1:56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D9">
        <f t="shared" si="0"/>
        <v>1</v>
      </c>
    </row>
    <row r="10" spans="1:56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D10">
        <f t="shared" si="0"/>
        <v>1</v>
      </c>
    </row>
    <row r="11" spans="1:56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D11">
        <f t="shared" si="0"/>
        <v>1</v>
      </c>
    </row>
    <row r="12" spans="1:56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D12">
        <f t="shared" si="0"/>
        <v>1</v>
      </c>
    </row>
    <row r="13" spans="1:56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D13">
        <f t="shared" si="0"/>
        <v>1</v>
      </c>
    </row>
    <row r="14" spans="1:56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D14">
        <f t="shared" si="0"/>
        <v>1</v>
      </c>
    </row>
    <row r="15" spans="1:56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D15">
        <f t="shared" si="0"/>
        <v>1</v>
      </c>
    </row>
    <row r="16" spans="1:56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D16">
        <f t="shared" si="0"/>
        <v>1</v>
      </c>
    </row>
    <row r="17" spans="1:56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D17">
        <f t="shared" si="0"/>
        <v>1</v>
      </c>
    </row>
    <row r="18" spans="1:56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D18">
        <f t="shared" si="0"/>
        <v>1</v>
      </c>
    </row>
    <row r="19" spans="1:56" x14ac:dyDescent="0.2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D19">
        <f t="shared" si="0"/>
        <v>1</v>
      </c>
    </row>
    <row r="20" spans="1:56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D20">
        <f t="shared" si="0"/>
        <v>1</v>
      </c>
    </row>
    <row r="21" spans="1:56" x14ac:dyDescent="0.2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D21">
        <f t="shared" si="0"/>
        <v>1</v>
      </c>
    </row>
    <row r="22" spans="1:56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1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D22">
        <f t="shared" si="0"/>
        <v>1</v>
      </c>
    </row>
    <row r="23" spans="1:56" x14ac:dyDescent="0.2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1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D23">
        <f t="shared" si="0"/>
        <v>1</v>
      </c>
    </row>
    <row r="24" spans="1:56" x14ac:dyDescent="0.2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1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D24">
        <f t="shared" si="0"/>
        <v>1</v>
      </c>
    </row>
    <row r="25" spans="1:56" x14ac:dyDescent="0.2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D25">
        <f t="shared" si="0"/>
        <v>1</v>
      </c>
    </row>
    <row r="26" spans="1:56" x14ac:dyDescent="0.2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D26">
        <f t="shared" si="0"/>
        <v>1</v>
      </c>
    </row>
    <row r="27" spans="1:56" x14ac:dyDescent="0.2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1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D27">
        <f t="shared" si="0"/>
        <v>1</v>
      </c>
    </row>
    <row r="28" spans="1:56" x14ac:dyDescent="0.2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1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D28">
        <f t="shared" si="0"/>
        <v>1</v>
      </c>
    </row>
    <row r="29" spans="1:56" x14ac:dyDescent="0.2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D29">
        <f t="shared" si="0"/>
        <v>1</v>
      </c>
    </row>
    <row r="30" spans="1:56" x14ac:dyDescent="0.2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D30">
        <f t="shared" si="0"/>
        <v>1</v>
      </c>
    </row>
    <row r="31" spans="1:56" x14ac:dyDescent="0.2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D31">
        <f t="shared" si="0"/>
        <v>1</v>
      </c>
    </row>
    <row r="32" spans="1:56" x14ac:dyDescent="0.2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1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D32">
        <f t="shared" si="0"/>
        <v>1</v>
      </c>
    </row>
    <row r="33" spans="1:56" x14ac:dyDescent="0.2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D33">
        <f t="shared" si="0"/>
        <v>1</v>
      </c>
    </row>
    <row r="34" spans="1:56" x14ac:dyDescent="0.2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1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D34">
        <f t="shared" si="0"/>
        <v>1</v>
      </c>
    </row>
    <row r="35" spans="1:56" x14ac:dyDescent="0.2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D35">
        <f t="shared" si="0"/>
        <v>1</v>
      </c>
    </row>
    <row r="36" spans="1:56" x14ac:dyDescent="0.2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1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D36">
        <f t="shared" si="0"/>
        <v>1</v>
      </c>
    </row>
    <row r="37" spans="1:56" x14ac:dyDescent="0.2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D37">
        <f t="shared" si="0"/>
        <v>1</v>
      </c>
    </row>
    <row r="38" spans="1:56" x14ac:dyDescent="0.2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1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D38">
        <f t="shared" si="0"/>
        <v>1</v>
      </c>
    </row>
    <row r="39" spans="1:56" x14ac:dyDescent="0.2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1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D39">
        <f t="shared" si="0"/>
        <v>1</v>
      </c>
    </row>
    <row r="40" spans="1:56" x14ac:dyDescent="0.2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1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D40">
        <f t="shared" si="0"/>
        <v>1</v>
      </c>
    </row>
    <row r="41" spans="1:56" x14ac:dyDescent="0.2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1</v>
      </c>
      <c r="AY41" s="1">
        <v>0</v>
      </c>
      <c r="AZ41" s="1">
        <v>0</v>
      </c>
      <c r="BA41" s="1">
        <v>0</v>
      </c>
      <c r="BB41" s="1">
        <v>0</v>
      </c>
      <c r="BD41">
        <f t="shared" si="0"/>
        <v>1</v>
      </c>
    </row>
    <row r="42" spans="1:56" x14ac:dyDescent="0.2">
      <c r="A42" s="1">
        <v>0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1</v>
      </c>
      <c r="AZ42" s="1">
        <v>0</v>
      </c>
      <c r="BA42" s="1">
        <v>0</v>
      </c>
      <c r="BB42" s="1">
        <v>0</v>
      </c>
      <c r="BD42">
        <f t="shared" si="0"/>
        <v>1</v>
      </c>
    </row>
    <row r="43" spans="1:56" x14ac:dyDescent="0.2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1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D43">
        <f t="shared" si="0"/>
        <v>1</v>
      </c>
    </row>
    <row r="44" spans="1:56" x14ac:dyDescent="0.2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D44">
        <f t="shared" si="0"/>
        <v>1</v>
      </c>
    </row>
    <row r="45" spans="1:56" x14ac:dyDescent="0.2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1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D45">
        <f t="shared" si="0"/>
        <v>1</v>
      </c>
    </row>
    <row r="46" spans="1:56" x14ac:dyDescent="0.2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1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D46">
        <f t="shared" si="0"/>
        <v>1</v>
      </c>
    </row>
    <row r="47" spans="1:56" x14ac:dyDescent="0.2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D47">
        <f t="shared" si="0"/>
        <v>1</v>
      </c>
    </row>
    <row r="48" spans="1:56" x14ac:dyDescent="0.2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D48">
        <f t="shared" si="0"/>
        <v>1</v>
      </c>
    </row>
    <row r="49" spans="1:56" x14ac:dyDescent="0.2">
      <c r="A49" s="1">
        <v>0</v>
      </c>
      <c r="B49" s="1">
        <v>0</v>
      </c>
      <c r="C49" s="1">
        <v>0</v>
      </c>
      <c r="D49" s="1">
        <v>1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D49">
        <f t="shared" si="0"/>
        <v>1</v>
      </c>
    </row>
    <row r="50" spans="1:56" x14ac:dyDescent="0.2">
      <c r="A50" s="1">
        <v>0</v>
      </c>
      <c r="B50" s="1">
        <v>0</v>
      </c>
      <c r="C50" s="1">
        <v>0</v>
      </c>
      <c r="D50" s="1">
        <v>0</v>
      </c>
      <c r="E50" s="1">
        <v>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D50">
        <f t="shared" si="0"/>
        <v>1</v>
      </c>
    </row>
    <row r="51" spans="1:56" x14ac:dyDescent="0.2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D51">
        <f t="shared" si="0"/>
        <v>1</v>
      </c>
    </row>
    <row r="52" spans="1:56" x14ac:dyDescent="0.2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D52">
        <f t="shared" si="0"/>
        <v>1</v>
      </c>
    </row>
    <row r="53" spans="1:56" x14ac:dyDescent="0.2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1</v>
      </c>
      <c r="BB53" s="1">
        <v>0</v>
      </c>
      <c r="BD53">
        <f t="shared" si="0"/>
        <v>1</v>
      </c>
    </row>
    <row r="54" spans="1:56" x14ac:dyDescent="0.2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1</v>
      </c>
      <c r="BD54">
        <f t="shared" si="0"/>
        <v>1</v>
      </c>
    </row>
    <row r="56" spans="1:56" x14ac:dyDescent="0.2">
      <c r="A56" s="1">
        <f>SUM(A1:A54)</f>
        <v>1</v>
      </c>
      <c r="B56" s="1">
        <f t="shared" ref="B56:BB56" si="1">SUM(B1:B54)</f>
        <v>1</v>
      </c>
      <c r="C56" s="1">
        <f t="shared" si="1"/>
        <v>1</v>
      </c>
      <c r="D56" s="1">
        <f t="shared" si="1"/>
        <v>1</v>
      </c>
      <c r="E56" s="1">
        <f t="shared" si="1"/>
        <v>1</v>
      </c>
      <c r="F56" s="1">
        <f t="shared" si="1"/>
        <v>1</v>
      </c>
      <c r="G56" s="1">
        <f t="shared" si="1"/>
        <v>1</v>
      </c>
      <c r="H56" s="1">
        <f t="shared" si="1"/>
        <v>1</v>
      </c>
      <c r="I56" s="1">
        <f t="shared" si="1"/>
        <v>1</v>
      </c>
      <c r="J56" s="1">
        <f t="shared" si="1"/>
        <v>1</v>
      </c>
      <c r="K56" s="1">
        <f t="shared" si="1"/>
        <v>1</v>
      </c>
      <c r="L56" s="1">
        <f t="shared" si="1"/>
        <v>1</v>
      </c>
      <c r="M56" s="1">
        <f t="shared" si="1"/>
        <v>1</v>
      </c>
      <c r="N56" s="1">
        <f t="shared" si="1"/>
        <v>1</v>
      </c>
      <c r="O56" s="1">
        <f t="shared" si="1"/>
        <v>1</v>
      </c>
      <c r="P56" s="1">
        <f t="shared" si="1"/>
        <v>1</v>
      </c>
      <c r="Q56" s="1">
        <f t="shared" si="1"/>
        <v>1</v>
      </c>
      <c r="R56" s="1">
        <f t="shared" si="1"/>
        <v>1</v>
      </c>
      <c r="S56" s="1">
        <f t="shared" si="1"/>
        <v>1</v>
      </c>
      <c r="T56" s="1">
        <f t="shared" si="1"/>
        <v>1</v>
      </c>
      <c r="U56" s="1">
        <f t="shared" si="1"/>
        <v>1</v>
      </c>
      <c r="V56" s="1">
        <f t="shared" si="1"/>
        <v>1</v>
      </c>
      <c r="W56" s="1">
        <f t="shared" si="1"/>
        <v>1</v>
      </c>
      <c r="X56" s="1">
        <f t="shared" si="1"/>
        <v>1</v>
      </c>
      <c r="Y56" s="1">
        <f t="shared" si="1"/>
        <v>1</v>
      </c>
      <c r="Z56" s="1">
        <f t="shared" si="1"/>
        <v>1</v>
      </c>
      <c r="AA56" s="1">
        <f t="shared" si="1"/>
        <v>1</v>
      </c>
      <c r="AB56" s="1">
        <f t="shared" si="1"/>
        <v>1</v>
      </c>
      <c r="AC56" s="1">
        <f t="shared" si="1"/>
        <v>1</v>
      </c>
      <c r="AD56" s="1">
        <f t="shared" si="1"/>
        <v>1</v>
      </c>
      <c r="AE56" s="1">
        <f t="shared" si="1"/>
        <v>1</v>
      </c>
      <c r="AF56" s="1">
        <f t="shared" si="1"/>
        <v>1</v>
      </c>
      <c r="AG56" s="1">
        <f t="shared" si="1"/>
        <v>1</v>
      </c>
      <c r="AH56" s="1">
        <f t="shared" si="1"/>
        <v>1</v>
      </c>
      <c r="AI56" s="1">
        <f t="shared" si="1"/>
        <v>1</v>
      </c>
      <c r="AJ56" s="1">
        <f t="shared" si="1"/>
        <v>1</v>
      </c>
      <c r="AK56" s="1">
        <f t="shared" si="1"/>
        <v>1</v>
      </c>
      <c r="AL56" s="1">
        <f t="shared" si="1"/>
        <v>1</v>
      </c>
      <c r="AM56" s="1">
        <f t="shared" si="1"/>
        <v>1</v>
      </c>
      <c r="AN56" s="1">
        <f t="shared" si="1"/>
        <v>1</v>
      </c>
      <c r="AO56" s="1">
        <f t="shared" si="1"/>
        <v>1</v>
      </c>
      <c r="AP56" s="1">
        <f t="shared" si="1"/>
        <v>1</v>
      </c>
      <c r="AQ56" s="1">
        <f t="shared" si="1"/>
        <v>1</v>
      </c>
      <c r="AR56" s="1">
        <f t="shared" si="1"/>
        <v>1</v>
      </c>
      <c r="AS56" s="1">
        <f t="shared" si="1"/>
        <v>1</v>
      </c>
      <c r="AT56" s="1">
        <f t="shared" si="1"/>
        <v>1</v>
      </c>
      <c r="AU56" s="1">
        <f t="shared" si="1"/>
        <v>1</v>
      </c>
      <c r="AV56" s="1">
        <f t="shared" si="1"/>
        <v>1</v>
      </c>
      <c r="AW56" s="1">
        <f t="shared" si="1"/>
        <v>1</v>
      </c>
      <c r="AX56" s="1">
        <f t="shared" si="1"/>
        <v>1</v>
      </c>
      <c r="AY56" s="1">
        <f t="shared" si="1"/>
        <v>1</v>
      </c>
      <c r="AZ56" s="1">
        <f t="shared" si="1"/>
        <v>1</v>
      </c>
      <c r="BA56" s="1">
        <f t="shared" si="1"/>
        <v>1</v>
      </c>
      <c r="BB56" s="1">
        <f t="shared" si="1"/>
        <v>1</v>
      </c>
    </row>
  </sheetData>
  <sheetProtection sheet="1" objects="1" scenarios="1"/>
  <conditionalFormatting sqref="A56:BB56">
    <cfRule type="cellIs" dxfId="5" priority="3" operator="greaterThan">
      <formula>1</formula>
    </cfRule>
  </conditionalFormatting>
  <conditionalFormatting sqref="A1:BB54">
    <cfRule type="cellIs" dxfId="4" priority="2" operator="equal">
      <formula>1</formula>
    </cfRule>
  </conditionalFormatting>
  <conditionalFormatting sqref="BD1:BD54">
    <cfRule type="cellIs" dxfId="3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Unit</vt:lpstr>
      <vt:lpstr>R</vt:lpstr>
      <vt:lpstr>F</vt:lpstr>
      <vt:lpstr>B</vt:lpstr>
      <vt:lpstr>U</vt:lpstr>
      <vt:lpstr>D</vt:lpstr>
      <vt:lpstr>L</vt:lpstr>
      <vt:lpstr>Down</vt:lpstr>
      <vt:lpstr>Right</vt:lpstr>
      <vt:lpstr>DownSide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2021-04-24T17:01:16Z</dcterms:created>
  <dcterms:modified xsi:type="dcterms:W3CDTF">2021-07-02T22:35:34Z</dcterms:modified>
  <cp:category/>
</cp:coreProperties>
</file>