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MAN PHORLORUNSO\Downloads\"/>
    </mc:Choice>
  </mc:AlternateContent>
  <bookViews>
    <workbookView xWindow="480" yWindow="60" windowWidth="18195" windowHeight="85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<sst xmlns="http://schemas.openxmlformats.org/spreadsheetml/2006/main" count="13" uniqueCount="13">
  <si>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</si>
  <si>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description</t>
  </si>
  <si>
    <t>category</t>
  </si>
  <si>
    <t>brand</t>
  </si>
  <si>
    <t>video_provider</t>
  </si>
  <si>
    <t>video_link</t>
  </si>
  <si>
    <t>tags</t>
  </si>
  <si>
    <t>unit_price</t>
  </si>
  <si>
    <t>unit</t>
  </si>
  <si>
    <t>current_stock</t>
  </si>
  <si>
    <t>sku</t>
  </si>
  <si>
    <t>meta_title</t>
  </si>
  <si>
    <t>meta_description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</si>
</sst>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3" fontId="1" fillId="0" borderId="1" xfId="0" applyNumberFormat="1" applyFon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tabSelected="1" workbookViewId="0">
      <selection activeCell="C1" sqref="C1"/>
    </sheetView>
  </sheetViews>
  <sheetFormatPr defaultRowHeight="15" x14ac:dyDescent="0.25"/>
  <cols>
    <col min="1" max="2" width="18.28515625" style="4" bestFit="1" customWidth="1"/>
    <col min="3" max="3" width="32" style="4" customWidth="1"/>
    <col min="4" max="4" width="19" style="4" bestFit="1" customWidth="1"/>
    <col min="5" max="5" width="20.140625" style="4" bestFit="1" customWidth="1"/>
    <col min="6" max="7" width="16.5703125" style="4" bestFit="1" customWidth="1"/>
    <col min="8" max="8" width="16.28515625" style="6" bestFit="1" customWidth="1"/>
    <col min="9" max="9" width="12.5703125" style="4" bestFit="1" customWidth="1"/>
    <col min="10" max="10" width="23.7109375" style="6" bestFit="1" customWidth="1"/>
    <col min="11" max="11" width="15.85546875" style="4" bestFit="1" customWidth="1"/>
    <col min="12" max="12" width="15" style="4" customWidth="1"/>
    <col min="13" max="13" width="20.28515625" style="4" customWidth="1"/>
    <col min="14" max="16384" width="9.140625" style="3"/>
  </cols>
  <sheetData>
    <row r="1" spans="1:13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ht="18" customHeight="1" x14ac:dyDescent="0.25">
      <c r="H2" s="5"/>
      <c r="J2" s="5"/>
    </row>
  </sheetData>
  <sheetProtection algorithmName="SHA-512" hashValue="gG5I5FtBsPLyBzajj+PkOzJszAUKfDkODPGM3tF+7oeI5SdubmNEZ85Kzzmv074EWjxMANFRUjPMB7M59G9a3w==" saltValue="GGlmgrDSe0y6OJPZvvcDJA==" spinCount="100000" sheet="1" objects="1" scenarios="1"/>
  <dataValidations xWindow="562" yWindow="167" count="22">
    <dataValidation type="list" allowBlank="1" showInputMessage="1" showErrorMessage="1" errorTitle="Wrong Category Input" error="Wrong Category selected, Please Select from Product Category List" promptTitle="Product Category" prompt="Select Product Category from list" sqref="C2:C1048576">
      <formula1>"Women Clothing &amp; Fashion, Men Clothing &amp; Fashion, Computer &amp; Accessories, Automobile &amp; Motorcycle, Kids &amp; toy, Sports &amp; outdoor, Jewelry &amp; Watches, Cellphones &amp; Tabs, Beauty Health &amp; Hair, Home Improvement &amp; Tools, Home decoration &amp; Appliance"</formula1>
    </dataValidation>
    <dataValidation allowBlank="1" showInputMessage="1" showErrorMessage="1" promptTitle="Product tags" prompt="Product tags are keywords for product identification. Seperate each tags with comma(,)." sqref="G2:G1048576"/>
    <dataValidation allowBlank="1" showInputMessage="1" showErrorMessage="1" promptTitle="Stock keeping unit" prompt="SKU stands for “stock keeping unit” it is a number (usually eight alphanumeric digits) that retailers assign to products to keep track of stock levels internally._x000a__x000a_Not compulsory." sqref="K1:K1048576"/>
    <dataValidation type="whole" operator="greaterThan" allowBlank="1" showInputMessage="1" showErrorMessage="1" promptTitle="Product Current Stock" prompt="Value must be whole number and greater than 0." sqref="J1:J1048576">
      <formula1>1</formula1>
    </dataValidation>
    <dataValidation allowBlank="1" showInputMessage="1" showErrorMessage="1" promptTitle="Product Description" prompt="The marketing copy that explains what a product is and why it's worth purchasing." sqref="B2:B1048576"/>
    <dataValidation allowBlank="1" showErrorMessage="1" promptTitle="Product Description" prompt="The marketing copy that explains what a product is and why it's worth purchasing." sqref="B1"/>
    <dataValidation type="list" allowBlank="1" showErrorMessage="1" errorTitle="Wrong Category Input" error="Wrong Category selected, Please Select from Product Category List" promptTitle="Product Category" prompt="Select Product Category from list" sqref="C1">
      <formula1>"Women Clothing &amp; Fashion, Men Clothing &amp; Fashion, Computer &amp; Accessories, Automobile &amp; Motorcycle, Kids &amp; toy, Sports &amp; outdoor, Jewelry &amp; Watches, Cellphones &amp; Tabs, Beauty Health &amp; Hair, Home Improvement &amp; Tools, Home decoration &amp; Appliance"</formula1>
    </dataValidation>
    <dataValidation allowBlank="1" showErrorMessage="1" promptTitle="Product tags" prompt="Product tags are keywords for product identification. Seperate each tags with comma(,)." sqref="G1"/>
    <dataValidation allowBlank="1" showInputMessage="1" showErrorMessage="1" promptTitle="Product Name" prompt="Product Unique Name." sqref="A2:A1048576"/>
    <dataValidation allowBlank="1" showErrorMessage="1" promptTitle="Product Name" prompt="Product Unique Name." sqref="A1"/>
    <dataValidation allowBlank="1" showInputMessage="1" showErrorMessage="1" promptTitle="Product brand" prompt="Product brand is a name, term, design, symbol, or other feature that identifies a product and distinguishes it from other products." sqref="D2:D1048576"/>
    <dataValidation allowBlank="1" showErrorMessage="1" promptTitle="Product brand" prompt="Product brand is a name, term, design, symbol, or other feature that identifies a product and distinguishes it from other products." sqref="D1"/>
    <dataValidation allowBlank="1" showInputMessage="1" showErrorMessage="1" promptTitle="Product units" prompt="Product units are the units of measurement used for products in agrē (e.g., pc, kg, ltr, m³, L)." sqref="I1:I1048576"/>
    <dataValidation type="whole" operator="greaterThan" allowBlank="1" showInputMessage="1" showErrorMessage="1" errorTitle="Unit price" error="Unit price must be a whole number and greater than 0." promptTitle="Unit price" prompt="Unit price is the price for a single unit of a product. Must be a whole number and greater than 0." sqref="H1:H1048576">
      <formula1>0</formula1>
    </dataValidation>
    <dataValidation allowBlank="1" showInputMessage="1" showErrorMessage="1" promptTitle="Meta title" prompt="Refers to the text/title that is displayed on search engine result pages and browser tabs to indicate the topic of a webpage. Not Mandatory." sqref="L2:L1048576"/>
    <dataValidation allowBlank="1" showErrorMessage="1" promptTitle="Meta title" prompt="Refers to the text/title that is displayed on search engine result pages and browser tabs to indicate the topic of a webpage. Not Mandatory." sqref="L1"/>
    <dataValidation allowBlank="1" showInputMessage="1" showErrorMessage="1" promptTitle="Meta description" prompt="Meta description is an attribute within your meta tags that helps describe your product on a webpage when searched on search engine." sqref="M2:M1048576"/>
    <dataValidation allowBlank="1" showErrorMessage="1" promptTitle="Meta description" prompt="Meta description is an attribute within your meta tags that helps describe your product on a webpage when searched on search engine." sqref="M1"/>
    <dataValidation type="list" allowBlank="1" showInputMessage="1" showErrorMessage="1" promptTitle="Video Provider " prompt="Name of the product video host if applicable( Youtube only acceptable)" sqref="E2:E1048576">
      <formula1>"Youtube"</formula1>
    </dataValidation>
    <dataValidation allowBlank="1" showInputMessage="1" showErrorMessage="1" promptTitle="Video Link" prompt="Youtube video link for product." sqref="F2:F1048576"/>
    <dataValidation allowBlank="1" showErrorMessage="1" promptTitle="Video Provider " prompt="Name of the product video host if applicable( Youtube only acceptable)" sqref="E1"/>
    <dataValidation allowBlank="1" showErrorMessage="1" promptTitle="Video Link" prompt="Youtube video link for product." sqref="F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LUKMAN PHORLORUNSO</cp:lastModifiedBy>
  <dcterms:created xsi:type="dcterms:W3CDTF">2023-03-04T14:31:08Z</dcterms:created>
  <dcterms:modified xsi:type="dcterms:W3CDTF">2023-04-01T21:52:57Z</dcterms:modified>
</cp:coreProperties>
</file>