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rocess\"/>
    </mc:Choice>
  </mc:AlternateContent>
  <bookViews>
    <workbookView xWindow="0" yWindow="0" windowWidth="25320" windowHeight="9510" activeTab="1"/>
  </bookViews>
  <sheets>
    <sheet name="dar21_009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<sst xmlns="http://schemas.openxmlformats.org/spreadsheetml/2006/main" count="1" uniqueCount="1">
  <si>
    <t>*END*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</si>
</sst>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dar21_009!$B$1:$B$1202</c:f>
              <c:numCache>
                <c:formatCode>General</c:formatCode>
                <c:ptCount val="1202"/>
                <c:pt idx="1">
                  <c:v>3.0289999999999999</c:v>
                </c:pt>
                <c:pt idx="2">
                  <c:v>4.0380000000000003</c:v>
                </c:pt>
                <c:pt idx="3">
                  <c:v>5.048</c:v>
                </c:pt>
                <c:pt idx="4">
                  <c:v>6.0570000000000004</c:v>
                </c:pt>
                <c:pt idx="5">
                  <c:v>7.0670000000000002</c:v>
                </c:pt>
                <c:pt idx="6">
                  <c:v>8.0760000000000005</c:v>
                </c:pt>
                <c:pt idx="7">
                  <c:v>9.0860000000000003</c:v>
                </c:pt>
                <c:pt idx="8">
                  <c:v>10.095000000000001</c:v>
                </c:pt>
                <c:pt idx="9">
                  <c:v>11.105</c:v>
                </c:pt>
                <c:pt idx="10">
                  <c:v>12.115</c:v>
                </c:pt>
                <c:pt idx="11">
                  <c:v>13.124000000000001</c:v>
                </c:pt>
                <c:pt idx="12">
                  <c:v>14.134</c:v>
                </c:pt>
                <c:pt idx="13">
                  <c:v>15.143000000000001</c:v>
                </c:pt>
                <c:pt idx="14">
                  <c:v>16.152999999999999</c:v>
                </c:pt>
                <c:pt idx="15">
                  <c:v>17.161999999999999</c:v>
                </c:pt>
                <c:pt idx="16">
                  <c:v>18.172000000000001</c:v>
                </c:pt>
                <c:pt idx="17">
                  <c:v>19.181999999999999</c:v>
                </c:pt>
                <c:pt idx="18">
                  <c:v>20.190999999999999</c:v>
                </c:pt>
                <c:pt idx="19">
                  <c:v>21.201000000000001</c:v>
                </c:pt>
                <c:pt idx="20">
                  <c:v>22.210999999999999</c:v>
                </c:pt>
                <c:pt idx="21">
                  <c:v>23.22</c:v>
                </c:pt>
                <c:pt idx="22">
                  <c:v>24.23</c:v>
                </c:pt>
                <c:pt idx="23">
                  <c:v>25.239000000000001</c:v>
                </c:pt>
                <c:pt idx="24">
                  <c:v>26.248999999999999</c:v>
                </c:pt>
                <c:pt idx="25">
                  <c:v>27.259</c:v>
                </c:pt>
                <c:pt idx="26">
                  <c:v>28.268000000000001</c:v>
                </c:pt>
                <c:pt idx="27">
                  <c:v>29.277999999999999</c:v>
                </c:pt>
                <c:pt idx="28">
                  <c:v>30.288</c:v>
                </c:pt>
                <c:pt idx="29">
                  <c:v>31.297000000000001</c:v>
                </c:pt>
                <c:pt idx="30">
                  <c:v>32.307000000000002</c:v>
                </c:pt>
                <c:pt idx="31">
                  <c:v>33.317</c:v>
                </c:pt>
                <c:pt idx="32">
                  <c:v>34.326000000000001</c:v>
                </c:pt>
                <c:pt idx="33">
                  <c:v>35.335999999999999</c:v>
                </c:pt>
                <c:pt idx="34">
                  <c:v>36.345999999999997</c:v>
                </c:pt>
                <c:pt idx="35">
                  <c:v>37.354999999999997</c:v>
                </c:pt>
                <c:pt idx="36">
                  <c:v>38.365000000000002</c:v>
                </c:pt>
                <c:pt idx="37">
                  <c:v>39.375</c:v>
                </c:pt>
                <c:pt idx="38">
                  <c:v>40.384999999999998</c:v>
                </c:pt>
                <c:pt idx="39">
                  <c:v>41.393999999999998</c:v>
                </c:pt>
                <c:pt idx="40">
                  <c:v>42.404000000000003</c:v>
                </c:pt>
                <c:pt idx="41">
                  <c:v>43.414000000000001</c:v>
                </c:pt>
                <c:pt idx="42">
                  <c:v>44.423000000000002</c:v>
                </c:pt>
                <c:pt idx="43">
                  <c:v>45.433</c:v>
                </c:pt>
                <c:pt idx="44">
                  <c:v>46.442999999999998</c:v>
                </c:pt>
                <c:pt idx="45">
                  <c:v>47.453000000000003</c:v>
                </c:pt>
                <c:pt idx="46">
                  <c:v>48.462000000000003</c:v>
                </c:pt>
                <c:pt idx="47">
                  <c:v>49.472000000000001</c:v>
                </c:pt>
                <c:pt idx="48">
                  <c:v>50.481999999999999</c:v>
                </c:pt>
                <c:pt idx="49">
                  <c:v>51.491999999999997</c:v>
                </c:pt>
                <c:pt idx="50">
                  <c:v>52.502000000000002</c:v>
                </c:pt>
                <c:pt idx="51">
                  <c:v>53.511000000000003</c:v>
                </c:pt>
                <c:pt idx="52">
                  <c:v>54.521000000000001</c:v>
                </c:pt>
                <c:pt idx="53">
                  <c:v>55.530999999999999</c:v>
                </c:pt>
                <c:pt idx="54">
                  <c:v>56.540999999999997</c:v>
                </c:pt>
                <c:pt idx="55">
                  <c:v>57.55</c:v>
                </c:pt>
                <c:pt idx="56">
                  <c:v>58.56</c:v>
                </c:pt>
                <c:pt idx="57">
                  <c:v>59.57</c:v>
                </c:pt>
                <c:pt idx="58">
                  <c:v>60.58</c:v>
                </c:pt>
                <c:pt idx="59">
                  <c:v>61.59</c:v>
                </c:pt>
                <c:pt idx="60">
                  <c:v>62.598999999999997</c:v>
                </c:pt>
                <c:pt idx="61">
                  <c:v>63.609000000000002</c:v>
                </c:pt>
                <c:pt idx="62">
                  <c:v>64.619</c:v>
                </c:pt>
                <c:pt idx="63">
                  <c:v>65.629000000000005</c:v>
                </c:pt>
                <c:pt idx="64">
                  <c:v>66.638999999999996</c:v>
                </c:pt>
                <c:pt idx="65">
                  <c:v>67.649000000000001</c:v>
                </c:pt>
                <c:pt idx="66">
                  <c:v>68.659000000000006</c:v>
                </c:pt>
                <c:pt idx="67">
                  <c:v>69.668000000000006</c:v>
                </c:pt>
                <c:pt idx="68">
                  <c:v>70.677999999999997</c:v>
                </c:pt>
                <c:pt idx="69">
                  <c:v>71.688000000000002</c:v>
                </c:pt>
                <c:pt idx="70">
                  <c:v>72.697999999999993</c:v>
                </c:pt>
                <c:pt idx="71">
                  <c:v>73.707999999999998</c:v>
                </c:pt>
                <c:pt idx="72">
                  <c:v>74.718000000000004</c:v>
                </c:pt>
                <c:pt idx="73">
                  <c:v>75.727999999999994</c:v>
                </c:pt>
                <c:pt idx="74">
                  <c:v>76.736999999999995</c:v>
                </c:pt>
                <c:pt idx="75">
                  <c:v>77.747</c:v>
                </c:pt>
                <c:pt idx="76">
                  <c:v>78.757000000000005</c:v>
                </c:pt>
                <c:pt idx="77">
                  <c:v>79.766999999999996</c:v>
                </c:pt>
                <c:pt idx="78">
                  <c:v>80.777000000000001</c:v>
                </c:pt>
                <c:pt idx="79">
                  <c:v>81.787000000000006</c:v>
                </c:pt>
                <c:pt idx="80">
                  <c:v>82.796999999999997</c:v>
                </c:pt>
                <c:pt idx="81">
                  <c:v>83.807000000000002</c:v>
                </c:pt>
                <c:pt idx="82">
                  <c:v>84.816999999999993</c:v>
                </c:pt>
                <c:pt idx="83">
                  <c:v>85.826999999999998</c:v>
                </c:pt>
                <c:pt idx="84">
                  <c:v>86.837000000000003</c:v>
                </c:pt>
                <c:pt idx="85">
                  <c:v>87.846999999999994</c:v>
                </c:pt>
                <c:pt idx="86">
                  <c:v>88.856999999999999</c:v>
                </c:pt>
                <c:pt idx="87">
                  <c:v>89.866</c:v>
                </c:pt>
                <c:pt idx="88">
                  <c:v>90.876000000000005</c:v>
                </c:pt>
                <c:pt idx="89">
                  <c:v>91.885999999999996</c:v>
                </c:pt>
                <c:pt idx="90">
                  <c:v>92.896000000000001</c:v>
                </c:pt>
                <c:pt idx="91">
                  <c:v>93.906000000000006</c:v>
                </c:pt>
                <c:pt idx="92">
                  <c:v>94.915999999999997</c:v>
                </c:pt>
                <c:pt idx="93">
                  <c:v>95.926000000000002</c:v>
                </c:pt>
                <c:pt idx="94">
                  <c:v>96.936000000000007</c:v>
                </c:pt>
                <c:pt idx="95">
                  <c:v>97.945999999999998</c:v>
                </c:pt>
                <c:pt idx="96">
                  <c:v>98.956000000000003</c:v>
                </c:pt>
                <c:pt idx="97">
                  <c:v>99.965999999999994</c:v>
                </c:pt>
                <c:pt idx="98">
                  <c:v>100.976</c:v>
                </c:pt>
                <c:pt idx="99">
                  <c:v>101.986</c:v>
                </c:pt>
                <c:pt idx="100">
                  <c:v>102.996</c:v>
                </c:pt>
                <c:pt idx="101">
                  <c:v>104.006</c:v>
                </c:pt>
                <c:pt idx="102">
                  <c:v>105.01600000000001</c:v>
                </c:pt>
                <c:pt idx="103">
                  <c:v>106.026</c:v>
                </c:pt>
                <c:pt idx="104">
                  <c:v>107.036</c:v>
                </c:pt>
                <c:pt idx="105">
                  <c:v>108.04600000000001</c:v>
                </c:pt>
                <c:pt idx="106">
                  <c:v>109.057</c:v>
                </c:pt>
                <c:pt idx="107">
                  <c:v>110.06699999999999</c:v>
                </c:pt>
                <c:pt idx="108">
                  <c:v>111.077</c:v>
                </c:pt>
                <c:pt idx="109">
                  <c:v>112.087</c:v>
                </c:pt>
                <c:pt idx="110">
                  <c:v>113.09699999999999</c:v>
                </c:pt>
                <c:pt idx="111">
                  <c:v>114.107</c:v>
                </c:pt>
                <c:pt idx="112">
                  <c:v>115.117</c:v>
                </c:pt>
                <c:pt idx="113">
                  <c:v>116.127</c:v>
                </c:pt>
                <c:pt idx="114">
                  <c:v>117.137</c:v>
                </c:pt>
                <c:pt idx="115">
                  <c:v>118.14700000000001</c:v>
                </c:pt>
                <c:pt idx="116">
                  <c:v>119.157</c:v>
                </c:pt>
                <c:pt idx="117">
                  <c:v>120.167</c:v>
                </c:pt>
                <c:pt idx="118">
                  <c:v>121.17700000000001</c:v>
                </c:pt>
                <c:pt idx="119">
                  <c:v>122.188</c:v>
                </c:pt>
                <c:pt idx="120">
                  <c:v>123.19799999999999</c:v>
                </c:pt>
                <c:pt idx="121">
                  <c:v>124.208</c:v>
                </c:pt>
                <c:pt idx="122">
                  <c:v>125.218</c:v>
                </c:pt>
                <c:pt idx="123">
                  <c:v>126.22799999999999</c:v>
                </c:pt>
                <c:pt idx="124">
                  <c:v>127.238</c:v>
                </c:pt>
                <c:pt idx="125">
                  <c:v>128.24799999999999</c:v>
                </c:pt>
                <c:pt idx="126">
                  <c:v>129.25800000000001</c:v>
                </c:pt>
                <c:pt idx="127">
                  <c:v>130.26900000000001</c:v>
                </c:pt>
                <c:pt idx="128">
                  <c:v>131.279</c:v>
                </c:pt>
                <c:pt idx="129">
                  <c:v>132.28899999999999</c:v>
                </c:pt>
                <c:pt idx="130">
                  <c:v>133.29900000000001</c:v>
                </c:pt>
                <c:pt idx="131">
                  <c:v>134.309</c:v>
                </c:pt>
                <c:pt idx="132">
                  <c:v>135.31899999999999</c:v>
                </c:pt>
                <c:pt idx="133">
                  <c:v>136.33000000000001</c:v>
                </c:pt>
                <c:pt idx="134">
                  <c:v>137.34</c:v>
                </c:pt>
                <c:pt idx="135">
                  <c:v>138.35</c:v>
                </c:pt>
                <c:pt idx="136">
                  <c:v>139.36000000000001</c:v>
                </c:pt>
                <c:pt idx="137">
                  <c:v>140.37</c:v>
                </c:pt>
                <c:pt idx="138">
                  <c:v>141.381</c:v>
                </c:pt>
                <c:pt idx="139">
                  <c:v>142.39099999999999</c:v>
                </c:pt>
                <c:pt idx="140">
                  <c:v>143.40100000000001</c:v>
                </c:pt>
                <c:pt idx="141">
                  <c:v>144.411</c:v>
                </c:pt>
                <c:pt idx="142">
                  <c:v>145.42099999999999</c:v>
                </c:pt>
                <c:pt idx="143">
                  <c:v>146.43199999999999</c:v>
                </c:pt>
                <c:pt idx="144">
                  <c:v>147.44200000000001</c:v>
                </c:pt>
                <c:pt idx="145">
                  <c:v>148.452</c:v>
                </c:pt>
                <c:pt idx="146">
                  <c:v>149.46199999999999</c:v>
                </c:pt>
                <c:pt idx="147">
                  <c:v>150.47300000000001</c:v>
                </c:pt>
                <c:pt idx="148">
                  <c:v>151.483</c:v>
                </c:pt>
                <c:pt idx="149">
                  <c:v>152.49299999999999</c:v>
                </c:pt>
                <c:pt idx="150">
                  <c:v>153.50299999999999</c:v>
                </c:pt>
                <c:pt idx="151">
                  <c:v>154.51400000000001</c:v>
                </c:pt>
                <c:pt idx="152">
                  <c:v>155.524</c:v>
                </c:pt>
                <c:pt idx="153">
                  <c:v>156.53399999999999</c:v>
                </c:pt>
                <c:pt idx="154">
                  <c:v>157.54499999999999</c:v>
                </c:pt>
                <c:pt idx="155">
                  <c:v>158.55500000000001</c:v>
                </c:pt>
                <c:pt idx="156">
                  <c:v>159.565</c:v>
                </c:pt>
                <c:pt idx="157">
                  <c:v>160.57499999999999</c:v>
                </c:pt>
                <c:pt idx="158">
                  <c:v>161.58600000000001</c:v>
                </c:pt>
                <c:pt idx="159">
                  <c:v>162.596</c:v>
                </c:pt>
                <c:pt idx="160">
                  <c:v>163.60599999999999</c:v>
                </c:pt>
                <c:pt idx="161">
                  <c:v>164.61699999999999</c:v>
                </c:pt>
                <c:pt idx="162">
                  <c:v>165.62700000000001</c:v>
                </c:pt>
                <c:pt idx="163">
                  <c:v>166.637</c:v>
                </c:pt>
                <c:pt idx="164">
                  <c:v>167.648</c:v>
                </c:pt>
                <c:pt idx="165">
                  <c:v>168.65799999999999</c:v>
                </c:pt>
                <c:pt idx="166">
                  <c:v>169.66800000000001</c:v>
                </c:pt>
                <c:pt idx="167">
                  <c:v>170.679</c:v>
                </c:pt>
                <c:pt idx="168">
                  <c:v>171.68899999999999</c:v>
                </c:pt>
                <c:pt idx="169">
                  <c:v>172.69900000000001</c:v>
                </c:pt>
                <c:pt idx="170">
                  <c:v>173.71</c:v>
                </c:pt>
                <c:pt idx="171">
                  <c:v>174.72</c:v>
                </c:pt>
                <c:pt idx="172">
                  <c:v>175.73099999999999</c:v>
                </c:pt>
                <c:pt idx="173">
                  <c:v>176.74100000000001</c:v>
                </c:pt>
                <c:pt idx="174">
                  <c:v>177.751</c:v>
                </c:pt>
                <c:pt idx="175">
                  <c:v>178.762</c:v>
                </c:pt>
                <c:pt idx="176">
                  <c:v>179.77199999999999</c:v>
                </c:pt>
                <c:pt idx="177">
                  <c:v>180.78200000000001</c:v>
                </c:pt>
                <c:pt idx="178">
                  <c:v>181.79300000000001</c:v>
                </c:pt>
                <c:pt idx="179">
                  <c:v>182.803</c:v>
                </c:pt>
                <c:pt idx="180">
                  <c:v>183.81399999999999</c:v>
                </c:pt>
                <c:pt idx="181">
                  <c:v>184.82400000000001</c:v>
                </c:pt>
                <c:pt idx="182">
                  <c:v>185.83500000000001</c:v>
                </c:pt>
                <c:pt idx="183">
                  <c:v>186.845</c:v>
                </c:pt>
                <c:pt idx="184">
                  <c:v>187.85499999999999</c:v>
                </c:pt>
                <c:pt idx="185">
                  <c:v>188.86600000000001</c:v>
                </c:pt>
                <c:pt idx="186">
                  <c:v>189.876</c:v>
                </c:pt>
                <c:pt idx="187">
                  <c:v>190.887</c:v>
                </c:pt>
                <c:pt idx="188">
                  <c:v>191.89699999999999</c:v>
                </c:pt>
                <c:pt idx="189">
                  <c:v>192.90799999999999</c:v>
                </c:pt>
                <c:pt idx="190">
                  <c:v>193.91800000000001</c:v>
                </c:pt>
                <c:pt idx="191">
                  <c:v>194.929</c:v>
                </c:pt>
                <c:pt idx="192">
                  <c:v>195.93899999999999</c:v>
                </c:pt>
                <c:pt idx="193">
                  <c:v>196.94900000000001</c:v>
                </c:pt>
                <c:pt idx="194">
                  <c:v>197.96</c:v>
                </c:pt>
                <c:pt idx="195">
                  <c:v>198.97</c:v>
                </c:pt>
                <c:pt idx="196">
                  <c:v>199.98099999999999</c:v>
                </c:pt>
                <c:pt idx="197">
                  <c:v>200.99100000000001</c:v>
                </c:pt>
                <c:pt idx="198">
                  <c:v>202.00200000000001</c:v>
                </c:pt>
                <c:pt idx="199">
                  <c:v>203.012</c:v>
                </c:pt>
                <c:pt idx="200">
                  <c:v>204.023</c:v>
                </c:pt>
                <c:pt idx="201">
                  <c:v>205.03299999999999</c:v>
                </c:pt>
                <c:pt idx="202">
                  <c:v>206.04400000000001</c:v>
                </c:pt>
                <c:pt idx="203">
                  <c:v>207.05500000000001</c:v>
                </c:pt>
                <c:pt idx="204">
                  <c:v>208.065</c:v>
                </c:pt>
                <c:pt idx="205">
                  <c:v>209.07599999999999</c:v>
                </c:pt>
                <c:pt idx="206">
                  <c:v>210.08600000000001</c:v>
                </c:pt>
                <c:pt idx="207">
                  <c:v>211.09700000000001</c:v>
                </c:pt>
                <c:pt idx="208">
                  <c:v>212.107</c:v>
                </c:pt>
                <c:pt idx="209">
                  <c:v>213.11799999999999</c:v>
                </c:pt>
                <c:pt idx="210">
                  <c:v>214.12799999999999</c:v>
                </c:pt>
                <c:pt idx="211">
                  <c:v>215.13900000000001</c:v>
                </c:pt>
                <c:pt idx="212">
                  <c:v>216.149</c:v>
                </c:pt>
                <c:pt idx="213">
                  <c:v>217.16</c:v>
                </c:pt>
                <c:pt idx="214">
                  <c:v>218.17099999999999</c:v>
                </c:pt>
                <c:pt idx="215">
                  <c:v>219.18100000000001</c:v>
                </c:pt>
                <c:pt idx="216">
                  <c:v>220.19200000000001</c:v>
                </c:pt>
                <c:pt idx="217">
                  <c:v>221.202</c:v>
                </c:pt>
                <c:pt idx="218">
                  <c:v>222.21299999999999</c:v>
                </c:pt>
                <c:pt idx="219">
                  <c:v>223.22399999999999</c:v>
                </c:pt>
                <c:pt idx="220">
                  <c:v>224.23400000000001</c:v>
                </c:pt>
                <c:pt idx="221">
                  <c:v>225.245</c:v>
                </c:pt>
                <c:pt idx="222">
                  <c:v>226.255</c:v>
                </c:pt>
                <c:pt idx="223">
                  <c:v>227.26599999999999</c:v>
                </c:pt>
                <c:pt idx="224">
                  <c:v>228.27699999999999</c:v>
                </c:pt>
                <c:pt idx="225">
                  <c:v>229.28700000000001</c:v>
                </c:pt>
                <c:pt idx="226">
                  <c:v>230.298</c:v>
                </c:pt>
                <c:pt idx="227">
                  <c:v>231.309</c:v>
                </c:pt>
                <c:pt idx="228">
                  <c:v>232.31899999999999</c:v>
                </c:pt>
                <c:pt idx="229">
                  <c:v>233.33</c:v>
                </c:pt>
                <c:pt idx="230">
                  <c:v>234.34100000000001</c:v>
                </c:pt>
                <c:pt idx="231">
                  <c:v>235.351</c:v>
                </c:pt>
                <c:pt idx="232">
                  <c:v>236.36199999999999</c:v>
                </c:pt>
                <c:pt idx="233">
                  <c:v>237.37299999999999</c:v>
                </c:pt>
                <c:pt idx="234">
                  <c:v>238.38300000000001</c:v>
                </c:pt>
                <c:pt idx="235">
                  <c:v>239.39400000000001</c:v>
                </c:pt>
                <c:pt idx="236">
                  <c:v>240.405</c:v>
                </c:pt>
                <c:pt idx="237">
                  <c:v>241.41499999999999</c:v>
                </c:pt>
                <c:pt idx="238">
                  <c:v>242.42599999999999</c:v>
                </c:pt>
                <c:pt idx="239">
                  <c:v>243.43700000000001</c:v>
                </c:pt>
                <c:pt idx="240">
                  <c:v>244.447</c:v>
                </c:pt>
                <c:pt idx="241">
                  <c:v>245.458</c:v>
                </c:pt>
                <c:pt idx="242">
                  <c:v>246.46899999999999</c:v>
                </c:pt>
                <c:pt idx="243">
                  <c:v>247.48</c:v>
                </c:pt>
                <c:pt idx="244">
                  <c:v>248.49</c:v>
                </c:pt>
                <c:pt idx="245">
                  <c:v>249.501</c:v>
                </c:pt>
                <c:pt idx="246">
                  <c:v>250.512</c:v>
                </c:pt>
                <c:pt idx="247">
                  <c:v>251.523</c:v>
                </c:pt>
                <c:pt idx="248">
                  <c:v>252.53299999999999</c:v>
                </c:pt>
                <c:pt idx="249">
                  <c:v>253.54400000000001</c:v>
                </c:pt>
                <c:pt idx="250">
                  <c:v>254.55500000000001</c:v>
                </c:pt>
                <c:pt idx="251">
                  <c:v>255.566</c:v>
                </c:pt>
                <c:pt idx="252">
                  <c:v>256.57600000000002</c:v>
                </c:pt>
                <c:pt idx="253">
                  <c:v>257.58699999999999</c:v>
                </c:pt>
                <c:pt idx="254">
                  <c:v>258.59800000000001</c:v>
                </c:pt>
                <c:pt idx="255">
                  <c:v>259.60899999999998</c:v>
                </c:pt>
                <c:pt idx="256">
                  <c:v>260.61900000000003</c:v>
                </c:pt>
                <c:pt idx="257">
                  <c:v>261.63</c:v>
                </c:pt>
                <c:pt idx="258">
                  <c:v>262.64100000000002</c:v>
                </c:pt>
                <c:pt idx="259">
                  <c:v>263.65199999999999</c:v>
                </c:pt>
                <c:pt idx="260">
                  <c:v>264.66300000000001</c:v>
                </c:pt>
                <c:pt idx="261">
                  <c:v>265.673</c:v>
                </c:pt>
                <c:pt idx="262">
                  <c:v>266.68400000000003</c:v>
                </c:pt>
                <c:pt idx="263">
                  <c:v>267.69499999999999</c:v>
                </c:pt>
                <c:pt idx="264">
                  <c:v>268.70600000000002</c:v>
                </c:pt>
                <c:pt idx="265">
                  <c:v>269.71699999999998</c:v>
                </c:pt>
                <c:pt idx="266">
                  <c:v>270.72800000000001</c:v>
                </c:pt>
                <c:pt idx="267">
                  <c:v>271.738</c:v>
                </c:pt>
                <c:pt idx="268">
                  <c:v>272.74900000000002</c:v>
                </c:pt>
                <c:pt idx="269">
                  <c:v>273.76</c:v>
                </c:pt>
                <c:pt idx="270">
                  <c:v>274.77100000000002</c:v>
                </c:pt>
                <c:pt idx="271">
                  <c:v>275.78199999999998</c:v>
                </c:pt>
                <c:pt idx="272">
                  <c:v>276.79300000000001</c:v>
                </c:pt>
                <c:pt idx="273">
                  <c:v>277.80399999999997</c:v>
                </c:pt>
                <c:pt idx="274">
                  <c:v>278.81400000000002</c:v>
                </c:pt>
                <c:pt idx="275">
                  <c:v>279.82499999999999</c:v>
                </c:pt>
                <c:pt idx="276">
                  <c:v>280.83600000000001</c:v>
                </c:pt>
                <c:pt idx="277">
                  <c:v>281.84699999999998</c:v>
                </c:pt>
                <c:pt idx="278">
                  <c:v>282.858</c:v>
                </c:pt>
                <c:pt idx="279">
                  <c:v>283.86900000000003</c:v>
                </c:pt>
                <c:pt idx="280">
                  <c:v>284.88</c:v>
                </c:pt>
                <c:pt idx="281">
                  <c:v>285.89100000000002</c:v>
                </c:pt>
                <c:pt idx="282">
                  <c:v>286.90199999999999</c:v>
                </c:pt>
                <c:pt idx="283">
                  <c:v>287.91300000000001</c:v>
                </c:pt>
                <c:pt idx="284">
                  <c:v>288.923</c:v>
                </c:pt>
                <c:pt idx="285">
                  <c:v>289.93400000000003</c:v>
                </c:pt>
                <c:pt idx="286">
                  <c:v>290.94499999999999</c:v>
                </c:pt>
                <c:pt idx="287">
                  <c:v>291.95600000000002</c:v>
                </c:pt>
                <c:pt idx="288">
                  <c:v>292.96699999999998</c:v>
                </c:pt>
                <c:pt idx="289">
                  <c:v>293.97800000000001</c:v>
                </c:pt>
                <c:pt idx="290">
                  <c:v>294.98899999999998</c:v>
                </c:pt>
                <c:pt idx="291">
                  <c:v>296</c:v>
                </c:pt>
                <c:pt idx="292">
                  <c:v>297.01100000000002</c:v>
                </c:pt>
                <c:pt idx="293">
                  <c:v>298.02199999999999</c:v>
                </c:pt>
                <c:pt idx="294">
                  <c:v>299.03300000000002</c:v>
                </c:pt>
                <c:pt idx="295">
                  <c:v>300.04399999999998</c:v>
                </c:pt>
                <c:pt idx="296">
                  <c:v>301.05500000000001</c:v>
                </c:pt>
                <c:pt idx="297">
                  <c:v>302.06599999999997</c:v>
                </c:pt>
                <c:pt idx="298">
                  <c:v>303.077</c:v>
                </c:pt>
                <c:pt idx="299">
                  <c:v>304.08800000000002</c:v>
                </c:pt>
                <c:pt idx="300">
                  <c:v>305.09899999999999</c:v>
                </c:pt>
                <c:pt idx="301">
                  <c:v>306.11</c:v>
                </c:pt>
                <c:pt idx="302">
                  <c:v>307.12099999999998</c:v>
                </c:pt>
                <c:pt idx="303">
                  <c:v>308.13200000000001</c:v>
                </c:pt>
                <c:pt idx="304">
                  <c:v>309.14299999999997</c:v>
                </c:pt>
                <c:pt idx="305">
                  <c:v>310.154</c:v>
                </c:pt>
                <c:pt idx="306">
                  <c:v>311.16500000000002</c:v>
                </c:pt>
                <c:pt idx="307">
                  <c:v>312.17599999999999</c:v>
                </c:pt>
                <c:pt idx="308">
                  <c:v>313.18700000000001</c:v>
                </c:pt>
                <c:pt idx="309">
                  <c:v>314.19799999999998</c:v>
                </c:pt>
                <c:pt idx="310">
                  <c:v>315.209</c:v>
                </c:pt>
                <c:pt idx="311">
                  <c:v>316.22000000000003</c:v>
                </c:pt>
                <c:pt idx="312">
                  <c:v>317.23099999999999</c:v>
                </c:pt>
                <c:pt idx="313">
                  <c:v>318.24200000000002</c:v>
                </c:pt>
                <c:pt idx="314">
                  <c:v>319.25299999999999</c:v>
                </c:pt>
                <c:pt idx="315">
                  <c:v>320.26499999999999</c:v>
                </c:pt>
                <c:pt idx="316">
                  <c:v>321.27600000000001</c:v>
                </c:pt>
                <c:pt idx="317">
                  <c:v>322.28699999999998</c:v>
                </c:pt>
                <c:pt idx="318">
                  <c:v>323.298</c:v>
                </c:pt>
                <c:pt idx="319">
                  <c:v>324.30900000000003</c:v>
                </c:pt>
                <c:pt idx="320">
                  <c:v>325.32</c:v>
                </c:pt>
                <c:pt idx="321">
                  <c:v>326.33100000000002</c:v>
                </c:pt>
                <c:pt idx="322">
                  <c:v>327.34199999999998</c:v>
                </c:pt>
                <c:pt idx="323">
                  <c:v>328.35300000000001</c:v>
                </c:pt>
                <c:pt idx="324">
                  <c:v>329.36399999999998</c:v>
                </c:pt>
                <c:pt idx="325">
                  <c:v>330.37599999999998</c:v>
                </c:pt>
                <c:pt idx="326">
                  <c:v>331.387</c:v>
                </c:pt>
                <c:pt idx="327">
                  <c:v>332.39800000000002</c:v>
                </c:pt>
                <c:pt idx="328">
                  <c:v>333.40899999999999</c:v>
                </c:pt>
                <c:pt idx="329">
                  <c:v>334.42</c:v>
                </c:pt>
                <c:pt idx="330">
                  <c:v>335.43099999999998</c:v>
                </c:pt>
                <c:pt idx="331">
                  <c:v>336.44200000000001</c:v>
                </c:pt>
                <c:pt idx="332">
                  <c:v>337.45400000000001</c:v>
                </c:pt>
                <c:pt idx="333">
                  <c:v>338.46499999999997</c:v>
                </c:pt>
                <c:pt idx="334">
                  <c:v>339.476</c:v>
                </c:pt>
                <c:pt idx="335">
                  <c:v>340.48700000000002</c:v>
                </c:pt>
                <c:pt idx="336">
                  <c:v>341.49799999999999</c:v>
                </c:pt>
                <c:pt idx="337">
                  <c:v>342.50900000000001</c:v>
                </c:pt>
                <c:pt idx="338">
                  <c:v>343.52100000000002</c:v>
                </c:pt>
                <c:pt idx="339">
                  <c:v>344.53199999999998</c:v>
                </c:pt>
                <c:pt idx="340">
                  <c:v>345.54300000000001</c:v>
                </c:pt>
                <c:pt idx="341">
                  <c:v>346.55399999999997</c:v>
                </c:pt>
                <c:pt idx="342">
                  <c:v>347.565</c:v>
                </c:pt>
                <c:pt idx="343">
                  <c:v>348.577</c:v>
                </c:pt>
                <c:pt idx="344">
                  <c:v>349.58800000000002</c:v>
                </c:pt>
                <c:pt idx="345">
                  <c:v>350.59899999999999</c:v>
                </c:pt>
                <c:pt idx="346">
                  <c:v>351.61</c:v>
                </c:pt>
                <c:pt idx="347">
                  <c:v>352.62200000000001</c:v>
                </c:pt>
                <c:pt idx="348">
                  <c:v>353.63299999999998</c:v>
                </c:pt>
                <c:pt idx="349">
                  <c:v>354.64400000000001</c:v>
                </c:pt>
                <c:pt idx="350">
                  <c:v>355.65499999999997</c:v>
                </c:pt>
                <c:pt idx="351">
                  <c:v>356.66699999999997</c:v>
                </c:pt>
                <c:pt idx="352">
                  <c:v>357.678</c:v>
                </c:pt>
                <c:pt idx="353">
                  <c:v>358.68900000000002</c:v>
                </c:pt>
                <c:pt idx="354">
                  <c:v>359.7</c:v>
                </c:pt>
                <c:pt idx="355">
                  <c:v>360.71199999999999</c:v>
                </c:pt>
                <c:pt idx="356">
                  <c:v>361.72300000000001</c:v>
                </c:pt>
                <c:pt idx="357">
                  <c:v>362.73399999999998</c:v>
                </c:pt>
                <c:pt idx="358">
                  <c:v>363.74599999999998</c:v>
                </c:pt>
                <c:pt idx="359">
                  <c:v>364.75700000000001</c:v>
                </c:pt>
                <c:pt idx="360">
                  <c:v>365.76799999999997</c:v>
                </c:pt>
                <c:pt idx="361">
                  <c:v>366.779</c:v>
                </c:pt>
                <c:pt idx="362">
                  <c:v>367.791</c:v>
                </c:pt>
                <c:pt idx="363">
                  <c:v>368.80200000000002</c:v>
                </c:pt>
                <c:pt idx="364">
                  <c:v>369.81299999999999</c:v>
                </c:pt>
                <c:pt idx="365">
                  <c:v>370.82499999999999</c:v>
                </c:pt>
                <c:pt idx="366">
                  <c:v>371.83600000000001</c:v>
                </c:pt>
                <c:pt idx="367">
                  <c:v>372.84699999999998</c:v>
                </c:pt>
                <c:pt idx="368">
                  <c:v>373.85899999999998</c:v>
                </c:pt>
                <c:pt idx="369">
                  <c:v>374.87</c:v>
                </c:pt>
                <c:pt idx="370">
                  <c:v>375.88099999999997</c:v>
                </c:pt>
                <c:pt idx="371">
                  <c:v>376.89299999999997</c:v>
                </c:pt>
                <c:pt idx="372">
                  <c:v>377.904</c:v>
                </c:pt>
                <c:pt idx="373">
                  <c:v>378.91500000000002</c:v>
                </c:pt>
                <c:pt idx="374">
                  <c:v>379.92700000000002</c:v>
                </c:pt>
                <c:pt idx="375">
                  <c:v>380.93799999999999</c:v>
                </c:pt>
                <c:pt idx="376">
                  <c:v>381.95</c:v>
                </c:pt>
                <c:pt idx="377">
                  <c:v>382.96100000000001</c:v>
                </c:pt>
                <c:pt idx="378">
                  <c:v>383.97199999999998</c:v>
                </c:pt>
                <c:pt idx="379">
                  <c:v>384.98399999999998</c:v>
                </c:pt>
                <c:pt idx="380">
                  <c:v>385.995</c:v>
                </c:pt>
                <c:pt idx="381">
                  <c:v>387.00700000000001</c:v>
                </c:pt>
                <c:pt idx="382">
                  <c:v>388.01799999999997</c:v>
                </c:pt>
                <c:pt idx="383">
                  <c:v>389.029</c:v>
                </c:pt>
                <c:pt idx="384">
                  <c:v>390.041</c:v>
                </c:pt>
                <c:pt idx="385">
                  <c:v>391.05200000000002</c:v>
                </c:pt>
                <c:pt idx="386">
                  <c:v>392.06400000000002</c:v>
                </c:pt>
                <c:pt idx="387">
                  <c:v>393.07499999999999</c:v>
                </c:pt>
                <c:pt idx="388">
                  <c:v>394.08600000000001</c:v>
                </c:pt>
                <c:pt idx="389">
                  <c:v>395.09800000000001</c:v>
                </c:pt>
                <c:pt idx="390">
                  <c:v>396.10899999999998</c:v>
                </c:pt>
                <c:pt idx="391">
                  <c:v>397.12099999999998</c:v>
                </c:pt>
                <c:pt idx="392">
                  <c:v>398.13200000000001</c:v>
                </c:pt>
                <c:pt idx="393">
                  <c:v>399.14400000000001</c:v>
                </c:pt>
                <c:pt idx="394">
                  <c:v>400.15499999999997</c:v>
                </c:pt>
                <c:pt idx="395">
                  <c:v>401.16699999999997</c:v>
                </c:pt>
                <c:pt idx="396">
                  <c:v>402.178</c:v>
                </c:pt>
                <c:pt idx="397">
                  <c:v>403.19</c:v>
                </c:pt>
                <c:pt idx="398">
                  <c:v>404.20100000000002</c:v>
                </c:pt>
                <c:pt idx="399">
                  <c:v>405.21300000000002</c:v>
                </c:pt>
                <c:pt idx="400">
                  <c:v>406.22399999999999</c:v>
                </c:pt>
                <c:pt idx="401">
                  <c:v>407.23599999999999</c:v>
                </c:pt>
                <c:pt idx="402">
                  <c:v>408.24700000000001</c:v>
                </c:pt>
                <c:pt idx="403">
                  <c:v>409.25900000000001</c:v>
                </c:pt>
                <c:pt idx="404">
                  <c:v>410.27</c:v>
                </c:pt>
                <c:pt idx="405">
                  <c:v>411.28199999999998</c:v>
                </c:pt>
                <c:pt idx="406">
                  <c:v>412.29300000000001</c:v>
                </c:pt>
                <c:pt idx="407">
                  <c:v>413.30500000000001</c:v>
                </c:pt>
                <c:pt idx="408">
                  <c:v>414.31599999999997</c:v>
                </c:pt>
                <c:pt idx="409">
                  <c:v>415.32799999999997</c:v>
                </c:pt>
                <c:pt idx="410">
                  <c:v>416.339</c:v>
                </c:pt>
                <c:pt idx="411">
                  <c:v>417.351</c:v>
                </c:pt>
                <c:pt idx="412">
                  <c:v>418.36200000000002</c:v>
                </c:pt>
                <c:pt idx="413">
                  <c:v>419.37400000000002</c:v>
                </c:pt>
                <c:pt idx="414">
                  <c:v>420.38499999999999</c:v>
                </c:pt>
                <c:pt idx="415">
                  <c:v>421.39699999999999</c:v>
                </c:pt>
                <c:pt idx="416">
                  <c:v>422.40899999999999</c:v>
                </c:pt>
                <c:pt idx="417">
                  <c:v>423.42</c:v>
                </c:pt>
                <c:pt idx="418">
                  <c:v>424.43200000000002</c:v>
                </c:pt>
                <c:pt idx="419">
                  <c:v>425.44299999999998</c:v>
                </c:pt>
                <c:pt idx="420">
                  <c:v>426.45499999999998</c:v>
                </c:pt>
                <c:pt idx="421">
                  <c:v>427.46699999999998</c:v>
                </c:pt>
                <c:pt idx="422">
                  <c:v>428.47800000000001</c:v>
                </c:pt>
                <c:pt idx="423">
                  <c:v>429.49</c:v>
                </c:pt>
                <c:pt idx="424">
                  <c:v>430.50099999999998</c:v>
                </c:pt>
                <c:pt idx="425">
                  <c:v>431.51299999999998</c:v>
                </c:pt>
                <c:pt idx="426">
                  <c:v>432.52499999999998</c:v>
                </c:pt>
                <c:pt idx="427">
                  <c:v>433.536</c:v>
                </c:pt>
                <c:pt idx="428">
                  <c:v>434.548</c:v>
                </c:pt>
                <c:pt idx="429">
                  <c:v>435.56</c:v>
                </c:pt>
                <c:pt idx="430">
                  <c:v>436.57100000000003</c:v>
                </c:pt>
                <c:pt idx="431">
                  <c:v>437.58300000000003</c:v>
                </c:pt>
                <c:pt idx="432">
                  <c:v>438.59399999999999</c:v>
                </c:pt>
                <c:pt idx="433">
                  <c:v>439.60599999999999</c:v>
                </c:pt>
                <c:pt idx="434">
                  <c:v>440.61799999999999</c:v>
                </c:pt>
                <c:pt idx="435">
                  <c:v>441.62900000000002</c:v>
                </c:pt>
                <c:pt idx="436">
                  <c:v>442.64100000000002</c:v>
                </c:pt>
                <c:pt idx="437">
                  <c:v>443.65300000000002</c:v>
                </c:pt>
                <c:pt idx="438">
                  <c:v>444.66500000000002</c:v>
                </c:pt>
                <c:pt idx="439">
                  <c:v>445.67599999999999</c:v>
                </c:pt>
                <c:pt idx="440">
                  <c:v>446.68799999999999</c:v>
                </c:pt>
                <c:pt idx="441">
                  <c:v>447.7</c:v>
                </c:pt>
                <c:pt idx="442">
                  <c:v>448.71100000000001</c:v>
                </c:pt>
                <c:pt idx="443">
                  <c:v>449.72300000000001</c:v>
                </c:pt>
                <c:pt idx="444">
                  <c:v>450.73500000000001</c:v>
                </c:pt>
                <c:pt idx="445">
                  <c:v>451.74599999999998</c:v>
                </c:pt>
                <c:pt idx="446">
                  <c:v>452.75799999999998</c:v>
                </c:pt>
                <c:pt idx="447">
                  <c:v>453.77</c:v>
                </c:pt>
                <c:pt idx="448">
                  <c:v>454.78199999999998</c:v>
                </c:pt>
                <c:pt idx="449">
                  <c:v>455.79300000000001</c:v>
                </c:pt>
                <c:pt idx="450">
                  <c:v>456.80500000000001</c:v>
                </c:pt>
                <c:pt idx="451">
                  <c:v>457.81700000000001</c:v>
                </c:pt>
                <c:pt idx="452">
                  <c:v>458.82900000000001</c:v>
                </c:pt>
                <c:pt idx="453">
                  <c:v>459.84</c:v>
                </c:pt>
                <c:pt idx="454">
                  <c:v>460.85199999999998</c:v>
                </c:pt>
                <c:pt idx="455">
                  <c:v>461.86399999999998</c:v>
                </c:pt>
                <c:pt idx="456">
                  <c:v>462.87599999999998</c:v>
                </c:pt>
                <c:pt idx="457">
                  <c:v>463.887</c:v>
                </c:pt>
                <c:pt idx="458">
                  <c:v>464.899</c:v>
                </c:pt>
                <c:pt idx="459">
                  <c:v>465.911</c:v>
                </c:pt>
                <c:pt idx="460">
                  <c:v>466.923</c:v>
                </c:pt>
                <c:pt idx="461">
                  <c:v>467.935</c:v>
                </c:pt>
                <c:pt idx="462">
                  <c:v>468.94600000000003</c:v>
                </c:pt>
                <c:pt idx="463">
                  <c:v>469.95800000000003</c:v>
                </c:pt>
                <c:pt idx="464">
                  <c:v>470.97</c:v>
                </c:pt>
                <c:pt idx="465">
                  <c:v>471.98200000000003</c:v>
                </c:pt>
                <c:pt idx="466">
                  <c:v>472.99400000000003</c:v>
                </c:pt>
                <c:pt idx="467">
                  <c:v>474.005</c:v>
                </c:pt>
                <c:pt idx="468">
                  <c:v>475.017</c:v>
                </c:pt>
                <c:pt idx="469">
                  <c:v>476.029</c:v>
                </c:pt>
                <c:pt idx="470">
                  <c:v>477.041</c:v>
                </c:pt>
                <c:pt idx="471">
                  <c:v>478.053</c:v>
                </c:pt>
                <c:pt idx="472">
                  <c:v>479.065</c:v>
                </c:pt>
                <c:pt idx="473">
                  <c:v>480.07600000000002</c:v>
                </c:pt>
                <c:pt idx="474">
                  <c:v>481.08800000000002</c:v>
                </c:pt>
                <c:pt idx="475">
                  <c:v>482.1</c:v>
                </c:pt>
                <c:pt idx="476">
                  <c:v>483.11200000000002</c:v>
                </c:pt>
                <c:pt idx="477">
                  <c:v>484.12400000000002</c:v>
                </c:pt>
                <c:pt idx="478">
                  <c:v>485.13600000000002</c:v>
                </c:pt>
                <c:pt idx="479">
                  <c:v>486.14800000000002</c:v>
                </c:pt>
                <c:pt idx="480">
                  <c:v>487.16</c:v>
                </c:pt>
                <c:pt idx="481">
                  <c:v>488.17099999999999</c:v>
                </c:pt>
                <c:pt idx="482">
                  <c:v>489.18299999999999</c:v>
                </c:pt>
                <c:pt idx="483">
                  <c:v>490.19499999999999</c:v>
                </c:pt>
                <c:pt idx="484">
                  <c:v>491.20699999999999</c:v>
                </c:pt>
                <c:pt idx="485">
                  <c:v>492.21899999999999</c:v>
                </c:pt>
                <c:pt idx="486">
                  <c:v>493.23099999999999</c:v>
                </c:pt>
                <c:pt idx="487">
                  <c:v>494.24299999999999</c:v>
                </c:pt>
                <c:pt idx="488">
                  <c:v>495.255</c:v>
                </c:pt>
                <c:pt idx="489">
                  <c:v>496.267</c:v>
                </c:pt>
                <c:pt idx="490">
                  <c:v>497.279</c:v>
                </c:pt>
                <c:pt idx="491">
                  <c:v>498.291</c:v>
                </c:pt>
                <c:pt idx="492">
                  <c:v>499.303</c:v>
                </c:pt>
                <c:pt idx="493">
                  <c:v>500.315</c:v>
                </c:pt>
                <c:pt idx="494">
                  <c:v>501.327</c:v>
                </c:pt>
                <c:pt idx="495">
                  <c:v>502.33800000000002</c:v>
                </c:pt>
                <c:pt idx="496">
                  <c:v>503.35</c:v>
                </c:pt>
                <c:pt idx="497">
                  <c:v>504.36200000000002</c:v>
                </c:pt>
                <c:pt idx="498">
                  <c:v>505.37400000000002</c:v>
                </c:pt>
                <c:pt idx="499">
                  <c:v>506.38600000000002</c:v>
                </c:pt>
                <c:pt idx="500">
                  <c:v>507.39800000000002</c:v>
                </c:pt>
                <c:pt idx="501">
                  <c:v>508.41</c:v>
                </c:pt>
                <c:pt idx="502">
                  <c:v>509.42200000000003</c:v>
                </c:pt>
                <c:pt idx="503">
                  <c:v>510.43400000000003</c:v>
                </c:pt>
                <c:pt idx="504">
                  <c:v>511.44600000000003</c:v>
                </c:pt>
                <c:pt idx="505">
                  <c:v>512.45799999999997</c:v>
                </c:pt>
                <c:pt idx="506">
                  <c:v>513.47</c:v>
                </c:pt>
                <c:pt idx="507">
                  <c:v>514.48199999999997</c:v>
                </c:pt>
                <c:pt idx="508">
                  <c:v>515.49400000000003</c:v>
                </c:pt>
                <c:pt idx="509">
                  <c:v>516.50599999999997</c:v>
                </c:pt>
                <c:pt idx="510">
                  <c:v>517.51800000000003</c:v>
                </c:pt>
                <c:pt idx="511">
                  <c:v>518.53099999999995</c:v>
                </c:pt>
                <c:pt idx="512">
                  <c:v>519.54300000000001</c:v>
                </c:pt>
                <c:pt idx="513">
                  <c:v>520.55499999999995</c:v>
                </c:pt>
                <c:pt idx="514">
                  <c:v>521.56700000000001</c:v>
                </c:pt>
                <c:pt idx="515">
                  <c:v>522.57899999999995</c:v>
                </c:pt>
                <c:pt idx="516">
                  <c:v>523.59100000000001</c:v>
                </c:pt>
                <c:pt idx="517">
                  <c:v>524.60299999999995</c:v>
                </c:pt>
                <c:pt idx="518">
                  <c:v>525.61500000000001</c:v>
                </c:pt>
                <c:pt idx="519">
                  <c:v>526.62699999999995</c:v>
                </c:pt>
                <c:pt idx="520">
                  <c:v>527.63900000000001</c:v>
                </c:pt>
                <c:pt idx="521">
                  <c:v>528.65099999999995</c:v>
                </c:pt>
                <c:pt idx="522">
                  <c:v>529.66300000000001</c:v>
                </c:pt>
                <c:pt idx="523">
                  <c:v>530.67499999999995</c:v>
                </c:pt>
                <c:pt idx="524">
                  <c:v>531.68799999999999</c:v>
                </c:pt>
                <c:pt idx="525">
                  <c:v>532.70000000000005</c:v>
                </c:pt>
                <c:pt idx="526">
                  <c:v>533.71199999999999</c:v>
                </c:pt>
                <c:pt idx="527">
                  <c:v>534.72400000000005</c:v>
                </c:pt>
                <c:pt idx="528">
                  <c:v>535.73599999999999</c:v>
                </c:pt>
                <c:pt idx="529">
                  <c:v>536.74800000000005</c:v>
                </c:pt>
                <c:pt idx="530">
                  <c:v>537.76</c:v>
                </c:pt>
                <c:pt idx="531">
                  <c:v>538.77200000000005</c:v>
                </c:pt>
                <c:pt idx="532">
                  <c:v>539.78399999999999</c:v>
                </c:pt>
                <c:pt idx="533">
                  <c:v>540.79700000000003</c:v>
                </c:pt>
                <c:pt idx="534">
                  <c:v>541.80899999999997</c:v>
                </c:pt>
                <c:pt idx="535">
                  <c:v>542.82100000000003</c:v>
                </c:pt>
                <c:pt idx="536">
                  <c:v>543.83299999999997</c:v>
                </c:pt>
                <c:pt idx="537">
                  <c:v>544.84500000000003</c:v>
                </c:pt>
                <c:pt idx="538">
                  <c:v>545.85699999999997</c:v>
                </c:pt>
                <c:pt idx="539">
                  <c:v>546.87</c:v>
                </c:pt>
                <c:pt idx="540">
                  <c:v>547.88199999999995</c:v>
                </c:pt>
                <c:pt idx="541">
                  <c:v>548.89400000000001</c:v>
                </c:pt>
                <c:pt idx="542">
                  <c:v>549.90599999999995</c:v>
                </c:pt>
                <c:pt idx="543">
                  <c:v>550.91800000000001</c:v>
                </c:pt>
                <c:pt idx="544">
                  <c:v>551.93100000000004</c:v>
                </c:pt>
                <c:pt idx="545">
                  <c:v>552.94299999999998</c:v>
                </c:pt>
                <c:pt idx="546">
                  <c:v>553.95500000000004</c:v>
                </c:pt>
                <c:pt idx="547">
                  <c:v>554.96699999999998</c:v>
                </c:pt>
                <c:pt idx="548">
                  <c:v>555.97900000000004</c:v>
                </c:pt>
                <c:pt idx="549">
                  <c:v>556.99199999999996</c:v>
                </c:pt>
                <c:pt idx="550">
                  <c:v>558.00400000000002</c:v>
                </c:pt>
                <c:pt idx="551">
                  <c:v>559.01599999999996</c:v>
                </c:pt>
                <c:pt idx="552">
                  <c:v>560.02800000000002</c:v>
                </c:pt>
                <c:pt idx="553">
                  <c:v>561.04100000000005</c:v>
                </c:pt>
                <c:pt idx="554">
                  <c:v>562.053</c:v>
                </c:pt>
                <c:pt idx="555">
                  <c:v>563.06500000000005</c:v>
                </c:pt>
                <c:pt idx="556">
                  <c:v>564.077</c:v>
                </c:pt>
                <c:pt idx="557">
                  <c:v>565.09</c:v>
                </c:pt>
                <c:pt idx="558">
                  <c:v>566.10199999999998</c:v>
                </c:pt>
                <c:pt idx="559">
                  <c:v>567.11400000000003</c:v>
                </c:pt>
                <c:pt idx="560">
                  <c:v>568.12599999999998</c:v>
                </c:pt>
                <c:pt idx="561">
                  <c:v>569.13900000000001</c:v>
                </c:pt>
                <c:pt idx="562">
                  <c:v>570.15099999999995</c:v>
                </c:pt>
                <c:pt idx="563">
                  <c:v>571.16300000000001</c:v>
                </c:pt>
                <c:pt idx="564">
                  <c:v>572.17600000000004</c:v>
                </c:pt>
                <c:pt idx="565">
                  <c:v>573.18799999999999</c:v>
                </c:pt>
                <c:pt idx="566">
                  <c:v>574.20000000000005</c:v>
                </c:pt>
                <c:pt idx="567">
                  <c:v>575.21299999999997</c:v>
                </c:pt>
                <c:pt idx="568">
                  <c:v>576.22500000000002</c:v>
                </c:pt>
                <c:pt idx="569">
                  <c:v>577.23699999999997</c:v>
                </c:pt>
                <c:pt idx="570">
                  <c:v>578.25</c:v>
                </c:pt>
                <c:pt idx="571">
                  <c:v>579.26199999999994</c:v>
                </c:pt>
                <c:pt idx="572">
                  <c:v>580.274</c:v>
                </c:pt>
                <c:pt idx="573">
                  <c:v>581.28700000000003</c:v>
                </c:pt>
                <c:pt idx="574">
                  <c:v>582.29899999999998</c:v>
                </c:pt>
                <c:pt idx="575">
                  <c:v>583.31100000000004</c:v>
                </c:pt>
                <c:pt idx="576">
                  <c:v>584.32399999999996</c:v>
                </c:pt>
                <c:pt idx="577">
                  <c:v>585.33600000000001</c:v>
                </c:pt>
                <c:pt idx="578">
                  <c:v>586.34799999999996</c:v>
                </c:pt>
                <c:pt idx="579">
                  <c:v>587.36099999999999</c:v>
                </c:pt>
                <c:pt idx="580">
                  <c:v>588.37300000000005</c:v>
                </c:pt>
                <c:pt idx="581">
                  <c:v>589.38499999999999</c:v>
                </c:pt>
                <c:pt idx="582">
                  <c:v>590.39800000000002</c:v>
                </c:pt>
                <c:pt idx="583">
                  <c:v>591.41</c:v>
                </c:pt>
                <c:pt idx="584">
                  <c:v>592.423</c:v>
                </c:pt>
                <c:pt idx="585">
                  <c:v>593.43499999999995</c:v>
                </c:pt>
                <c:pt idx="586">
                  <c:v>594.44799999999998</c:v>
                </c:pt>
                <c:pt idx="587">
                  <c:v>595.46</c:v>
                </c:pt>
                <c:pt idx="588">
                  <c:v>596.47199999999998</c:v>
                </c:pt>
                <c:pt idx="589">
                  <c:v>597.48500000000001</c:v>
                </c:pt>
                <c:pt idx="590">
                  <c:v>598.49699999999996</c:v>
                </c:pt>
                <c:pt idx="591">
                  <c:v>599.51</c:v>
                </c:pt>
                <c:pt idx="592">
                  <c:v>600.52200000000005</c:v>
                </c:pt>
                <c:pt idx="593">
                  <c:v>601.53399999999999</c:v>
                </c:pt>
                <c:pt idx="594">
                  <c:v>602.54700000000003</c:v>
                </c:pt>
                <c:pt idx="595">
                  <c:v>603.55899999999997</c:v>
                </c:pt>
                <c:pt idx="596">
                  <c:v>604.572</c:v>
                </c:pt>
                <c:pt idx="597">
                  <c:v>605.58399999999995</c:v>
                </c:pt>
                <c:pt idx="598">
                  <c:v>606.59699999999998</c:v>
                </c:pt>
                <c:pt idx="599">
                  <c:v>607.60900000000004</c:v>
                </c:pt>
                <c:pt idx="600">
                  <c:v>608.62199999999996</c:v>
                </c:pt>
                <c:pt idx="601">
                  <c:v>609.63400000000001</c:v>
                </c:pt>
                <c:pt idx="602">
                  <c:v>610.64700000000005</c:v>
                </c:pt>
                <c:pt idx="603">
                  <c:v>611.65899999999999</c:v>
                </c:pt>
                <c:pt idx="604">
                  <c:v>612.67200000000003</c:v>
                </c:pt>
                <c:pt idx="605">
                  <c:v>613.68399999999997</c:v>
                </c:pt>
                <c:pt idx="606">
                  <c:v>614.697</c:v>
                </c:pt>
                <c:pt idx="607">
                  <c:v>615.70899999999995</c:v>
                </c:pt>
                <c:pt idx="608">
                  <c:v>616.72199999999998</c:v>
                </c:pt>
                <c:pt idx="609">
                  <c:v>617.73400000000004</c:v>
                </c:pt>
                <c:pt idx="610">
                  <c:v>618.74699999999996</c:v>
                </c:pt>
                <c:pt idx="611">
                  <c:v>619.75900000000001</c:v>
                </c:pt>
                <c:pt idx="612">
                  <c:v>620.77200000000005</c:v>
                </c:pt>
                <c:pt idx="613">
                  <c:v>621.78399999999999</c:v>
                </c:pt>
                <c:pt idx="614">
                  <c:v>622.79700000000003</c:v>
                </c:pt>
                <c:pt idx="615">
                  <c:v>623.80899999999997</c:v>
                </c:pt>
                <c:pt idx="616">
                  <c:v>624.822</c:v>
                </c:pt>
                <c:pt idx="617">
                  <c:v>625.83500000000004</c:v>
                </c:pt>
                <c:pt idx="618">
                  <c:v>626.84699999999998</c:v>
                </c:pt>
                <c:pt idx="619">
                  <c:v>627.86</c:v>
                </c:pt>
                <c:pt idx="620">
                  <c:v>628.87199999999996</c:v>
                </c:pt>
                <c:pt idx="621">
                  <c:v>629.88499999999999</c:v>
                </c:pt>
                <c:pt idx="622">
                  <c:v>630.89700000000005</c:v>
                </c:pt>
                <c:pt idx="623">
                  <c:v>631.91</c:v>
                </c:pt>
                <c:pt idx="624">
                  <c:v>632.923</c:v>
                </c:pt>
                <c:pt idx="625">
                  <c:v>633.93499999999995</c:v>
                </c:pt>
                <c:pt idx="626">
                  <c:v>634.94799999999998</c:v>
                </c:pt>
                <c:pt idx="627">
                  <c:v>635.96</c:v>
                </c:pt>
                <c:pt idx="628">
                  <c:v>636.97299999999996</c:v>
                </c:pt>
                <c:pt idx="629">
                  <c:v>637.98599999999999</c:v>
                </c:pt>
                <c:pt idx="630">
                  <c:v>638.99800000000005</c:v>
                </c:pt>
                <c:pt idx="631">
                  <c:v>640.01099999999997</c:v>
                </c:pt>
                <c:pt idx="632">
                  <c:v>641.024</c:v>
                </c:pt>
                <c:pt idx="633">
                  <c:v>642.03599999999994</c:v>
                </c:pt>
                <c:pt idx="634">
                  <c:v>643.04899999999998</c:v>
                </c:pt>
                <c:pt idx="635">
                  <c:v>644.06100000000004</c:v>
                </c:pt>
                <c:pt idx="636">
                  <c:v>645.07399999999996</c:v>
                </c:pt>
                <c:pt idx="637">
                  <c:v>646.08699999999999</c:v>
                </c:pt>
                <c:pt idx="638">
                  <c:v>647.09900000000005</c:v>
                </c:pt>
                <c:pt idx="639">
                  <c:v>648.11199999999997</c:v>
                </c:pt>
                <c:pt idx="640">
                  <c:v>649.125</c:v>
                </c:pt>
                <c:pt idx="641">
                  <c:v>650.13699999999994</c:v>
                </c:pt>
                <c:pt idx="642">
                  <c:v>651.15</c:v>
                </c:pt>
                <c:pt idx="643">
                  <c:v>652.16300000000001</c:v>
                </c:pt>
                <c:pt idx="644">
                  <c:v>653.17600000000004</c:v>
                </c:pt>
                <c:pt idx="645">
                  <c:v>654.18799999999999</c:v>
                </c:pt>
                <c:pt idx="646">
                  <c:v>655.20100000000002</c:v>
                </c:pt>
                <c:pt idx="647">
                  <c:v>656.21400000000006</c:v>
                </c:pt>
                <c:pt idx="648">
                  <c:v>657.226</c:v>
                </c:pt>
                <c:pt idx="649">
                  <c:v>658.23900000000003</c:v>
                </c:pt>
                <c:pt idx="650">
                  <c:v>659.25199999999995</c:v>
                </c:pt>
                <c:pt idx="651">
                  <c:v>660.26499999999999</c:v>
                </c:pt>
                <c:pt idx="652">
                  <c:v>661.27700000000004</c:v>
                </c:pt>
                <c:pt idx="653">
                  <c:v>662.29</c:v>
                </c:pt>
                <c:pt idx="654">
                  <c:v>663.303</c:v>
                </c:pt>
                <c:pt idx="655">
                  <c:v>664.31500000000005</c:v>
                </c:pt>
                <c:pt idx="656">
                  <c:v>665.32799999999997</c:v>
                </c:pt>
                <c:pt idx="657">
                  <c:v>666.34100000000001</c:v>
                </c:pt>
                <c:pt idx="658">
                  <c:v>667.35400000000004</c:v>
                </c:pt>
                <c:pt idx="659">
                  <c:v>668.36699999999996</c:v>
                </c:pt>
                <c:pt idx="660">
                  <c:v>669.37900000000002</c:v>
                </c:pt>
                <c:pt idx="661">
                  <c:v>670.39200000000005</c:v>
                </c:pt>
                <c:pt idx="662">
                  <c:v>671.40499999999997</c:v>
                </c:pt>
                <c:pt idx="663">
                  <c:v>672.41800000000001</c:v>
                </c:pt>
                <c:pt idx="664">
                  <c:v>673.43</c:v>
                </c:pt>
                <c:pt idx="665">
                  <c:v>674.44299999999998</c:v>
                </c:pt>
                <c:pt idx="666">
                  <c:v>675.45600000000002</c:v>
                </c:pt>
                <c:pt idx="667">
                  <c:v>676.46900000000005</c:v>
                </c:pt>
                <c:pt idx="668">
                  <c:v>677.48199999999997</c:v>
                </c:pt>
                <c:pt idx="669">
                  <c:v>678.49400000000003</c:v>
                </c:pt>
                <c:pt idx="670">
                  <c:v>679.50699999999995</c:v>
                </c:pt>
                <c:pt idx="671">
                  <c:v>680.52</c:v>
                </c:pt>
                <c:pt idx="672">
                  <c:v>681.53300000000002</c:v>
                </c:pt>
                <c:pt idx="673">
                  <c:v>682.54600000000005</c:v>
                </c:pt>
                <c:pt idx="674">
                  <c:v>683.55899999999997</c:v>
                </c:pt>
                <c:pt idx="675">
                  <c:v>684.57100000000003</c:v>
                </c:pt>
                <c:pt idx="676">
                  <c:v>685.58399999999995</c:v>
                </c:pt>
                <c:pt idx="677">
                  <c:v>686.59699999999998</c:v>
                </c:pt>
                <c:pt idx="678">
                  <c:v>687.61</c:v>
                </c:pt>
                <c:pt idx="679">
                  <c:v>688.62300000000005</c:v>
                </c:pt>
                <c:pt idx="680">
                  <c:v>689.63599999999997</c:v>
                </c:pt>
                <c:pt idx="681">
                  <c:v>690.649</c:v>
                </c:pt>
                <c:pt idx="682">
                  <c:v>691.66099999999994</c:v>
                </c:pt>
                <c:pt idx="683">
                  <c:v>692.67399999999998</c:v>
                </c:pt>
                <c:pt idx="684">
                  <c:v>693.68700000000001</c:v>
                </c:pt>
                <c:pt idx="685">
                  <c:v>694.7</c:v>
                </c:pt>
                <c:pt idx="686">
                  <c:v>695.71299999999997</c:v>
                </c:pt>
                <c:pt idx="687">
                  <c:v>696.726</c:v>
                </c:pt>
                <c:pt idx="688">
                  <c:v>697.73900000000003</c:v>
                </c:pt>
                <c:pt idx="689">
                  <c:v>698.75199999999995</c:v>
                </c:pt>
                <c:pt idx="690">
                  <c:v>699.76499999999999</c:v>
                </c:pt>
                <c:pt idx="691">
                  <c:v>700.77800000000002</c:v>
                </c:pt>
                <c:pt idx="692">
                  <c:v>701.79100000000005</c:v>
                </c:pt>
                <c:pt idx="693">
                  <c:v>702.803</c:v>
                </c:pt>
                <c:pt idx="694">
                  <c:v>703.81600000000003</c:v>
                </c:pt>
                <c:pt idx="695">
                  <c:v>704.82899999999995</c:v>
                </c:pt>
                <c:pt idx="696">
                  <c:v>705.84199999999998</c:v>
                </c:pt>
                <c:pt idx="697">
                  <c:v>706.85500000000002</c:v>
                </c:pt>
                <c:pt idx="698">
                  <c:v>707.86800000000005</c:v>
                </c:pt>
                <c:pt idx="699">
                  <c:v>708.88099999999997</c:v>
                </c:pt>
                <c:pt idx="700">
                  <c:v>709.89400000000001</c:v>
                </c:pt>
                <c:pt idx="701">
                  <c:v>710.90700000000004</c:v>
                </c:pt>
                <c:pt idx="702">
                  <c:v>711.92</c:v>
                </c:pt>
                <c:pt idx="703">
                  <c:v>712.93299999999999</c:v>
                </c:pt>
                <c:pt idx="704">
                  <c:v>713.94600000000003</c:v>
                </c:pt>
                <c:pt idx="705">
                  <c:v>714.95899999999995</c:v>
                </c:pt>
                <c:pt idx="706">
                  <c:v>715.97199999999998</c:v>
                </c:pt>
                <c:pt idx="707">
                  <c:v>716.98500000000001</c:v>
                </c:pt>
                <c:pt idx="708">
                  <c:v>717.99800000000005</c:v>
                </c:pt>
                <c:pt idx="709">
                  <c:v>719.01099999999997</c:v>
                </c:pt>
                <c:pt idx="710">
                  <c:v>720.024</c:v>
                </c:pt>
                <c:pt idx="711">
                  <c:v>721.03700000000003</c:v>
                </c:pt>
                <c:pt idx="712">
                  <c:v>722.05</c:v>
                </c:pt>
                <c:pt idx="713">
                  <c:v>723.06299999999999</c:v>
                </c:pt>
                <c:pt idx="714">
                  <c:v>724.07600000000002</c:v>
                </c:pt>
                <c:pt idx="715">
                  <c:v>725.08900000000006</c:v>
                </c:pt>
                <c:pt idx="716">
                  <c:v>726.10199999999998</c:v>
                </c:pt>
                <c:pt idx="717">
                  <c:v>727.11500000000001</c:v>
                </c:pt>
                <c:pt idx="718">
                  <c:v>728.12800000000004</c:v>
                </c:pt>
                <c:pt idx="719">
                  <c:v>729.14099999999996</c:v>
                </c:pt>
                <c:pt idx="720">
                  <c:v>730.154</c:v>
                </c:pt>
                <c:pt idx="721">
                  <c:v>731.16800000000001</c:v>
                </c:pt>
                <c:pt idx="722">
                  <c:v>732.18100000000004</c:v>
                </c:pt>
                <c:pt idx="723">
                  <c:v>733.19399999999996</c:v>
                </c:pt>
                <c:pt idx="724">
                  <c:v>734.20699999999999</c:v>
                </c:pt>
                <c:pt idx="725">
                  <c:v>735.22</c:v>
                </c:pt>
                <c:pt idx="726">
                  <c:v>736.23299999999995</c:v>
                </c:pt>
                <c:pt idx="727">
                  <c:v>737.24599999999998</c:v>
                </c:pt>
                <c:pt idx="728">
                  <c:v>738.25900000000001</c:v>
                </c:pt>
                <c:pt idx="729">
                  <c:v>739.27200000000005</c:v>
                </c:pt>
                <c:pt idx="730">
                  <c:v>740.28499999999997</c:v>
                </c:pt>
                <c:pt idx="731">
                  <c:v>741.298</c:v>
                </c:pt>
                <c:pt idx="732">
                  <c:v>742.31200000000001</c:v>
                </c:pt>
                <c:pt idx="733">
                  <c:v>743.32500000000005</c:v>
                </c:pt>
                <c:pt idx="734">
                  <c:v>744.33799999999997</c:v>
                </c:pt>
                <c:pt idx="735">
                  <c:v>745.351</c:v>
                </c:pt>
                <c:pt idx="736">
                  <c:v>746.36400000000003</c:v>
                </c:pt>
                <c:pt idx="737">
                  <c:v>747.37699999999995</c:v>
                </c:pt>
                <c:pt idx="738">
                  <c:v>748.39</c:v>
                </c:pt>
                <c:pt idx="739">
                  <c:v>749.404</c:v>
                </c:pt>
                <c:pt idx="740">
                  <c:v>750.41700000000003</c:v>
                </c:pt>
                <c:pt idx="741">
                  <c:v>751.43</c:v>
                </c:pt>
                <c:pt idx="742">
                  <c:v>752.44299999999998</c:v>
                </c:pt>
                <c:pt idx="743">
                  <c:v>753.45600000000002</c:v>
                </c:pt>
                <c:pt idx="744">
                  <c:v>754.46900000000005</c:v>
                </c:pt>
                <c:pt idx="745">
                  <c:v>755.48299999999995</c:v>
                </c:pt>
                <c:pt idx="746">
                  <c:v>756.49599999999998</c:v>
                </c:pt>
                <c:pt idx="747">
                  <c:v>757.50900000000001</c:v>
                </c:pt>
                <c:pt idx="748">
                  <c:v>758.52200000000005</c:v>
                </c:pt>
                <c:pt idx="749">
                  <c:v>759.53499999999997</c:v>
                </c:pt>
                <c:pt idx="750">
                  <c:v>760.54899999999998</c:v>
                </c:pt>
                <c:pt idx="751">
                  <c:v>761.56200000000001</c:v>
                </c:pt>
                <c:pt idx="752">
                  <c:v>762.57500000000005</c:v>
                </c:pt>
                <c:pt idx="753">
                  <c:v>763.58799999999997</c:v>
                </c:pt>
                <c:pt idx="754">
                  <c:v>764.60199999999998</c:v>
                </c:pt>
                <c:pt idx="755">
                  <c:v>765.61500000000001</c:v>
                </c:pt>
                <c:pt idx="756">
                  <c:v>766.62800000000004</c:v>
                </c:pt>
                <c:pt idx="757">
                  <c:v>767.64099999999996</c:v>
                </c:pt>
                <c:pt idx="758">
                  <c:v>768.654</c:v>
                </c:pt>
                <c:pt idx="759">
                  <c:v>769.66800000000001</c:v>
                </c:pt>
                <c:pt idx="760">
                  <c:v>770.68100000000004</c:v>
                </c:pt>
                <c:pt idx="761">
                  <c:v>771.69399999999996</c:v>
                </c:pt>
                <c:pt idx="762">
                  <c:v>772.70799999999997</c:v>
                </c:pt>
                <c:pt idx="763">
                  <c:v>773.721</c:v>
                </c:pt>
                <c:pt idx="764">
                  <c:v>774.73400000000004</c:v>
                </c:pt>
                <c:pt idx="765">
                  <c:v>775.74699999999996</c:v>
                </c:pt>
                <c:pt idx="766">
                  <c:v>776.76099999999997</c:v>
                </c:pt>
                <c:pt idx="767">
                  <c:v>777.774</c:v>
                </c:pt>
                <c:pt idx="768">
                  <c:v>778.78700000000003</c:v>
                </c:pt>
                <c:pt idx="769">
                  <c:v>779.80100000000004</c:v>
                </c:pt>
                <c:pt idx="770">
                  <c:v>780.81399999999996</c:v>
                </c:pt>
                <c:pt idx="771">
                  <c:v>781.827</c:v>
                </c:pt>
                <c:pt idx="772">
                  <c:v>782.84100000000001</c:v>
                </c:pt>
                <c:pt idx="773">
                  <c:v>783.85400000000004</c:v>
                </c:pt>
                <c:pt idx="774">
                  <c:v>784.86699999999996</c:v>
                </c:pt>
                <c:pt idx="775">
                  <c:v>785.88</c:v>
                </c:pt>
                <c:pt idx="776">
                  <c:v>786.89400000000001</c:v>
                </c:pt>
                <c:pt idx="777">
                  <c:v>787.90700000000004</c:v>
                </c:pt>
                <c:pt idx="778">
                  <c:v>788.92100000000005</c:v>
                </c:pt>
                <c:pt idx="779">
                  <c:v>789.93399999999997</c:v>
                </c:pt>
                <c:pt idx="780">
                  <c:v>790.947</c:v>
                </c:pt>
                <c:pt idx="781">
                  <c:v>791.96100000000001</c:v>
                </c:pt>
                <c:pt idx="782">
                  <c:v>792.97400000000005</c:v>
                </c:pt>
                <c:pt idx="783">
                  <c:v>793.98699999999997</c:v>
                </c:pt>
                <c:pt idx="784">
                  <c:v>795.00099999999998</c:v>
                </c:pt>
                <c:pt idx="785">
                  <c:v>796.01400000000001</c:v>
                </c:pt>
                <c:pt idx="786">
                  <c:v>797.02700000000004</c:v>
                </c:pt>
                <c:pt idx="787">
                  <c:v>798.04100000000005</c:v>
                </c:pt>
                <c:pt idx="788">
                  <c:v>799.05399999999997</c:v>
                </c:pt>
                <c:pt idx="789">
                  <c:v>800.06799999999998</c:v>
                </c:pt>
                <c:pt idx="790">
                  <c:v>801.08100000000002</c:v>
                </c:pt>
                <c:pt idx="791">
                  <c:v>802.09400000000005</c:v>
                </c:pt>
                <c:pt idx="792">
                  <c:v>803.10799999999995</c:v>
                </c:pt>
                <c:pt idx="793">
                  <c:v>804.12099999999998</c:v>
                </c:pt>
                <c:pt idx="794">
                  <c:v>805.13499999999999</c:v>
                </c:pt>
                <c:pt idx="795">
                  <c:v>806.14800000000002</c:v>
                </c:pt>
                <c:pt idx="796">
                  <c:v>807.16200000000003</c:v>
                </c:pt>
                <c:pt idx="797">
                  <c:v>808.17499999999995</c:v>
                </c:pt>
                <c:pt idx="798">
                  <c:v>809.18799999999999</c:v>
                </c:pt>
                <c:pt idx="799">
                  <c:v>810.202</c:v>
                </c:pt>
                <c:pt idx="800">
                  <c:v>811.21500000000003</c:v>
                </c:pt>
                <c:pt idx="801">
                  <c:v>812.22900000000004</c:v>
                </c:pt>
                <c:pt idx="802">
                  <c:v>813.24199999999996</c:v>
                </c:pt>
                <c:pt idx="803">
                  <c:v>814.25599999999997</c:v>
                </c:pt>
                <c:pt idx="804">
                  <c:v>815.26900000000001</c:v>
                </c:pt>
                <c:pt idx="805">
                  <c:v>816.28300000000002</c:v>
                </c:pt>
                <c:pt idx="806">
                  <c:v>817.29600000000005</c:v>
                </c:pt>
                <c:pt idx="807">
                  <c:v>818.31</c:v>
                </c:pt>
                <c:pt idx="808">
                  <c:v>819.32299999999998</c:v>
                </c:pt>
                <c:pt idx="809">
                  <c:v>820.33699999999999</c:v>
                </c:pt>
                <c:pt idx="810">
                  <c:v>821.35</c:v>
                </c:pt>
                <c:pt idx="811">
                  <c:v>822.36400000000003</c:v>
                </c:pt>
                <c:pt idx="812">
                  <c:v>823.37699999999995</c:v>
                </c:pt>
                <c:pt idx="813">
                  <c:v>824.39099999999996</c:v>
                </c:pt>
                <c:pt idx="814">
                  <c:v>825.404</c:v>
                </c:pt>
                <c:pt idx="815">
                  <c:v>826.41800000000001</c:v>
                </c:pt>
                <c:pt idx="816">
                  <c:v>827.43100000000004</c:v>
                </c:pt>
                <c:pt idx="817">
                  <c:v>828.44500000000005</c:v>
                </c:pt>
                <c:pt idx="818">
                  <c:v>829.45799999999997</c:v>
                </c:pt>
                <c:pt idx="819">
                  <c:v>830.47199999999998</c:v>
                </c:pt>
                <c:pt idx="820">
                  <c:v>831.48599999999999</c:v>
                </c:pt>
                <c:pt idx="821">
                  <c:v>832.49900000000002</c:v>
                </c:pt>
                <c:pt idx="822">
                  <c:v>833.51300000000003</c:v>
                </c:pt>
                <c:pt idx="823">
                  <c:v>834.52599999999995</c:v>
                </c:pt>
                <c:pt idx="824">
                  <c:v>835.54</c:v>
                </c:pt>
                <c:pt idx="825">
                  <c:v>836.553</c:v>
                </c:pt>
                <c:pt idx="826">
                  <c:v>837.56700000000001</c:v>
                </c:pt>
                <c:pt idx="827">
                  <c:v>838.58100000000002</c:v>
                </c:pt>
                <c:pt idx="828">
                  <c:v>839.59400000000005</c:v>
                </c:pt>
                <c:pt idx="829">
                  <c:v>840.60799999999995</c:v>
                </c:pt>
                <c:pt idx="830">
                  <c:v>841.62099999999998</c:v>
                </c:pt>
                <c:pt idx="831">
                  <c:v>842.63499999999999</c:v>
                </c:pt>
                <c:pt idx="832">
                  <c:v>843.64800000000002</c:v>
                </c:pt>
                <c:pt idx="833">
                  <c:v>844.66200000000003</c:v>
                </c:pt>
                <c:pt idx="834">
                  <c:v>845.67600000000004</c:v>
                </c:pt>
                <c:pt idx="835">
                  <c:v>846.68899999999996</c:v>
                </c:pt>
                <c:pt idx="836">
                  <c:v>847.70299999999997</c:v>
                </c:pt>
                <c:pt idx="837">
                  <c:v>848.71699999999998</c:v>
                </c:pt>
                <c:pt idx="838">
                  <c:v>849.73</c:v>
                </c:pt>
                <c:pt idx="839">
                  <c:v>850.74400000000003</c:v>
                </c:pt>
                <c:pt idx="840">
                  <c:v>851.75800000000004</c:v>
                </c:pt>
                <c:pt idx="841">
                  <c:v>852.77099999999996</c:v>
                </c:pt>
                <c:pt idx="842">
                  <c:v>853.78499999999997</c:v>
                </c:pt>
                <c:pt idx="843">
                  <c:v>854.79899999999998</c:v>
                </c:pt>
                <c:pt idx="844">
                  <c:v>855.81200000000001</c:v>
                </c:pt>
                <c:pt idx="845">
                  <c:v>856.82600000000002</c:v>
                </c:pt>
                <c:pt idx="846">
                  <c:v>857.84</c:v>
                </c:pt>
                <c:pt idx="847">
                  <c:v>858.85299999999995</c:v>
                </c:pt>
                <c:pt idx="848">
                  <c:v>859.86699999999996</c:v>
                </c:pt>
                <c:pt idx="849">
                  <c:v>860.88099999999997</c:v>
                </c:pt>
                <c:pt idx="850">
                  <c:v>861.89400000000001</c:v>
                </c:pt>
                <c:pt idx="851">
                  <c:v>862.90800000000002</c:v>
                </c:pt>
                <c:pt idx="852">
                  <c:v>863.92200000000003</c:v>
                </c:pt>
                <c:pt idx="853">
                  <c:v>864.93499999999995</c:v>
                </c:pt>
                <c:pt idx="854">
                  <c:v>865.94899999999996</c:v>
                </c:pt>
                <c:pt idx="855">
                  <c:v>866.96299999999997</c:v>
                </c:pt>
                <c:pt idx="856">
                  <c:v>867.97699999999998</c:v>
                </c:pt>
                <c:pt idx="857">
                  <c:v>868.99</c:v>
                </c:pt>
                <c:pt idx="858">
                  <c:v>870.00400000000002</c:v>
                </c:pt>
                <c:pt idx="859">
                  <c:v>871.01800000000003</c:v>
                </c:pt>
                <c:pt idx="860">
                  <c:v>872.03200000000004</c:v>
                </c:pt>
                <c:pt idx="861">
                  <c:v>873.04499999999996</c:v>
                </c:pt>
                <c:pt idx="862">
                  <c:v>874.05899999999997</c:v>
                </c:pt>
                <c:pt idx="863">
                  <c:v>875.07299999999998</c:v>
                </c:pt>
                <c:pt idx="864">
                  <c:v>876.08699999999999</c:v>
                </c:pt>
                <c:pt idx="865">
                  <c:v>877.1</c:v>
                </c:pt>
                <c:pt idx="866">
                  <c:v>878.11400000000003</c:v>
                </c:pt>
                <c:pt idx="867">
                  <c:v>879.12800000000004</c:v>
                </c:pt>
                <c:pt idx="868">
                  <c:v>880.14200000000005</c:v>
                </c:pt>
                <c:pt idx="869">
                  <c:v>881.15599999999995</c:v>
                </c:pt>
                <c:pt idx="870">
                  <c:v>882.16899999999998</c:v>
                </c:pt>
                <c:pt idx="871">
                  <c:v>883.18299999999999</c:v>
                </c:pt>
                <c:pt idx="872">
                  <c:v>884.197</c:v>
                </c:pt>
                <c:pt idx="873">
                  <c:v>885.21100000000001</c:v>
                </c:pt>
                <c:pt idx="874">
                  <c:v>886.22500000000002</c:v>
                </c:pt>
                <c:pt idx="875">
                  <c:v>887.23800000000006</c:v>
                </c:pt>
                <c:pt idx="876">
                  <c:v>888.25199999999995</c:v>
                </c:pt>
                <c:pt idx="877">
                  <c:v>889.26599999999996</c:v>
                </c:pt>
                <c:pt idx="878">
                  <c:v>890.28</c:v>
                </c:pt>
                <c:pt idx="879">
                  <c:v>891.29399999999998</c:v>
                </c:pt>
                <c:pt idx="880">
                  <c:v>892.30799999999999</c:v>
                </c:pt>
                <c:pt idx="881">
                  <c:v>893.32100000000003</c:v>
                </c:pt>
                <c:pt idx="882">
                  <c:v>894.33500000000004</c:v>
                </c:pt>
                <c:pt idx="883">
                  <c:v>895.34900000000005</c:v>
                </c:pt>
                <c:pt idx="884">
                  <c:v>896.36300000000006</c:v>
                </c:pt>
                <c:pt idx="885">
                  <c:v>897.37699999999995</c:v>
                </c:pt>
                <c:pt idx="886">
                  <c:v>898.39099999999996</c:v>
                </c:pt>
                <c:pt idx="887">
                  <c:v>899.40499999999997</c:v>
                </c:pt>
                <c:pt idx="888">
                  <c:v>900.41899999999998</c:v>
                </c:pt>
                <c:pt idx="889">
                  <c:v>901.43200000000002</c:v>
                </c:pt>
                <c:pt idx="890">
                  <c:v>902.44600000000003</c:v>
                </c:pt>
                <c:pt idx="891">
                  <c:v>903.46</c:v>
                </c:pt>
                <c:pt idx="892">
                  <c:v>904.47400000000005</c:v>
                </c:pt>
                <c:pt idx="893">
                  <c:v>905.48800000000006</c:v>
                </c:pt>
                <c:pt idx="894">
                  <c:v>906.50199999999995</c:v>
                </c:pt>
                <c:pt idx="895">
                  <c:v>907.51599999999996</c:v>
                </c:pt>
                <c:pt idx="896">
                  <c:v>908.53</c:v>
                </c:pt>
                <c:pt idx="897">
                  <c:v>909.54399999999998</c:v>
                </c:pt>
                <c:pt idx="898">
                  <c:v>910.55799999999999</c:v>
                </c:pt>
                <c:pt idx="899">
                  <c:v>911.572</c:v>
                </c:pt>
                <c:pt idx="900">
                  <c:v>912.58600000000001</c:v>
                </c:pt>
                <c:pt idx="901">
                  <c:v>913.59900000000005</c:v>
                </c:pt>
                <c:pt idx="902">
                  <c:v>914.61300000000006</c:v>
                </c:pt>
                <c:pt idx="903">
                  <c:v>915.62699999999995</c:v>
                </c:pt>
                <c:pt idx="904">
                  <c:v>916.64099999999996</c:v>
                </c:pt>
                <c:pt idx="905">
                  <c:v>917.65499999999997</c:v>
                </c:pt>
                <c:pt idx="906">
                  <c:v>918.66899999999998</c:v>
                </c:pt>
                <c:pt idx="907">
                  <c:v>919.68299999999999</c:v>
                </c:pt>
                <c:pt idx="908">
                  <c:v>920.697</c:v>
                </c:pt>
                <c:pt idx="909">
                  <c:v>921.71100000000001</c:v>
                </c:pt>
                <c:pt idx="910">
                  <c:v>922.72500000000002</c:v>
                </c:pt>
                <c:pt idx="911">
                  <c:v>923.73900000000003</c:v>
                </c:pt>
                <c:pt idx="912">
                  <c:v>924.75300000000004</c:v>
                </c:pt>
                <c:pt idx="913">
                  <c:v>925.76700000000005</c:v>
                </c:pt>
                <c:pt idx="914">
                  <c:v>926.78099999999995</c:v>
                </c:pt>
                <c:pt idx="915">
                  <c:v>927.79499999999996</c:v>
                </c:pt>
                <c:pt idx="916">
                  <c:v>928.80899999999997</c:v>
                </c:pt>
                <c:pt idx="917">
                  <c:v>929.82299999999998</c:v>
                </c:pt>
                <c:pt idx="918">
                  <c:v>930.83699999999999</c:v>
                </c:pt>
                <c:pt idx="919">
                  <c:v>931.851</c:v>
                </c:pt>
                <c:pt idx="920">
                  <c:v>932.86500000000001</c:v>
                </c:pt>
                <c:pt idx="921">
                  <c:v>933.87900000000002</c:v>
                </c:pt>
                <c:pt idx="922">
                  <c:v>934.89300000000003</c:v>
                </c:pt>
                <c:pt idx="923">
                  <c:v>935.90800000000002</c:v>
                </c:pt>
                <c:pt idx="924">
                  <c:v>936.92200000000003</c:v>
                </c:pt>
                <c:pt idx="925">
                  <c:v>937.93600000000004</c:v>
                </c:pt>
                <c:pt idx="926">
                  <c:v>938.95</c:v>
                </c:pt>
                <c:pt idx="927">
                  <c:v>939.96400000000006</c:v>
                </c:pt>
                <c:pt idx="928">
                  <c:v>940.97799999999995</c:v>
                </c:pt>
                <c:pt idx="929">
                  <c:v>941.99199999999996</c:v>
                </c:pt>
                <c:pt idx="930">
                  <c:v>943.00599999999997</c:v>
                </c:pt>
                <c:pt idx="931">
                  <c:v>944.02</c:v>
                </c:pt>
                <c:pt idx="932">
                  <c:v>945.03399999999999</c:v>
                </c:pt>
                <c:pt idx="933">
                  <c:v>946.048</c:v>
                </c:pt>
                <c:pt idx="934">
                  <c:v>947.06299999999999</c:v>
                </c:pt>
                <c:pt idx="935">
                  <c:v>948.077</c:v>
                </c:pt>
                <c:pt idx="936">
                  <c:v>949.09100000000001</c:v>
                </c:pt>
                <c:pt idx="937">
                  <c:v>950.10500000000002</c:v>
                </c:pt>
                <c:pt idx="938">
                  <c:v>951.11900000000003</c:v>
                </c:pt>
                <c:pt idx="939">
                  <c:v>952.13300000000004</c:v>
                </c:pt>
                <c:pt idx="940">
                  <c:v>953.14700000000005</c:v>
                </c:pt>
                <c:pt idx="941">
                  <c:v>954.16099999999994</c:v>
                </c:pt>
                <c:pt idx="942">
                  <c:v>955.17600000000004</c:v>
                </c:pt>
                <c:pt idx="943">
                  <c:v>956.19</c:v>
                </c:pt>
                <c:pt idx="944">
                  <c:v>957.20399999999995</c:v>
                </c:pt>
                <c:pt idx="945">
                  <c:v>958.21799999999996</c:v>
                </c:pt>
                <c:pt idx="946">
                  <c:v>959.23199999999997</c:v>
                </c:pt>
                <c:pt idx="947">
                  <c:v>960.24599999999998</c:v>
                </c:pt>
                <c:pt idx="948">
                  <c:v>961.26</c:v>
                </c:pt>
                <c:pt idx="949">
                  <c:v>962.27499999999998</c:v>
                </c:pt>
                <c:pt idx="950">
                  <c:v>963.28899999999999</c:v>
                </c:pt>
                <c:pt idx="951">
                  <c:v>964.303</c:v>
                </c:pt>
                <c:pt idx="952">
                  <c:v>965.31700000000001</c:v>
                </c:pt>
                <c:pt idx="953">
                  <c:v>966.33100000000002</c:v>
                </c:pt>
                <c:pt idx="954">
                  <c:v>967.346</c:v>
                </c:pt>
                <c:pt idx="955">
                  <c:v>968.36</c:v>
                </c:pt>
                <c:pt idx="956">
                  <c:v>969.37400000000002</c:v>
                </c:pt>
                <c:pt idx="957">
                  <c:v>970.38800000000003</c:v>
                </c:pt>
                <c:pt idx="958">
                  <c:v>971.40300000000002</c:v>
                </c:pt>
                <c:pt idx="959">
                  <c:v>972.41700000000003</c:v>
                </c:pt>
                <c:pt idx="960">
                  <c:v>973.43100000000004</c:v>
                </c:pt>
                <c:pt idx="961">
                  <c:v>974.44500000000005</c:v>
                </c:pt>
                <c:pt idx="962">
                  <c:v>975.46</c:v>
                </c:pt>
                <c:pt idx="963">
                  <c:v>976.47400000000005</c:v>
                </c:pt>
                <c:pt idx="964">
                  <c:v>977.48800000000006</c:v>
                </c:pt>
                <c:pt idx="965">
                  <c:v>978.50199999999995</c:v>
                </c:pt>
                <c:pt idx="966">
                  <c:v>979.51700000000005</c:v>
                </c:pt>
                <c:pt idx="967">
                  <c:v>980.53099999999995</c:v>
                </c:pt>
                <c:pt idx="968">
                  <c:v>981.54499999999996</c:v>
                </c:pt>
                <c:pt idx="969">
                  <c:v>982.55899999999997</c:v>
                </c:pt>
                <c:pt idx="970">
                  <c:v>983.57399999999996</c:v>
                </c:pt>
                <c:pt idx="971">
                  <c:v>984.58799999999997</c:v>
                </c:pt>
                <c:pt idx="972">
                  <c:v>985.60199999999998</c:v>
                </c:pt>
                <c:pt idx="973">
                  <c:v>986.61699999999996</c:v>
                </c:pt>
                <c:pt idx="974">
                  <c:v>987.63099999999997</c:v>
                </c:pt>
                <c:pt idx="975">
                  <c:v>988.64499999999998</c:v>
                </c:pt>
                <c:pt idx="976">
                  <c:v>989.65899999999999</c:v>
                </c:pt>
                <c:pt idx="977">
                  <c:v>990.67399999999998</c:v>
                </c:pt>
                <c:pt idx="978">
                  <c:v>991.68799999999999</c:v>
                </c:pt>
                <c:pt idx="979">
                  <c:v>992.702</c:v>
                </c:pt>
                <c:pt idx="980">
                  <c:v>993.71699999999998</c:v>
                </c:pt>
                <c:pt idx="981">
                  <c:v>994.73099999999999</c:v>
                </c:pt>
                <c:pt idx="982">
                  <c:v>995.745</c:v>
                </c:pt>
                <c:pt idx="983">
                  <c:v>996.76</c:v>
                </c:pt>
                <c:pt idx="984">
                  <c:v>997.774</c:v>
                </c:pt>
                <c:pt idx="985">
                  <c:v>998.78899999999999</c:v>
                </c:pt>
                <c:pt idx="986">
                  <c:v>999.803</c:v>
                </c:pt>
                <c:pt idx="987">
                  <c:v>1000.817</c:v>
                </c:pt>
                <c:pt idx="988">
                  <c:v>1001.832</c:v>
                </c:pt>
                <c:pt idx="989">
                  <c:v>1002.846</c:v>
                </c:pt>
                <c:pt idx="990">
                  <c:v>1003.86</c:v>
                </c:pt>
                <c:pt idx="991">
                  <c:v>1004.875</c:v>
                </c:pt>
                <c:pt idx="992">
                  <c:v>1005.889</c:v>
                </c:pt>
                <c:pt idx="993">
                  <c:v>1006.904</c:v>
                </c:pt>
                <c:pt idx="994">
                  <c:v>1007.918</c:v>
                </c:pt>
                <c:pt idx="995">
                  <c:v>1008.932</c:v>
                </c:pt>
                <c:pt idx="996">
                  <c:v>1009.947</c:v>
                </c:pt>
                <c:pt idx="997">
                  <c:v>1010.961</c:v>
                </c:pt>
                <c:pt idx="998">
                  <c:v>1011.976</c:v>
                </c:pt>
                <c:pt idx="999">
                  <c:v>1012.99</c:v>
                </c:pt>
                <c:pt idx="1000">
                  <c:v>1014.004</c:v>
                </c:pt>
                <c:pt idx="1001">
                  <c:v>1015.019</c:v>
                </c:pt>
                <c:pt idx="1002">
                  <c:v>1016.033</c:v>
                </c:pt>
                <c:pt idx="1003">
                  <c:v>1017.048</c:v>
                </c:pt>
                <c:pt idx="1004">
                  <c:v>1018.062</c:v>
                </c:pt>
                <c:pt idx="1005">
                  <c:v>1019.077</c:v>
                </c:pt>
                <c:pt idx="1006">
                  <c:v>1020.091</c:v>
                </c:pt>
                <c:pt idx="1007">
                  <c:v>1021.106</c:v>
                </c:pt>
                <c:pt idx="1008">
                  <c:v>1022.12</c:v>
                </c:pt>
                <c:pt idx="1009">
                  <c:v>1023.135</c:v>
                </c:pt>
                <c:pt idx="1010">
                  <c:v>1024.1489999999999</c:v>
                </c:pt>
                <c:pt idx="1011">
                  <c:v>1025.163</c:v>
                </c:pt>
                <c:pt idx="1012">
                  <c:v>1026.1780000000001</c:v>
                </c:pt>
                <c:pt idx="1013">
                  <c:v>1027.193</c:v>
                </c:pt>
                <c:pt idx="1014">
                  <c:v>1028.2070000000001</c:v>
                </c:pt>
                <c:pt idx="1015">
                  <c:v>1029.221</c:v>
                </c:pt>
                <c:pt idx="1016">
                  <c:v>1030.2360000000001</c:v>
                </c:pt>
                <c:pt idx="1017">
                  <c:v>1031.25</c:v>
                </c:pt>
                <c:pt idx="1018">
                  <c:v>1032.2650000000001</c:v>
                </c:pt>
                <c:pt idx="1019">
                  <c:v>1033.28</c:v>
                </c:pt>
                <c:pt idx="1020">
                  <c:v>1034.2940000000001</c:v>
                </c:pt>
                <c:pt idx="1021">
                  <c:v>1035.309</c:v>
                </c:pt>
                <c:pt idx="1022">
                  <c:v>1036.3230000000001</c:v>
                </c:pt>
                <c:pt idx="1023">
                  <c:v>1037.338</c:v>
                </c:pt>
                <c:pt idx="1024">
                  <c:v>1038.3520000000001</c:v>
                </c:pt>
                <c:pt idx="1025">
                  <c:v>1039.367</c:v>
                </c:pt>
                <c:pt idx="1026">
                  <c:v>1040.3810000000001</c:v>
                </c:pt>
                <c:pt idx="1027">
                  <c:v>1041.396</c:v>
                </c:pt>
                <c:pt idx="1028">
                  <c:v>1042.4110000000001</c:v>
                </c:pt>
                <c:pt idx="1029">
                  <c:v>1043.425</c:v>
                </c:pt>
                <c:pt idx="1030">
                  <c:v>1044.44</c:v>
                </c:pt>
                <c:pt idx="1031">
                  <c:v>1045.454</c:v>
                </c:pt>
                <c:pt idx="1032">
                  <c:v>1046.4690000000001</c:v>
                </c:pt>
                <c:pt idx="1033">
                  <c:v>1047.4829999999999</c:v>
                </c:pt>
                <c:pt idx="1034">
                  <c:v>1048.498</c:v>
                </c:pt>
                <c:pt idx="1035">
                  <c:v>1049.5129999999999</c:v>
                </c:pt>
                <c:pt idx="1036">
                  <c:v>1050.527</c:v>
                </c:pt>
                <c:pt idx="1037">
                  <c:v>1051.5419999999999</c:v>
                </c:pt>
                <c:pt idx="1038">
                  <c:v>1052.556</c:v>
                </c:pt>
                <c:pt idx="1039">
                  <c:v>1053.5709999999999</c:v>
                </c:pt>
                <c:pt idx="1040">
                  <c:v>1054.586</c:v>
                </c:pt>
                <c:pt idx="1041">
                  <c:v>1055.5999999999999</c:v>
                </c:pt>
                <c:pt idx="1042">
                  <c:v>1056.615</c:v>
                </c:pt>
                <c:pt idx="1043">
                  <c:v>1057.6300000000001</c:v>
                </c:pt>
                <c:pt idx="1044">
                  <c:v>1058.644</c:v>
                </c:pt>
                <c:pt idx="1045">
                  <c:v>1059.6590000000001</c:v>
                </c:pt>
                <c:pt idx="1046">
                  <c:v>1060.673</c:v>
                </c:pt>
                <c:pt idx="1047">
                  <c:v>1061.6880000000001</c:v>
                </c:pt>
                <c:pt idx="1048">
                  <c:v>1062.703</c:v>
                </c:pt>
                <c:pt idx="1049">
                  <c:v>1063.7180000000001</c:v>
                </c:pt>
                <c:pt idx="1050">
                  <c:v>1064.732</c:v>
                </c:pt>
                <c:pt idx="1051">
                  <c:v>1065.7470000000001</c:v>
                </c:pt>
                <c:pt idx="1052">
                  <c:v>1066.7619999999999</c:v>
                </c:pt>
                <c:pt idx="1053">
                  <c:v>1067.7760000000001</c:v>
                </c:pt>
                <c:pt idx="1054">
                  <c:v>1068.7909999999999</c:v>
                </c:pt>
                <c:pt idx="1055">
                  <c:v>1069.806</c:v>
                </c:pt>
                <c:pt idx="1056">
                  <c:v>1070.82</c:v>
                </c:pt>
                <c:pt idx="1057">
                  <c:v>1071.835</c:v>
                </c:pt>
                <c:pt idx="1058">
                  <c:v>1072.8499999999999</c:v>
                </c:pt>
                <c:pt idx="1059">
                  <c:v>1073.865</c:v>
                </c:pt>
                <c:pt idx="1060">
                  <c:v>1074.8789999999999</c:v>
                </c:pt>
                <c:pt idx="1061">
                  <c:v>1075.894</c:v>
                </c:pt>
                <c:pt idx="1062">
                  <c:v>1076.9090000000001</c:v>
                </c:pt>
                <c:pt idx="1063">
                  <c:v>1077.923</c:v>
                </c:pt>
                <c:pt idx="1064">
                  <c:v>1078.9380000000001</c:v>
                </c:pt>
                <c:pt idx="1065">
                  <c:v>1079.953</c:v>
                </c:pt>
                <c:pt idx="1066">
                  <c:v>1080.9680000000001</c:v>
                </c:pt>
                <c:pt idx="1067">
                  <c:v>1081.982</c:v>
                </c:pt>
                <c:pt idx="1068">
                  <c:v>1082.9970000000001</c:v>
                </c:pt>
                <c:pt idx="1069">
                  <c:v>1084.0119999999999</c:v>
                </c:pt>
                <c:pt idx="1070">
                  <c:v>1085.027</c:v>
                </c:pt>
                <c:pt idx="1071">
                  <c:v>1086.0409999999999</c:v>
                </c:pt>
                <c:pt idx="1072">
                  <c:v>1087.056</c:v>
                </c:pt>
                <c:pt idx="1073">
                  <c:v>1088.0709999999999</c:v>
                </c:pt>
                <c:pt idx="1074">
                  <c:v>1089.086</c:v>
                </c:pt>
                <c:pt idx="1075">
                  <c:v>1090.1010000000001</c:v>
                </c:pt>
                <c:pt idx="1076">
                  <c:v>1091.115</c:v>
                </c:pt>
                <c:pt idx="1077">
                  <c:v>1092.1300000000001</c:v>
                </c:pt>
                <c:pt idx="1078">
                  <c:v>1093.145</c:v>
                </c:pt>
                <c:pt idx="1079">
                  <c:v>1094.1600000000001</c:v>
                </c:pt>
                <c:pt idx="1080">
                  <c:v>1095.175</c:v>
                </c:pt>
                <c:pt idx="1081">
                  <c:v>1096.1890000000001</c:v>
                </c:pt>
                <c:pt idx="1082">
                  <c:v>1097.204</c:v>
                </c:pt>
                <c:pt idx="1083">
                  <c:v>1098.2190000000001</c:v>
                </c:pt>
                <c:pt idx="1084">
                  <c:v>1099.2339999999999</c:v>
                </c:pt>
                <c:pt idx="1085">
                  <c:v>1100.249</c:v>
                </c:pt>
                <c:pt idx="1086">
                  <c:v>1101.2639999999999</c:v>
                </c:pt>
                <c:pt idx="1087">
                  <c:v>1102.279</c:v>
                </c:pt>
                <c:pt idx="1088">
                  <c:v>1103.2929999999999</c:v>
                </c:pt>
                <c:pt idx="1089">
                  <c:v>1104.308</c:v>
                </c:pt>
                <c:pt idx="1090">
                  <c:v>1105.3230000000001</c:v>
                </c:pt>
                <c:pt idx="1091">
                  <c:v>1106.338</c:v>
                </c:pt>
                <c:pt idx="1092">
                  <c:v>1107.3530000000001</c:v>
                </c:pt>
                <c:pt idx="1093">
                  <c:v>1108.3679999999999</c:v>
                </c:pt>
                <c:pt idx="1094">
                  <c:v>1109.383</c:v>
                </c:pt>
                <c:pt idx="1095">
                  <c:v>1110.3979999999999</c:v>
                </c:pt>
                <c:pt idx="1096">
                  <c:v>1111.412</c:v>
                </c:pt>
                <c:pt idx="1097">
                  <c:v>1112.4269999999999</c:v>
                </c:pt>
                <c:pt idx="1098">
                  <c:v>1113.442</c:v>
                </c:pt>
                <c:pt idx="1099">
                  <c:v>1114.4570000000001</c:v>
                </c:pt>
                <c:pt idx="1100">
                  <c:v>1115.472</c:v>
                </c:pt>
                <c:pt idx="1101">
                  <c:v>1116.4870000000001</c:v>
                </c:pt>
                <c:pt idx="1102">
                  <c:v>1117.502</c:v>
                </c:pt>
                <c:pt idx="1103">
                  <c:v>1118.5170000000001</c:v>
                </c:pt>
                <c:pt idx="1104">
                  <c:v>1119.5319999999999</c:v>
                </c:pt>
                <c:pt idx="1105">
                  <c:v>1120.547</c:v>
                </c:pt>
                <c:pt idx="1106">
                  <c:v>1121.5619999999999</c:v>
                </c:pt>
                <c:pt idx="1107">
                  <c:v>1122.577</c:v>
                </c:pt>
                <c:pt idx="1108">
                  <c:v>1123.5920000000001</c:v>
                </c:pt>
                <c:pt idx="1109">
                  <c:v>1124.607</c:v>
                </c:pt>
                <c:pt idx="1110">
                  <c:v>1125.6210000000001</c:v>
                </c:pt>
                <c:pt idx="1111">
                  <c:v>1126.636</c:v>
                </c:pt>
                <c:pt idx="1112">
                  <c:v>1127.6510000000001</c:v>
                </c:pt>
                <c:pt idx="1113">
                  <c:v>1128.6659999999999</c:v>
                </c:pt>
                <c:pt idx="1114">
                  <c:v>1129.681</c:v>
                </c:pt>
                <c:pt idx="1115">
                  <c:v>1130.6959999999999</c:v>
                </c:pt>
                <c:pt idx="1116">
                  <c:v>1131.711</c:v>
                </c:pt>
                <c:pt idx="1117">
                  <c:v>1132.7260000000001</c:v>
                </c:pt>
                <c:pt idx="1118">
                  <c:v>1133.741</c:v>
                </c:pt>
                <c:pt idx="1119">
                  <c:v>1134.7560000000001</c:v>
                </c:pt>
                <c:pt idx="1120">
                  <c:v>1135.771</c:v>
                </c:pt>
                <c:pt idx="1121">
                  <c:v>1136.7860000000001</c:v>
                </c:pt>
                <c:pt idx="1122">
                  <c:v>1137.8019999999999</c:v>
                </c:pt>
                <c:pt idx="1123">
                  <c:v>1138.817</c:v>
                </c:pt>
                <c:pt idx="1124">
                  <c:v>1139.8320000000001</c:v>
                </c:pt>
                <c:pt idx="1125">
                  <c:v>1140.847</c:v>
                </c:pt>
                <c:pt idx="1126">
                  <c:v>1141.8620000000001</c:v>
                </c:pt>
                <c:pt idx="1127">
                  <c:v>1142.877</c:v>
                </c:pt>
                <c:pt idx="1128">
                  <c:v>1143.8920000000001</c:v>
                </c:pt>
                <c:pt idx="1129">
                  <c:v>1144.9069999999999</c:v>
                </c:pt>
                <c:pt idx="1130">
                  <c:v>1145.922</c:v>
                </c:pt>
                <c:pt idx="1131">
                  <c:v>1146.9369999999999</c:v>
                </c:pt>
                <c:pt idx="1132">
                  <c:v>1147.952</c:v>
                </c:pt>
                <c:pt idx="1133">
                  <c:v>1148.9670000000001</c:v>
                </c:pt>
                <c:pt idx="1134">
                  <c:v>1149.982</c:v>
                </c:pt>
                <c:pt idx="1135">
                  <c:v>1150.9970000000001</c:v>
                </c:pt>
                <c:pt idx="1136">
                  <c:v>1152.0119999999999</c:v>
                </c:pt>
                <c:pt idx="1137">
                  <c:v>1153.027</c:v>
                </c:pt>
                <c:pt idx="1138">
                  <c:v>1154.0419999999999</c:v>
                </c:pt>
                <c:pt idx="1139">
                  <c:v>1155.058</c:v>
                </c:pt>
                <c:pt idx="1140">
                  <c:v>1156.0730000000001</c:v>
                </c:pt>
                <c:pt idx="1141">
                  <c:v>1157.088</c:v>
                </c:pt>
                <c:pt idx="1142">
                  <c:v>1158.1030000000001</c:v>
                </c:pt>
                <c:pt idx="1143">
                  <c:v>1159.1179999999999</c:v>
                </c:pt>
                <c:pt idx="1144">
                  <c:v>1160.133</c:v>
                </c:pt>
                <c:pt idx="1145">
                  <c:v>1161.1479999999999</c:v>
                </c:pt>
                <c:pt idx="1146">
                  <c:v>1162.163</c:v>
                </c:pt>
                <c:pt idx="1147">
                  <c:v>1163.1790000000001</c:v>
                </c:pt>
                <c:pt idx="1148">
                  <c:v>1164.194</c:v>
                </c:pt>
                <c:pt idx="1149">
                  <c:v>1165.2090000000001</c:v>
                </c:pt>
                <c:pt idx="1150">
                  <c:v>1166.2239999999999</c:v>
                </c:pt>
                <c:pt idx="1151">
                  <c:v>1167.239</c:v>
                </c:pt>
                <c:pt idx="1152">
                  <c:v>1168.2539999999999</c:v>
                </c:pt>
                <c:pt idx="1153">
                  <c:v>1169.27</c:v>
                </c:pt>
                <c:pt idx="1154">
                  <c:v>1170.2850000000001</c:v>
                </c:pt>
                <c:pt idx="1155">
                  <c:v>1171.3</c:v>
                </c:pt>
                <c:pt idx="1156">
                  <c:v>1172.3150000000001</c:v>
                </c:pt>
                <c:pt idx="1157">
                  <c:v>1173.33</c:v>
                </c:pt>
                <c:pt idx="1158">
                  <c:v>1174.346</c:v>
                </c:pt>
                <c:pt idx="1159">
                  <c:v>1175.3610000000001</c:v>
                </c:pt>
                <c:pt idx="1160">
                  <c:v>1176.376</c:v>
                </c:pt>
                <c:pt idx="1161">
                  <c:v>1177.3910000000001</c:v>
                </c:pt>
                <c:pt idx="1162">
                  <c:v>1178.4059999999999</c:v>
                </c:pt>
                <c:pt idx="1163">
                  <c:v>1179.422</c:v>
                </c:pt>
                <c:pt idx="1164">
                  <c:v>1180.4369999999999</c:v>
                </c:pt>
                <c:pt idx="1165">
                  <c:v>1181.452</c:v>
                </c:pt>
                <c:pt idx="1166">
                  <c:v>1182.4670000000001</c:v>
                </c:pt>
                <c:pt idx="1167">
                  <c:v>1183.4829999999999</c:v>
                </c:pt>
                <c:pt idx="1168">
                  <c:v>1184.498</c:v>
                </c:pt>
                <c:pt idx="1169">
                  <c:v>1185.5129999999999</c:v>
                </c:pt>
                <c:pt idx="1170">
                  <c:v>1186.528</c:v>
                </c:pt>
                <c:pt idx="1171">
                  <c:v>1187.5440000000001</c:v>
                </c:pt>
                <c:pt idx="1172">
                  <c:v>1188.559</c:v>
                </c:pt>
                <c:pt idx="1173">
                  <c:v>1189.5740000000001</c:v>
                </c:pt>
                <c:pt idx="1174">
                  <c:v>1190.5889999999999</c:v>
                </c:pt>
                <c:pt idx="1175">
                  <c:v>1191.605</c:v>
                </c:pt>
                <c:pt idx="1176">
                  <c:v>1192.6199999999999</c:v>
                </c:pt>
                <c:pt idx="1177">
                  <c:v>1193.635</c:v>
                </c:pt>
                <c:pt idx="1178">
                  <c:v>1194.6510000000001</c:v>
                </c:pt>
                <c:pt idx="1179">
                  <c:v>1195.6659999999999</c:v>
                </c:pt>
                <c:pt idx="1180">
                  <c:v>1196.681</c:v>
                </c:pt>
                <c:pt idx="1181">
                  <c:v>1197.6969999999999</c:v>
                </c:pt>
                <c:pt idx="1182">
                  <c:v>1198.712</c:v>
                </c:pt>
                <c:pt idx="1183">
                  <c:v>1199.7270000000001</c:v>
                </c:pt>
                <c:pt idx="1184">
                  <c:v>1200.742</c:v>
                </c:pt>
                <c:pt idx="1185">
                  <c:v>1201.758</c:v>
                </c:pt>
                <c:pt idx="1186">
                  <c:v>1202.7729999999999</c:v>
                </c:pt>
                <c:pt idx="1187">
                  <c:v>1203.788</c:v>
                </c:pt>
                <c:pt idx="1188">
                  <c:v>1204.8040000000001</c:v>
                </c:pt>
                <c:pt idx="1189">
                  <c:v>1205.819</c:v>
                </c:pt>
                <c:pt idx="1190">
                  <c:v>1206.8340000000001</c:v>
                </c:pt>
                <c:pt idx="1191">
                  <c:v>1207.8499999999999</c:v>
                </c:pt>
                <c:pt idx="1192">
                  <c:v>1208.865</c:v>
                </c:pt>
                <c:pt idx="1193">
                  <c:v>1209.8810000000001</c:v>
                </c:pt>
                <c:pt idx="1194">
                  <c:v>1210.896</c:v>
                </c:pt>
                <c:pt idx="1195">
                  <c:v>1211.9110000000001</c:v>
                </c:pt>
                <c:pt idx="1196">
                  <c:v>1212.9269999999999</c:v>
                </c:pt>
                <c:pt idx="1197">
                  <c:v>1213.942</c:v>
                </c:pt>
                <c:pt idx="1198">
                  <c:v>1214.9580000000001</c:v>
                </c:pt>
                <c:pt idx="1199">
                  <c:v>1215.973</c:v>
                </c:pt>
                <c:pt idx="1200">
                  <c:v>1216.9880000000001</c:v>
                </c:pt>
                <c:pt idx="1201">
                  <c:v>1218.0039999999999</c:v>
                </c:pt>
              </c:numCache>
            </c:numRef>
          </c:xVal>
          <c:yVal>
            <c:numRef>
              <c:f>dar21_009!$O$1:$O$1202</c:f>
              <c:numCache>
                <c:formatCode>General</c:formatCode>
                <c:ptCount val="1202"/>
                <c:pt idx="1">
                  <c:v>34.795000000000002</c:v>
                </c:pt>
                <c:pt idx="2">
                  <c:v>34.787799999999997</c:v>
                </c:pt>
                <c:pt idx="3">
                  <c:v>34.788800000000002</c:v>
                </c:pt>
                <c:pt idx="4">
                  <c:v>34.787999999999997</c:v>
                </c:pt>
                <c:pt idx="5">
                  <c:v>34.793100000000003</c:v>
                </c:pt>
                <c:pt idx="6">
                  <c:v>34.796700000000001</c:v>
                </c:pt>
                <c:pt idx="7">
                  <c:v>34.796399999999998</c:v>
                </c:pt>
                <c:pt idx="8">
                  <c:v>34.795999999999999</c:v>
                </c:pt>
                <c:pt idx="9">
                  <c:v>34.795900000000003</c:v>
                </c:pt>
                <c:pt idx="10">
                  <c:v>34.795099999999998</c:v>
                </c:pt>
                <c:pt idx="11">
                  <c:v>34.794899999999998</c:v>
                </c:pt>
                <c:pt idx="12">
                  <c:v>34.795099999999998</c:v>
                </c:pt>
                <c:pt idx="13">
                  <c:v>34.79</c:v>
                </c:pt>
                <c:pt idx="14">
                  <c:v>34.7911</c:v>
                </c:pt>
                <c:pt idx="15">
                  <c:v>34.790300000000002</c:v>
                </c:pt>
                <c:pt idx="16">
                  <c:v>34.792900000000003</c:v>
                </c:pt>
                <c:pt idx="17">
                  <c:v>34.792000000000002</c:v>
                </c:pt>
                <c:pt idx="18">
                  <c:v>34.792299999999997</c:v>
                </c:pt>
                <c:pt idx="19">
                  <c:v>34.784199999999998</c:v>
                </c:pt>
                <c:pt idx="20">
                  <c:v>34.791699999999999</c:v>
                </c:pt>
                <c:pt idx="21">
                  <c:v>34.790500000000002</c:v>
                </c:pt>
                <c:pt idx="22">
                  <c:v>34.787500000000001</c:v>
                </c:pt>
                <c:pt idx="23">
                  <c:v>34.793599999999998</c:v>
                </c:pt>
                <c:pt idx="24">
                  <c:v>34.795400000000001</c:v>
                </c:pt>
                <c:pt idx="25">
                  <c:v>34.795699999999997</c:v>
                </c:pt>
                <c:pt idx="26">
                  <c:v>34.796599999999998</c:v>
                </c:pt>
                <c:pt idx="27">
                  <c:v>34.7776</c:v>
                </c:pt>
                <c:pt idx="28">
                  <c:v>34.8003</c:v>
                </c:pt>
                <c:pt idx="29">
                  <c:v>34.813800000000001</c:v>
                </c:pt>
                <c:pt idx="30">
                  <c:v>34.822000000000003</c:v>
                </c:pt>
                <c:pt idx="31">
                  <c:v>34.8127</c:v>
                </c:pt>
                <c:pt idx="32">
                  <c:v>34.820399999999999</c:v>
                </c:pt>
                <c:pt idx="33">
                  <c:v>34.860900000000001</c:v>
                </c:pt>
                <c:pt idx="34">
                  <c:v>34.854700000000001</c:v>
                </c:pt>
                <c:pt idx="35">
                  <c:v>34.858699999999999</c:v>
                </c:pt>
                <c:pt idx="36">
                  <c:v>34.8598</c:v>
                </c:pt>
                <c:pt idx="37">
                  <c:v>34.873100000000001</c:v>
                </c:pt>
                <c:pt idx="38">
                  <c:v>34.869399999999999</c:v>
                </c:pt>
                <c:pt idx="39">
                  <c:v>34.874499999999998</c:v>
                </c:pt>
                <c:pt idx="40">
                  <c:v>34.8842</c:v>
                </c:pt>
                <c:pt idx="41">
                  <c:v>34.880200000000002</c:v>
                </c:pt>
                <c:pt idx="42">
                  <c:v>34.881100000000004</c:v>
                </c:pt>
                <c:pt idx="43">
                  <c:v>34.886600000000001</c:v>
                </c:pt>
                <c:pt idx="44">
                  <c:v>34.889600000000002</c:v>
                </c:pt>
                <c:pt idx="45">
                  <c:v>34.8887</c:v>
                </c:pt>
                <c:pt idx="46">
                  <c:v>34.880600000000001</c:v>
                </c:pt>
                <c:pt idx="47">
                  <c:v>34.881900000000002</c:v>
                </c:pt>
                <c:pt idx="48">
                  <c:v>34.8947</c:v>
                </c:pt>
                <c:pt idx="49">
                  <c:v>34.890999999999998</c:v>
                </c:pt>
                <c:pt idx="50">
                  <c:v>34.8962</c:v>
                </c:pt>
                <c:pt idx="51">
                  <c:v>34.896099999999997</c:v>
                </c:pt>
                <c:pt idx="52">
                  <c:v>34.896599999999999</c:v>
                </c:pt>
                <c:pt idx="53">
                  <c:v>34.898200000000003</c:v>
                </c:pt>
                <c:pt idx="54">
                  <c:v>34.896700000000003</c:v>
                </c:pt>
                <c:pt idx="55">
                  <c:v>34.898000000000003</c:v>
                </c:pt>
                <c:pt idx="56">
                  <c:v>34.896000000000001</c:v>
                </c:pt>
                <c:pt idx="57">
                  <c:v>34.892699999999998</c:v>
                </c:pt>
                <c:pt idx="58">
                  <c:v>34.894799999999996</c:v>
                </c:pt>
                <c:pt idx="59">
                  <c:v>34.895899999999997</c:v>
                </c:pt>
                <c:pt idx="60">
                  <c:v>34.8934</c:v>
                </c:pt>
                <c:pt idx="61">
                  <c:v>34.896799999999999</c:v>
                </c:pt>
                <c:pt idx="62">
                  <c:v>34.897599999999997</c:v>
                </c:pt>
                <c:pt idx="63">
                  <c:v>34.897300000000001</c:v>
                </c:pt>
                <c:pt idx="64">
                  <c:v>34.896099999999997</c:v>
                </c:pt>
                <c:pt idx="65">
                  <c:v>34.892600000000002</c:v>
                </c:pt>
                <c:pt idx="66">
                  <c:v>34.897300000000001</c:v>
                </c:pt>
                <c:pt idx="67">
                  <c:v>34.892499999999998</c:v>
                </c:pt>
                <c:pt idx="68">
                  <c:v>34.894100000000002</c:v>
                </c:pt>
                <c:pt idx="69">
                  <c:v>34.8932</c:v>
                </c:pt>
                <c:pt idx="70">
                  <c:v>34.893500000000003</c:v>
                </c:pt>
                <c:pt idx="71">
                  <c:v>34.895800000000001</c:v>
                </c:pt>
                <c:pt idx="72">
                  <c:v>34.899700000000003</c:v>
                </c:pt>
                <c:pt idx="73">
                  <c:v>34.901299999999999</c:v>
                </c:pt>
                <c:pt idx="74">
                  <c:v>34.900700000000001</c:v>
                </c:pt>
                <c:pt idx="75">
                  <c:v>34.901299999999999</c:v>
                </c:pt>
                <c:pt idx="76">
                  <c:v>34.8994</c:v>
                </c:pt>
                <c:pt idx="77">
                  <c:v>34.898000000000003</c:v>
                </c:pt>
                <c:pt idx="78">
                  <c:v>34.901800000000001</c:v>
                </c:pt>
                <c:pt idx="79">
                  <c:v>34.903100000000002</c:v>
                </c:pt>
                <c:pt idx="80">
                  <c:v>34.902999999999999</c:v>
                </c:pt>
                <c:pt idx="81">
                  <c:v>34.905099999999997</c:v>
                </c:pt>
                <c:pt idx="82">
                  <c:v>34.913899999999998</c:v>
                </c:pt>
                <c:pt idx="83">
                  <c:v>34.914400000000001</c:v>
                </c:pt>
                <c:pt idx="84">
                  <c:v>34.914000000000001</c:v>
                </c:pt>
                <c:pt idx="85">
                  <c:v>34.9133</c:v>
                </c:pt>
                <c:pt idx="86">
                  <c:v>34.913699999999999</c:v>
                </c:pt>
                <c:pt idx="87">
                  <c:v>34.913600000000002</c:v>
                </c:pt>
                <c:pt idx="88">
                  <c:v>34.913499999999999</c:v>
                </c:pt>
                <c:pt idx="89">
                  <c:v>34.913600000000002</c:v>
                </c:pt>
                <c:pt idx="90">
                  <c:v>34.913899999999998</c:v>
                </c:pt>
                <c:pt idx="91">
                  <c:v>34.912700000000001</c:v>
                </c:pt>
                <c:pt idx="92">
                  <c:v>34.912199999999999</c:v>
                </c:pt>
                <c:pt idx="93">
                  <c:v>34.911700000000003</c:v>
                </c:pt>
                <c:pt idx="94">
                  <c:v>34.911799999999999</c:v>
                </c:pt>
                <c:pt idx="95">
                  <c:v>34.909999999999997</c:v>
                </c:pt>
                <c:pt idx="96">
                  <c:v>34.909700000000001</c:v>
                </c:pt>
                <c:pt idx="97">
                  <c:v>34.910600000000002</c:v>
                </c:pt>
                <c:pt idx="98">
                  <c:v>34.9086</c:v>
                </c:pt>
                <c:pt idx="99">
                  <c:v>34.9101</c:v>
                </c:pt>
                <c:pt idx="100">
                  <c:v>34.911099999999998</c:v>
                </c:pt>
                <c:pt idx="101">
                  <c:v>34.914499999999997</c:v>
                </c:pt>
                <c:pt idx="102">
                  <c:v>34.918900000000001</c:v>
                </c:pt>
                <c:pt idx="103">
                  <c:v>34.917099999999998</c:v>
                </c:pt>
                <c:pt idx="104">
                  <c:v>34.918399999999998</c:v>
                </c:pt>
                <c:pt idx="105">
                  <c:v>34.917900000000003</c:v>
                </c:pt>
                <c:pt idx="106">
                  <c:v>34.916800000000002</c:v>
                </c:pt>
                <c:pt idx="107">
                  <c:v>34.917000000000002</c:v>
                </c:pt>
                <c:pt idx="108">
                  <c:v>34.917400000000001</c:v>
                </c:pt>
                <c:pt idx="109">
                  <c:v>34.918599999999998</c:v>
                </c:pt>
                <c:pt idx="110">
                  <c:v>34.918700000000001</c:v>
                </c:pt>
                <c:pt idx="111">
                  <c:v>34.914700000000003</c:v>
                </c:pt>
                <c:pt idx="112">
                  <c:v>34.913499999999999</c:v>
                </c:pt>
                <c:pt idx="113">
                  <c:v>34.924799999999998</c:v>
                </c:pt>
                <c:pt idx="114">
                  <c:v>34.9238</c:v>
                </c:pt>
                <c:pt idx="115">
                  <c:v>34.924399999999999</c:v>
                </c:pt>
                <c:pt idx="116">
                  <c:v>34.922199999999997</c:v>
                </c:pt>
                <c:pt idx="117">
                  <c:v>34.922499999999999</c:v>
                </c:pt>
                <c:pt idx="118">
                  <c:v>34.922499999999999</c:v>
                </c:pt>
                <c:pt idx="119">
                  <c:v>34.920499999999997</c:v>
                </c:pt>
                <c:pt idx="120">
                  <c:v>34.914700000000003</c:v>
                </c:pt>
                <c:pt idx="121">
                  <c:v>34.917000000000002</c:v>
                </c:pt>
                <c:pt idx="122">
                  <c:v>34.908299999999997</c:v>
                </c:pt>
                <c:pt idx="123">
                  <c:v>34.909799999999997</c:v>
                </c:pt>
                <c:pt idx="124">
                  <c:v>34.910699999999999</c:v>
                </c:pt>
                <c:pt idx="125">
                  <c:v>34.908799999999999</c:v>
                </c:pt>
                <c:pt idx="126">
                  <c:v>34.897199999999998</c:v>
                </c:pt>
                <c:pt idx="127">
                  <c:v>34.8947</c:v>
                </c:pt>
                <c:pt idx="128">
                  <c:v>34.895800000000001</c:v>
                </c:pt>
                <c:pt idx="129">
                  <c:v>34.899099999999997</c:v>
                </c:pt>
                <c:pt idx="130">
                  <c:v>34.894599999999997</c:v>
                </c:pt>
                <c:pt idx="131">
                  <c:v>34.896999999999998</c:v>
                </c:pt>
                <c:pt idx="132">
                  <c:v>34.897100000000002</c:v>
                </c:pt>
                <c:pt idx="133">
                  <c:v>34.897199999999998</c:v>
                </c:pt>
                <c:pt idx="134">
                  <c:v>34.898099999999999</c:v>
                </c:pt>
                <c:pt idx="135">
                  <c:v>34.899099999999997</c:v>
                </c:pt>
                <c:pt idx="136">
                  <c:v>34.899000000000001</c:v>
                </c:pt>
                <c:pt idx="137">
                  <c:v>34.898899999999998</c:v>
                </c:pt>
                <c:pt idx="138">
                  <c:v>34.899099999999997</c:v>
                </c:pt>
                <c:pt idx="139">
                  <c:v>34.898899999999998</c:v>
                </c:pt>
                <c:pt idx="140">
                  <c:v>34.898800000000001</c:v>
                </c:pt>
                <c:pt idx="141">
                  <c:v>34.892800000000001</c:v>
                </c:pt>
                <c:pt idx="142">
                  <c:v>34.8917</c:v>
                </c:pt>
                <c:pt idx="143">
                  <c:v>34.892000000000003</c:v>
                </c:pt>
                <c:pt idx="144">
                  <c:v>34.891199999999998</c:v>
                </c:pt>
                <c:pt idx="145">
                  <c:v>34.892000000000003</c:v>
                </c:pt>
                <c:pt idx="146">
                  <c:v>34.890300000000003</c:v>
                </c:pt>
                <c:pt idx="147">
                  <c:v>34.893599999999999</c:v>
                </c:pt>
                <c:pt idx="148">
                  <c:v>34.899299999999997</c:v>
                </c:pt>
                <c:pt idx="149">
                  <c:v>34.910600000000002</c:v>
                </c:pt>
                <c:pt idx="150">
                  <c:v>34.906100000000002</c:v>
                </c:pt>
                <c:pt idx="151">
                  <c:v>34.906300000000002</c:v>
                </c:pt>
                <c:pt idx="152">
                  <c:v>34.902700000000003</c:v>
                </c:pt>
                <c:pt idx="153">
                  <c:v>34.8977</c:v>
                </c:pt>
                <c:pt idx="154">
                  <c:v>34.896700000000003</c:v>
                </c:pt>
                <c:pt idx="155">
                  <c:v>34.893300000000004</c:v>
                </c:pt>
                <c:pt idx="156">
                  <c:v>34.893500000000003</c:v>
                </c:pt>
                <c:pt idx="157">
                  <c:v>34.894199999999998</c:v>
                </c:pt>
                <c:pt idx="158">
                  <c:v>34.895899999999997</c:v>
                </c:pt>
                <c:pt idx="159">
                  <c:v>34.901800000000001</c:v>
                </c:pt>
                <c:pt idx="160">
                  <c:v>34.9009</c:v>
                </c:pt>
                <c:pt idx="161">
                  <c:v>34.903799999999997</c:v>
                </c:pt>
                <c:pt idx="162">
                  <c:v>34.909199999999998</c:v>
                </c:pt>
                <c:pt idx="163">
                  <c:v>34.910400000000003</c:v>
                </c:pt>
                <c:pt idx="164">
                  <c:v>34.910299999999999</c:v>
                </c:pt>
                <c:pt idx="165">
                  <c:v>34.911000000000001</c:v>
                </c:pt>
                <c:pt idx="166">
                  <c:v>34.911099999999998</c:v>
                </c:pt>
                <c:pt idx="167">
                  <c:v>34.911099999999998</c:v>
                </c:pt>
                <c:pt idx="168">
                  <c:v>34.908900000000003</c:v>
                </c:pt>
                <c:pt idx="169">
                  <c:v>34.907200000000003</c:v>
                </c:pt>
                <c:pt idx="170">
                  <c:v>34.9054</c:v>
                </c:pt>
                <c:pt idx="171">
                  <c:v>34.905099999999997</c:v>
                </c:pt>
                <c:pt idx="172">
                  <c:v>34.904600000000002</c:v>
                </c:pt>
                <c:pt idx="173">
                  <c:v>34.904699999999998</c:v>
                </c:pt>
                <c:pt idx="174">
                  <c:v>34.904299999999999</c:v>
                </c:pt>
                <c:pt idx="175">
                  <c:v>34.902299999999997</c:v>
                </c:pt>
                <c:pt idx="176">
                  <c:v>34.9</c:v>
                </c:pt>
                <c:pt idx="177">
                  <c:v>34.901499999999999</c:v>
                </c:pt>
                <c:pt idx="178">
                  <c:v>34.9026</c:v>
                </c:pt>
                <c:pt idx="179">
                  <c:v>34.903300000000002</c:v>
                </c:pt>
                <c:pt idx="180">
                  <c:v>34.902799999999999</c:v>
                </c:pt>
                <c:pt idx="181">
                  <c:v>34.902200000000001</c:v>
                </c:pt>
                <c:pt idx="182">
                  <c:v>34.899799999999999</c:v>
                </c:pt>
                <c:pt idx="183">
                  <c:v>34.9011</c:v>
                </c:pt>
                <c:pt idx="184">
                  <c:v>34.901299999999999</c:v>
                </c:pt>
                <c:pt idx="185">
                  <c:v>34.9009</c:v>
                </c:pt>
                <c:pt idx="186">
                  <c:v>34.901000000000003</c:v>
                </c:pt>
                <c:pt idx="187">
                  <c:v>34.899700000000003</c:v>
                </c:pt>
                <c:pt idx="188">
                  <c:v>34.903399999999998</c:v>
                </c:pt>
                <c:pt idx="189">
                  <c:v>34.904299999999999</c:v>
                </c:pt>
                <c:pt idx="190">
                  <c:v>34.904200000000003</c:v>
                </c:pt>
                <c:pt idx="191">
                  <c:v>34.903500000000001</c:v>
                </c:pt>
                <c:pt idx="192">
                  <c:v>34.902200000000001</c:v>
                </c:pt>
                <c:pt idx="193">
                  <c:v>34.901499999999999</c:v>
                </c:pt>
                <c:pt idx="194">
                  <c:v>34.901699999999998</c:v>
                </c:pt>
                <c:pt idx="195">
                  <c:v>34.900599999999997</c:v>
                </c:pt>
                <c:pt idx="196">
                  <c:v>34.900399999999998</c:v>
                </c:pt>
                <c:pt idx="197">
                  <c:v>34.896500000000003</c:v>
                </c:pt>
                <c:pt idx="198">
                  <c:v>34.898000000000003</c:v>
                </c:pt>
                <c:pt idx="199">
                  <c:v>34.898299999999999</c:v>
                </c:pt>
                <c:pt idx="200">
                  <c:v>34.8977</c:v>
                </c:pt>
                <c:pt idx="201">
                  <c:v>34.897500000000001</c:v>
                </c:pt>
                <c:pt idx="202">
                  <c:v>34.898000000000003</c:v>
                </c:pt>
                <c:pt idx="203">
                  <c:v>34.897799999999997</c:v>
                </c:pt>
                <c:pt idx="204">
                  <c:v>34.897399999999998</c:v>
                </c:pt>
                <c:pt idx="205">
                  <c:v>34.895800000000001</c:v>
                </c:pt>
                <c:pt idx="206">
                  <c:v>34.896299999999997</c:v>
                </c:pt>
                <c:pt idx="207">
                  <c:v>34.896000000000001</c:v>
                </c:pt>
                <c:pt idx="208">
                  <c:v>34.895699999999998</c:v>
                </c:pt>
                <c:pt idx="209">
                  <c:v>34.8964</c:v>
                </c:pt>
                <c:pt idx="210">
                  <c:v>34.8979</c:v>
                </c:pt>
                <c:pt idx="211">
                  <c:v>34.899000000000001</c:v>
                </c:pt>
                <c:pt idx="212">
                  <c:v>34.897799999999997</c:v>
                </c:pt>
                <c:pt idx="213">
                  <c:v>34.8979</c:v>
                </c:pt>
                <c:pt idx="214">
                  <c:v>34.897300000000001</c:v>
                </c:pt>
                <c:pt idx="215">
                  <c:v>34.898000000000003</c:v>
                </c:pt>
                <c:pt idx="216">
                  <c:v>34.897799999999997</c:v>
                </c:pt>
                <c:pt idx="217">
                  <c:v>34.898200000000003</c:v>
                </c:pt>
                <c:pt idx="218">
                  <c:v>34.8992</c:v>
                </c:pt>
                <c:pt idx="219">
                  <c:v>34.900799999999997</c:v>
                </c:pt>
                <c:pt idx="220">
                  <c:v>34.9011</c:v>
                </c:pt>
                <c:pt idx="221">
                  <c:v>34.901600000000002</c:v>
                </c:pt>
                <c:pt idx="222">
                  <c:v>34.902700000000003</c:v>
                </c:pt>
                <c:pt idx="223">
                  <c:v>34.903500000000001</c:v>
                </c:pt>
                <c:pt idx="224">
                  <c:v>34.903799999999997</c:v>
                </c:pt>
                <c:pt idx="225">
                  <c:v>34.903599999999997</c:v>
                </c:pt>
                <c:pt idx="226">
                  <c:v>34.903599999999997</c:v>
                </c:pt>
                <c:pt idx="227">
                  <c:v>34.903599999999997</c:v>
                </c:pt>
                <c:pt idx="228">
                  <c:v>34.903799999999997</c:v>
                </c:pt>
                <c:pt idx="229">
                  <c:v>34.904299999999999</c:v>
                </c:pt>
                <c:pt idx="230">
                  <c:v>34.904499999999999</c:v>
                </c:pt>
                <c:pt idx="231">
                  <c:v>34.904600000000002</c:v>
                </c:pt>
                <c:pt idx="232">
                  <c:v>34.904499999999999</c:v>
                </c:pt>
                <c:pt idx="233">
                  <c:v>34.904499999999999</c:v>
                </c:pt>
                <c:pt idx="234">
                  <c:v>34.904299999999999</c:v>
                </c:pt>
                <c:pt idx="235">
                  <c:v>34.904200000000003</c:v>
                </c:pt>
                <c:pt idx="236">
                  <c:v>34.904000000000003</c:v>
                </c:pt>
                <c:pt idx="237">
                  <c:v>34.903500000000001</c:v>
                </c:pt>
                <c:pt idx="238">
                  <c:v>34.903100000000002</c:v>
                </c:pt>
                <c:pt idx="239">
                  <c:v>34.903399999999998</c:v>
                </c:pt>
                <c:pt idx="240">
                  <c:v>34.902900000000002</c:v>
                </c:pt>
                <c:pt idx="241">
                  <c:v>34.903100000000002</c:v>
                </c:pt>
                <c:pt idx="242">
                  <c:v>34.9026</c:v>
                </c:pt>
                <c:pt idx="243">
                  <c:v>34.902200000000001</c:v>
                </c:pt>
                <c:pt idx="244">
                  <c:v>34.9024</c:v>
                </c:pt>
                <c:pt idx="245">
                  <c:v>34.9024</c:v>
                </c:pt>
                <c:pt idx="246">
                  <c:v>34.902200000000001</c:v>
                </c:pt>
                <c:pt idx="247">
                  <c:v>34.902099999999997</c:v>
                </c:pt>
                <c:pt idx="248">
                  <c:v>34.902000000000001</c:v>
                </c:pt>
                <c:pt idx="249">
                  <c:v>34.901699999999998</c:v>
                </c:pt>
                <c:pt idx="250">
                  <c:v>34.901600000000002</c:v>
                </c:pt>
                <c:pt idx="251">
                  <c:v>34.901600000000002</c:v>
                </c:pt>
                <c:pt idx="252">
                  <c:v>34.901600000000002</c:v>
                </c:pt>
                <c:pt idx="253">
                  <c:v>34.901400000000002</c:v>
                </c:pt>
                <c:pt idx="254">
                  <c:v>34.901600000000002</c:v>
                </c:pt>
                <c:pt idx="255">
                  <c:v>34.9011</c:v>
                </c:pt>
                <c:pt idx="256">
                  <c:v>34.900700000000001</c:v>
                </c:pt>
                <c:pt idx="257">
                  <c:v>34.900599999999997</c:v>
                </c:pt>
                <c:pt idx="258">
                  <c:v>34.9011</c:v>
                </c:pt>
                <c:pt idx="259">
                  <c:v>34.900300000000001</c:v>
                </c:pt>
                <c:pt idx="260">
                  <c:v>34.899700000000003</c:v>
                </c:pt>
                <c:pt idx="261">
                  <c:v>34.899799999999999</c:v>
                </c:pt>
                <c:pt idx="262">
                  <c:v>34.898899999999998</c:v>
                </c:pt>
                <c:pt idx="263">
                  <c:v>34.898699999999998</c:v>
                </c:pt>
                <c:pt idx="264">
                  <c:v>34.8992</c:v>
                </c:pt>
                <c:pt idx="265">
                  <c:v>34.8992</c:v>
                </c:pt>
                <c:pt idx="266">
                  <c:v>34.898800000000001</c:v>
                </c:pt>
                <c:pt idx="267">
                  <c:v>34.898299999999999</c:v>
                </c:pt>
                <c:pt idx="268">
                  <c:v>34.898499999999999</c:v>
                </c:pt>
                <c:pt idx="269">
                  <c:v>34.898299999999999</c:v>
                </c:pt>
                <c:pt idx="270">
                  <c:v>34.898000000000003</c:v>
                </c:pt>
                <c:pt idx="271">
                  <c:v>34.898099999999999</c:v>
                </c:pt>
                <c:pt idx="272">
                  <c:v>34.898099999999999</c:v>
                </c:pt>
                <c:pt idx="273">
                  <c:v>34.898099999999999</c:v>
                </c:pt>
                <c:pt idx="274">
                  <c:v>34.898099999999999</c:v>
                </c:pt>
                <c:pt idx="275">
                  <c:v>34.898099999999999</c:v>
                </c:pt>
                <c:pt idx="276">
                  <c:v>34.898099999999999</c:v>
                </c:pt>
                <c:pt idx="277">
                  <c:v>34.8977</c:v>
                </c:pt>
                <c:pt idx="278">
                  <c:v>34.896900000000002</c:v>
                </c:pt>
                <c:pt idx="279">
                  <c:v>34.896799999999999</c:v>
                </c:pt>
                <c:pt idx="280">
                  <c:v>34.897100000000002</c:v>
                </c:pt>
                <c:pt idx="281">
                  <c:v>34.896700000000003</c:v>
                </c:pt>
                <c:pt idx="282">
                  <c:v>34.896999999999998</c:v>
                </c:pt>
                <c:pt idx="283">
                  <c:v>34.896900000000002</c:v>
                </c:pt>
                <c:pt idx="284">
                  <c:v>34.896900000000002</c:v>
                </c:pt>
                <c:pt idx="285">
                  <c:v>34.896700000000003</c:v>
                </c:pt>
                <c:pt idx="286">
                  <c:v>34.896500000000003</c:v>
                </c:pt>
                <c:pt idx="287">
                  <c:v>34.895299999999999</c:v>
                </c:pt>
                <c:pt idx="288">
                  <c:v>34.894799999999996</c:v>
                </c:pt>
                <c:pt idx="289">
                  <c:v>34.894799999999996</c:v>
                </c:pt>
                <c:pt idx="290">
                  <c:v>34.893599999999999</c:v>
                </c:pt>
                <c:pt idx="291">
                  <c:v>34.893799999999999</c:v>
                </c:pt>
                <c:pt idx="292">
                  <c:v>34.893900000000002</c:v>
                </c:pt>
                <c:pt idx="293">
                  <c:v>34.893999999999998</c:v>
                </c:pt>
                <c:pt idx="294">
                  <c:v>34.893799999999999</c:v>
                </c:pt>
                <c:pt idx="295">
                  <c:v>34.893999999999998</c:v>
                </c:pt>
                <c:pt idx="296">
                  <c:v>34.893900000000002</c:v>
                </c:pt>
                <c:pt idx="297">
                  <c:v>34.893999999999998</c:v>
                </c:pt>
                <c:pt idx="298">
                  <c:v>34.893799999999999</c:v>
                </c:pt>
                <c:pt idx="299">
                  <c:v>34.893900000000002</c:v>
                </c:pt>
                <c:pt idx="300">
                  <c:v>34.893799999999999</c:v>
                </c:pt>
                <c:pt idx="301">
                  <c:v>34.893599999999999</c:v>
                </c:pt>
                <c:pt idx="302">
                  <c:v>34.893799999999999</c:v>
                </c:pt>
                <c:pt idx="303">
                  <c:v>34.8934</c:v>
                </c:pt>
                <c:pt idx="304">
                  <c:v>34.893599999999999</c:v>
                </c:pt>
                <c:pt idx="305">
                  <c:v>34.893599999999999</c:v>
                </c:pt>
                <c:pt idx="306">
                  <c:v>34.893700000000003</c:v>
                </c:pt>
                <c:pt idx="307">
                  <c:v>34.893000000000001</c:v>
                </c:pt>
                <c:pt idx="308">
                  <c:v>34.894399999999997</c:v>
                </c:pt>
                <c:pt idx="309">
                  <c:v>34.895800000000001</c:v>
                </c:pt>
                <c:pt idx="310">
                  <c:v>34.895400000000002</c:v>
                </c:pt>
                <c:pt idx="311">
                  <c:v>34.895200000000003</c:v>
                </c:pt>
                <c:pt idx="312">
                  <c:v>34.895299999999999</c:v>
                </c:pt>
                <c:pt idx="313">
                  <c:v>34.8947</c:v>
                </c:pt>
                <c:pt idx="314">
                  <c:v>34.894799999999996</c:v>
                </c:pt>
                <c:pt idx="315">
                  <c:v>34.8934</c:v>
                </c:pt>
                <c:pt idx="316">
                  <c:v>34.894100000000002</c:v>
                </c:pt>
                <c:pt idx="317">
                  <c:v>34.893900000000002</c:v>
                </c:pt>
                <c:pt idx="318">
                  <c:v>34.893599999999999</c:v>
                </c:pt>
                <c:pt idx="319">
                  <c:v>34.893700000000003</c:v>
                </c:pt>
                <c:pt idx="320">
                  <c:v>34.893500000000003</c:v>
                </c:pt>
                <c:pt idx="321">
                  <c:v>34.893000000000001</c:v>
                </c:pt>
                <c:pt idx="322">
                  <c:v>34.892899999999997</c:v>
                </c:pt>
                <c:pt idx="323">
                  <c:v>34.892899999999997</c:v>
                </c:pt>
                <c:pt idx="324">
                  <c:v>34.892600000000002</c:v>
                </c:pt>
                <c:pt idx="325">
                  <c:v>34.892499999999998</c:v>
                </c:pt>
                <c:pt idx="326">
                  <c:v>34.8932</c:v>
                </c:pt>
                <c:pt idx="327">
                  <c:v>34.892800000000001</c:v>
                </c:pt>
                <c:pt idx="328">
                  <c:v>34.892400000000002</c:v>
                </c:pt>
                <c:pt idx="329">
                  <c:v>34.892899999999997</c:v>
                </c:pt>
                <c:pt idx="330">
                  <c:v>34.892600000000002</c:v>
                </c:pt>
                <c:pt idx="331">
                  <c:v>34.89</c:v>
                </c:pt>
                <c:pt idx="332">
                  <c:v>34.890700000000002</c:v>
                </c:pt>
                <c:pt idx="333">
                  <c:v>34.8904</c:v>
                </c:pt>
                <c:pt idx="334">
                  <c:v>34.889600000000002</c:v>
                </c:pt>
                <c:pt idx="335">
                  <c:v>34.889600000000002</c:v>
                </c:pt>
                <c:pt idx="336">
                  <c:v>34.889899999999997</c:v>
                </c:pt>
                <c:pt idx="337">
                  <c:v>34.890799999999999</c:v>
                </c:pt>
                <c:pt idx="338">
                  <c:v>34.891399999999997</c:v>
                </c:pt>
                <c:pt idx="339">
                  <c:v>34.892299999999999</c:v>
                </c:pt>
                <c:pt idx="340">
                  <c:v>34.8919</c:v>
                </c:pt>
                <c:pt idx="341">
                  <c:v>34.8917</c:v>
                </c:pt>
                <c:pt idx="342">
                  <c:v>34.891599999999997</c:v>
                </c:pt>
                <c:pt idx="343">
                  <c:v>34.891399999999997</c:v>
                </c:pt>
                <c:pt idx="344">
                  <c:v>34.891599999999997</c:v>
                </c:pt>
                <c:pt idx="345">
                  <c:v>34.891500000000001</c:v>
                </c:pt>
                <c:pt idx="346">
                  <c:v>34.8917</c:v>
                </c:pt>
                <c:pt idx="347">
                  <c:v>34.892200000000003</c:v>
                </c:pt>
                <c:pt idx="348">
                  <c:v>34.892499999999998</c:v>
                </c:pt>
                <c:pt idx="349">
                  <c:v>34.892600000000002</c:v>
                </c:pt>
                <c:pt idx="350">
                  <c:v>34.892699999999998</c:v>
                </c:pt>
                <c:pt idx="351">
                  <c:v>34.892099999999999</c:v>
                </c:pt>
                <c:pt idx="352">
                  <c:v>34.892000000000003</c:v>
                </c:pt>
                <c:pt idx="353">
                  <c:v>34.892699999999998</c:v>
                </c:pt>
                <c:pt idx="354">
                  <c:v>34.893599999999999</c:v>
                </c:pt>
                <c:pt idx="355">
                  <c:v>34.8932</c:v>
                </c:pt>
                <c:pt idx="356">
                  <c:v>34.893300000000004</c:v>
                </c:pt>
                <c:pt idx="357">
                  <c:v>34.8934</c:v>
                </c:pt>
                <c:pt idx="358">
                  <c:v>34.8934</c:v>
                </c:pt>
                <c:pt idx="359">
                  <c:v>34.893700000000003</c:v>
                </c:pt>
                <c:pt idx="360">
                  <c:v>34.893500000000003</c:v>
                </c:pt>
                <c:pt idx="361">
                  <c:v>34.893300000000004</c:v>
                </c:pt>
                <c:pt idx="362">
                  <c:v>34.8932</c:v>
                </c:pt>
                <c:pt idx="363">
                  <c:v>34.893000000000001</c:v>
                </c:pt>
                <c:pt idx="364">
                  <c:v>34.8932</c:v>
                </c:pt>
                <c:pt idx="365">
                  <c:v>34.892699999999998</c:v>
                </c:pt>
                <c:pt idx="366">
                  <c:v>34.892800000000001</c:v>
                </c:pt>
                <c:pt idx="367">
                  <c:v>34.892200000000003</c:v>
                </c:pt>
                <c:pt idx="368">
                  <c:v>34.892299999999999</c:v>
                </c:pt>
                <c:pt idx="369">
                  <c:v>34.892000000000003</c:v>
                </c:pt>
                <c:pt idx="370">
                  <c:v>34.892000000000003</c:v>
                </c:pt>
                <c:pt idx="371">
                  <c:v>34.8919</c:v>
                </c:pt>
                <c:pt idx="372">
                  <c:v>34.892000000000003</c:v>
                </c:pt>
                <c:pt idx="373">
                  <c:v>34.8919</c:v>
                </c:pt>
                <c:pt idx="374">
                  <c:v>34.8917</c:v>
                </c:pt>
                <c:pt idx="375">
                  <c:v>34.892000000000003</c:v>
                </c:pt>
                <c:pt idx="376">
                  <c:v>34.892600000000002</c:v>
                </c:pt>
                <c:pt idx="377">
                  <c:v>34.893000000000001</c:v>
                </c:pt>
                <c:pt idx="378">
                  <c:v>34.892699999999998</c:v>
                </c:pt>
                <c:pt idx="379">
                  <c:v>34.892800000000001</c:v>
                </c:pt>
                <c:pt idx="380">
                  <c:v>34.893000000000001</c:v>
                </c:pt>
                <c:pt idx="381">
                  <c:v>34.893000000000001</c:v>
                </c:pt>
                <c:pt idx="382">
                  <c:v>34.893300000000004</c:v>
                </c:pt>
                <c:pt idx="383">
                  <c:v>34.892800000000001</c:v>
                </c:pt>
                <c:pt idx="384">
                  <c:v>34.892499999999998</c:v>
                </c:pt>
                <c:pt idx="385">
                  <c:v>34.892899999999997</c:v>
                </c:pt>
                <c:pt idx="386">
                  <c:v>34.892800000000001</c:v>
                </c:pt>
                <c:pt idx="387">
                  <c:v>34.892699999999998</c:v>
                </c:pt>
                <c:pt idx="388">
                  <c:v>34.892600000000002</c:v>
                </c:pt>
                <c:pt idx="389">
                  <c:v>34.892499999999998</c:v>
                </c:pt>
                <c:pt idx="390">
                  <c:v>34.892800000000001</c:v>
                </c:pt>
                <c:pt idx="391">
                  <c:v>34.892699999999998</c:v>
                </c:pt>
                <c:pt idx="392">
                  <c:v>34.892600000000002</c:v>
                </c:pt>
                <c:pt idx="393">
                  <c:v>34.892400000000002</c:v>
                </c:pt>
                <c:pt idx="394">
                  <c:v>34.892600000000002</c:v>
                </c:pt>
                <c:pt idx="395">
                  <c:v>34.892499999999998</c:v>
                </c:pt>
                <c:pt idx="396">
                  <c:v>34.892699999999998</c:v>
                </c:pt>
                <c:pt idx="397">
                  <c:v>34.892699999999998</c:v>
                </c:pt>
                <c:pt idx="398">
                  <c:v>34.892600000000002</c:v>
                </c:pt>
                <c:pt idx="399">
                  <c:v>34.892600000000002</c:v>
                </c:pt>
                <c:pt idx="400">
                  <c:v>34.892499999999998</c:v>
                </c:pt>
                <c:pt idx="401">
                  <c:v>34.892600000000002</c:v>
                </c:pt>
                <c:pt idx="402">
                  <c:v>34.892400000000002</c:v>
                </c:pt>
                <c:pt idx="403">
                  <c:v>34.8919</c:v>
                </c:pt>
                <c:pt idx="404">
                  <c:v>34.891500000000001</c:v>
                </c:pt>
                <c:pt idx="405">
                  <c:v>34.891199999999998</c:v>
                </c:pt>
                <c:pt idx="406">
                  <c:v>34.891300000000001</c:v>
                </c:pt>
                <c:pt idx="407">
                  <c:v>34.891399999999997</c:v>
                </c:pt>
                <c:pt idx="408">
                  <c:v>34.891100000000002</c:v>
                </c:pt>
                <c:pt idx="409">
                  <c:v>34.891100000000002</c:v>
                </c:pt>
                <c:pt idx="410">
                  <c:v>34.891500000000001</c:v>
                </c:pt>
                <c:pt idx="411">
                  <c:v>34.891599999999997</c:v>
                </c:pt>
                <c:pt idx="412">
                  <c:v>34.892000000000003</c:v>
                </c:pt>
                <c:pt idx="413">
                  <c:v>34.8919</c:v>
                </c:pt>
                <c:pt idx="414">
                  <c:v>34.891599999999997</c:v>
                </c:pt>
                <c:pt idx="415">
                  <c:v>34.891599999999997</c:v>
                </c:pt>
                <c:pt idx="416">
                  <c:v>34.891399999999997</c:v>
                </c:pt>
                <c:pt idx="417">
                  <c:v>34.891300000000001</c:v>
                </c:pt>
                <c:pt idx="418">
                  <c:v>34.891100000000002</c:v>
                </c:pt>
                <c:pt idx="419">
                  <c:v>34.891100000000002</c:v>
                </c:pt>
                <c:pt idx="420">
                  <c:v>34.891199999999998</c:v>
                </c:pt>
                <c:pt idx="421">
                  <c:v>34.890999999999998</c:v>
                </c:pt>
                <c:pt idx="422">
                  <c:v>34.891100000000002</c:v>
                </c:pt>
                <c:pt idx="423">
                  <c:v>34.890999999999998</c:v>
                </c:pt>
                <c:pt idx="424">
                  <c:v>34.890900000000002</c:v>
                </c:pt>
                <c:pt idx="425">
                  <c:v>34.890999999999998</c:v>
                </c:pt>
                <c:pt idx="426">
                  <c:v>34.890900000000002</c:v>
                </c:pt>
                <c:pt idx="427">
                  <c:v>34.890900000000002</c:v>
                </c:pt>
                <c:pt idx="428">
                  <c:v>34.890900000000002</c:v>
                </c:pt>
                <c:pt idx="429">
                  <c:v>34.890999999999998</c:v>
                </c:pt>
                <c:pt idx="430">
                  <c:v>34.891199999999998</c:v>
                </c:pt>
                <c:pt idx="431">
                  <c:v>34.891100000000002</c:v>
                </c:pt>
                <c:pt idx="432">
                  <c:v>34.890999999999998</c:v>
                </c:pt>
                <c:pt idx="433">
                  <c:v>34.891300000000001</c:v>
                </c:pt>
                <c:pt idx="434">
                  <c:v>34.891399999999997</c:v>
                </c:pt>
                <c:pt idx="435">
                  <c:v>34.891399999999997</c:v>
                </c:pt>
                <c:pt idx="436">
                  <c:v>34.891100000000002</c:v>
                </c:pt>
                <c:pt idx="437">
                  <c:v>34.891199999999998</c:v>
                </c:pt>
                <c:pt idx="438">
                  <c:v>34.890900000000002</c:v>
                </c:pt>
                <c:pt idx="439">
                  <c:v>34.890999999999998</c:v>
                </c:pt>
                <c:pt idx="440">
                  <c:v>34.890999999999998</c:v>
                </c:pt>
                <c:pt idx="441">
                  <c:v>34.890799999999999</c:v>
                </c:pt>
                <c:pt idx="442">
                  <c:v>34.890999999999998</c:v>
                </c:pt>
                <c:pt idx="443">
                  <c:v>34.890900000000002</c:v>
                </c:pt>
                <c:pt idx="444">
                  <c:v>34.890900000000002</c:v>
                </c:pt>
                <c:pt idx="445">
                  <c:v>34.890799999999999</c:v>
                </c:pt>
                <c:pt idx="446">
                  <c:v>34.8904</c:v>
                </c:pt>
                <c:pt idx="447">
                  <c:v>34.890300000000003</c:v>
                </c:pt>
                <c:pt idx="448">
                  <c:v>34.89</c:v>
                </c:pt>
                <c:pt idx="449">
                  <c:v>34.890099999999997</c:v>
                </c:pt>
                <c:pt idx="450">
                  <c:v>34.890300000000003</c:v>
                </c:pt>
                <c:pt idx="451">
                  <c:v>34.8902</c:v>
                </c:pt>
                <c:pt idx="452">
                  <c:v>34.890099999999997</c:v>
                </c:pt>
                <c:pt idx="453">
                  <c:v>34.890099999999997</c:v>
                </c:pt>
                <c:pt idx="454">
                  <c:v>34.890099999999997</c:v>
                </c:pt>
                <c:pt idx="455">
                  <c:v>34.890099999999997</c:v>
                </c:pt>
                <c:pt idx="456">
                  <c:v>34.889699999999998</c:v>
                </c:pt>
                <c:pt idx="457">
                  <c:v>34.889499999999998</c:v>
                </c:pt>
                <c:pt idx="458">
                  <c:v>34.889600000000002</c:v>
                </c:pt>
                <c:pt idx="459">
                  <c:v>34.889699999999998</c:v>
                </c:pt>
                <c:pt idx="460">
                  <c:v>34.889899999999997</c:v>
                </c:pt>
                <c:pt idx="461">
                  <c:v>34.889899999999997</c:v>
                </c:pt>
                <c:pt idx="462">
                  <c:v>34.889800000000001</c:v>
                </c:pt>
                <c:pt idx="463">
                  <c:v>34.889800000000001</c:v>
                </c:pt>
                <c:pt idx="464">
                  <c:v>34.889800000000001</c:v>
                </c:pt>
                <c:pt idx="465">
                  <c:v>34.889600000000002</c:v>
                </c:pt>
                <c:pt idx="466">
                  <c:v>34.889699999999998</c:v>
                </c:pt>
                <c:pt idx="467">
                  <c:v>34.889600000000002</c:v>
                </c:pt>
                <c:pt idx="468">
                  <c:v>34.889099999999999</c:v>
                </c:pt>
                <c:pt idx="469">
                  <c:v>34.889200000000002</c:v>
                </c:pt>
                <c:pt idx="470">
                  <c:v>34.889099999999999</c:v>
                </c:pt>
                <c:pt idx="471">
                  <c:v>34.889099999999999</c:v>
                </c:pt>
                <c:pt idx="472">
                  <c:v>34.8889</c:v>
                </c:pt>
                <c:pt idx="473">
                  <c:v>34.8889</c:v>
                </c:pt>
                <c:pt idx="474">
                  <c:v>34.8889</c:v>
                </c:pt>
                <c:pt idx="475">
                  <c:v>34.889000000000003</c:v>
                </c:pt>
                <c:pt idx="476">
                  <c:v>34.889000000000003</c:v>
                </c:pt>
                <c:pt idx="477">
                  <c:v>34.888800000000003</c:v>
                </c:pt>
                <c:pt idx="478">
                  <c:v>34.888800000000003</c:v>
                </c:pt>
                <c:pt idx="479">
                  <c:v>34.888800000000003</c:v>
                </c:pt>
                <c:pt idx="480">
                  <c:v>34.8887</c:v>
                </c:pt>
                <c:pt idx="481">
                  <c:v>34.887599999999999</c:v>
                </c:pt>
                <c:pt idx="482">
                  <c:v>34.887900000000002</c:v>
                </c:pt>
                <c:pt idx="483">
                  <c:v>34.887799999999999</c:v>
                </c:pt>
                <c:pt idx="484">
                  <c:v>34.887700000000002</c:v>
                </c:pt>
                <c:pt idx="485">
                  <c:v>34.8874</c:v>
                </c:pt>
                <c:pt idx="486">
                  <c:v>34.887500000000003</c:v>
                </c:pt>
                <c:pt idx="487">
                  <c:v>34.8874</c:v>
                </c:pt>
                <c:pt idx="488">
                  <c:v>34.887300000000003</c:v>
                </c:pt>
                <c:pt idx="489">
                  <c:v>34.887300000000003</c:v>
                </c:pt>
                <c:pt idx="490">
                  <c:v>34.8872</c:v>
                </c:pt>
                <c:pt idx="491">
                  <c:v>34.887</c:v>
                </c:pt>
                <c:pt idx="492">
                  <c:v>34.887099999999997</c:v>
                </c:pt>
                <c:pt idx="493">
                  <c:v>34.887300000000003</c:v>
                </c:pt>
                <c:pt idx="494">
                  <c:v>34.8872</c:v>
                </c:pt>
                <c:pt idx="495">
                  <c:v>34.887099999999997</c:v>
                </c:pt>
                <c:pt idx="496">
                  <c:v>34.887099999999997</c:v>
                </c:pt>
                <c:pt idx="497">
                  <c:v>34.887099999999997</c:v>
                </c:pt>
                <c:pt idx="498">
                  <c:v>34.887099999999997</c:v>
                </c:pt>
                <c:pt idx="499">
                  <c:v>34.8874</c:v>
                </c:pt>
                <c:pt idx="500">
                  <c:v>34.887300000000003</c:v>
                </c:pt>
                <c:pt idx="501">
                  <c:v>34.887300000000003</c:v>
                </c:pt>
                <c:pt idx="502">
                  <c:v>34.8872</c:v>
                </c:pt>
                <c:pt idx="503">
                  <c:v>34.8872</c:v>
                </c:pt>
                <c:pt idx="504">
                  <c:v>34.887</c:v>
                </c:pt>
                <c:pt idx="505">
                  <c:v>34.887</c:v>
                </c:pt>
                <c:pt idx="506">
                  <c:v>34.8872</c:v>
                </c:pt>
                <c:pt idx="507">
                  <c:v>34.8872</c:v>
                </c:pt>
                <c:pt idx="508">
                  <c:v>34.8872</c:v>
                </c:pt>
                <c:pt idx="509">
                  <c:v>34.887</c:v>
                </c:pt>
                <c:pt idx="510">
                  <c:v>34.887</c:v>
                </c:pt>
                <c:pt idx="511">
                  <c:v>34.887099999999997</c:v>
                </c:pt>
                <c:pt idx="512">
                  <c:v>34.8872</c:v>
                </c:pt>
                <c:pt idx="513">
                  <c:v>34.887099999999997</c:v>
                </c:pt>
                <c:pt idx="514">
                  <c:v>34.886800000000001</c:v>
                </c:pt>
                <c:pt idx="515">
                  <c:v>34.887</c:v>
                </c:pt>
                <c:pt idx="516">
                  <c:v>34.887099999999997</c:v>
                </c:pt>
                <c:pt idx="517">
                  <c:v>34.887099999999997</c:v>
                </c:pt>
                <c:pt idx="518">
                  <c:v>34.887099999999997</c:v>
                </c:pt>
                <c:pt idx="519">
                  <c:v>34.8872</c:v>
                </c:pt>
                <c:pt idx="520">
                  <c:v>34.8872</c:v>
                </c:pt>
                <c:pt idx="521">
                  <c:v>34.8872</c:v>
                </c:pt>
                <c:pt idx="522">
                  <c:v>34.886899999999997</c:v>
                </c:pt>
                <c:pt idx="523">
                  <c:v>34.887099999999997</c:v>
                </c:pt>
                <c:pt idx="524">
                  <c:v>34.886899999999997</c:v>
                </c:pt>
                <c:pt idx="525">
                  <c:v>34.886899999999997</c:v>
                </c:pt>
                <c:pt idx="526">
                  <c:v>34.887</c:v>
                </c:pt>
                <c:pt idx="527">
                  <c:v>34.8872</c:v>
                </c:pt>
                <c:pt idx="528">
                  <c:v>34.8874</c:v>
                </c:pt>
                <c:pt idx="529">
                  <c:v>34.887099999999997</c:v>
                </c:pt>
                <c:pt idx="530">
                  <c:v>34.887</c:v>
                </c:pt>
                <c:pt idx="531">
                  <c:v>34.886899999999997</c:v>
                </c:pt>
                <c:pt idx="532">
                  <c:v>34.887099999999997</c:v>
                </c:pt>
                <c:pt idx="533">
                  <c:v>34.887</c:v>
                </c:pt>
                <c:pt idx="534">
                  <c:v>34.886800000000001</c:v>
                </c:pt>
                <c:pt idx="535">
                  <c:v>34.886899999999997</c:v>
                </c:pt>
                <c:pt idx="536">
                  <c:v>34.886699999999998</c:v>
                </c:pt>
                <c:pt idx="537">
                  <c:v>34.886499999999998</c:v>
                </c:pt>
                <c:pt idx="538">
                  <c:v>34.886600000000001</c:v>
                </c:pt>
                <c:pt idx="539">
                  <c:v>34.886499999999998</c:v>
                </c:pt>
                <c:pt idx="540">
                  <c:v>34.886299999999999</c:v>
                </c:pt>
                <c:pt idx="541">
                  <c:v>34.886000000000003</c:v>
                </c:pt>
                <c:pt idx="542">
                  <c:v>34.885899999999999</c:v>
                </c:pt>
                <c:pt idx="543">
                  <c:v>34.885899999999999</c:v>
                </c:pt>
                <c:pt idx="544">
                  <c:v>34.885899999999999</c:v>
                </c:pt>
                <c:pt idx="545">
                  <c:v>34.885800000000003</c:v>
                </c:pt>
                <c:pt idx="546">
                  <c:v>34.885800000000003</c:v>
                </c:pt>
                <c:pt idx="547">
                  <c:v>34.885899999999999</c:v>
                </c:pt>
                <c:pt idx="548">
                  <c:v>34.886000000000003</c:v>
                </c:pt>
                <c:pt idx="549">
                  <c:v>34.885899999999999</c:v>
                </c:pt>
                <c:pt idx="550">
                  <c:v>34.885800000000003</c:v>
                </c:pt>
                <c:pt idx="551">
                  <c:v>34.885800000000003</c:v>
                </c:pt>
                <c:pt idx="552">
                  <c:v>34.8857</c:v>
                </c:pt>
                <c:pt idx="553">
                  <c:v>34.885599999999997</c:v>
                </c:pt>
                <c:pt idx="554">
                  <c:v>34.8855</c:v>
                </c:pt>
                <c:pt idx="555">
                  <c:v>34.8855</c:v>
                </c:pt>
                <c:pt idx="556">
                  <c:v>34.885300000000001</c:v>
                </c:pt>
                <c:pt idx="557">
                  <c:v>34.885399999999997</c:v>
                </c:pt>
                <c:pt idx="558">
                  <c:v>34.885399999999997</c:v>
                </c:pt>
                <c:pt idx="559">
                  <c:v>34.885300000000001</c:v>
                </c:pt>
                <c:pt idx="560">
                  <c:v>34.885300000000001</c:v>
                </c:pt>
                <c:pt idx="561">
                  <c:v>34.885300000000001</c:v>
                </c:pt>
                <c:pt idx="562">
                  <c:v>34.884999999999998</c:v>
                </c:pt>
                <c:pt idx="563">
                  <c:v>34.885300000000001</c:v>
                </c:pt>
                <c:pt idx="564">
                  <c:v>34.885199999999998</c:v>
                </c:pt>
                <c:pt idx="565">
                  <c:v>34.884999999999998</c:v>
                </c:pt>
                <c:pt idx="566">
                  <c:v>34.885100000000001</c:v>
                </c:pt>
                <c:pt idx="567">
                  <c:v>34.885100000000001</c:v>
                </c:pt>
                <c:pt idx="568">
                  <c:v>34.884900000000002</c:v>
                </c:pt>
                <c:pt idx="569">
                  <c:v>34.884799999999998</c:v>
                </c:pt>
                <c:pt idx="570">
                  <c:v>34.884700000000002</c:v>
                </c:pt>
                <c:pt idx="571">
                  <c:v>34.884700000000002</c:v>
                </c:pt>
                <c:pt idx="572">
                  <c:v>34.884500000000003</c:v>
                </c:pt>
                <c:pt idx="573">
                  <c:v>34.884500000000003</c:v>
                </c:pt>
                <c:pt idx="574">
                  <c:v>34.884399999999999</c:v>
                </c:pt>
                <c:pt idx="575">
                  <c:v>34.884399999999999</c:v>
                </c:pt>
                <c:pt idx="576">
                  <c:v>34.884300000000003</c:v>
                </c:pt>
                <c:pt idx="577">
                  <c:v>34.884099999999997</c:v>
                </c:pt>
                <c:pt idx="578">
                  <c:v>34.8842</c:v>
                </c:pt>
                <c:pt idx="579">
                  <c:v>34.884300000000003</c:v>
                </c:pt>
                <c:pt idx="580">
                  <c:v>34.8842</c:v>
                </c:pt>
                <c:pt idx="581">
                  <c:v>34.884099999999997</c:v>
                </c:pt>
                <c:pt idx="582">
                  <c:v>34.8842</c:v>
                </c:pt>
                <c:pt idx="583">
                  <c:v>34.884300000000003</c:v>
                </c:pt>
                <c:pt idx="584">
                  <c:v>34.884399999999999</c:v>
                </c:pt>
                <c:pt idx="585">
                  <c:v>34.883699999999997</c:v>
                </c:pt>
                <c:pt idx="586">
                  <c:v>34.883800000000001</c:v>
                </c:pt>
                <c:pt idx="587">
                  <c:v>34.883800000000001</c:v>
                </c:pt>
                <c:pt idx="588">
                  <c:v>34.884</c:v>
                </c:pt>
                <c:pt idx="589">
                  <c:v>34.883899999999997</c:v>
                </c:pt>
                <c:pt idx="590">
                  <c:v>34.884</c:v>
                </c:pt>
                <c:pt idx="591">
                  <c:v>34.883699999999997</c:v>
                </c:pt>
                <c:pt idx="592">
                  <c:v>34.883699999999997</c:v>
                </c:pt>
                <c:pt idx="593">
                  <c:v>34.883800000000001</c:v>
                </c:pt>
                <c:pt idx="594">
                  <c:v>34.884099999999997</c:v>
                </c:pt>
                <c:pt idx="595">
                  <c:v>34.884</c:v>
                </c:pt>
                <c:pt idx="596">
                  <c:v>34.883899999999997</c:v>
                </c:pt>
                <c:pt idx="597">
                  <c:v>34.883400000000002</c:v>
                </c:pt>
                <c:pt idx="598">
                  <c:v>34.883499999999998</c:v>
                </c:pt>
                <c:pt idx="599">
                  <c:v>34.883099999999999</c:v>
                </c:pt>
                <c:pt idx="600">
                  <c:v>34.8827</c:v>
                </c:pt>
                <c:pt idx="601">
                  <c:v>34.882800000000003</c:v>
                </c:pt>
                <c:pt idx="602">
                  <c:v>34.882899999999999</c:v>
                </c:pt>
                <c:pt idx="603">
                  <c:v>34.882899999999999</c:v>
                </c:pt>
                <c:pt idx="604">
                  <c:v>34.882599999999996</c:v>
                </c:pt>
                <c:pt idx="605">
                  <c:v>34.8827</c:v>
                </c:pt>
                <c:pt idx="606">
                  <c:v>34.882599999999996</c:v>
                </c:pt>
                <c:pt idx="607">
                  <c:v>34.882800000000003</c:v>
                </c:pt>
                <c:pt idx="608">
                  <c:v>34.8827</c:v>
                </c:pt>
                <c:pt idx="609">
                  <c:v>34.882199999999997</c:v>
                </c:pt>
                <c:pt idx="610">
                  <c:v>34.882199999999997</c:v>
                </c:pt>
                <c:pt idx="611">
                  <c:v>34.882100000000001</c:v>
                </c:pt>
                <c:pt idx="612">
                  <c:v>34.882199999999997</c:v>
                </c:pt>
                <c:pt idx="613">
                  <c:v>34.881599999999999</c:v>
                </c:pt>
                <c:pt idx="614">
                  <c:v>34.881799999999998</c:v>
                </c:pt>
                <c:pt idx="615">
                  <c:v>34.881700000000002</c:v>
                </c:pt>
                <c:pt idx="616">
                  <c:v>34.881700000000002</c:v>
                </c:pt>
                <c:pt idx="617">
                  <c:v>34.881599999999999</c:v>
                </c:pt>
                <c:pt idx="618">
                  <c:v>34.881799999999998</c:v>
                </c:pt>
                <c:pt idx="619">
                  <c:v>34.881799999999998</c:v>
                </c:pt>
                <c:pt idx="620">
                  <c:v>34.881799999999998</c:v>
                </c:pt>
                <c:pt idx="621">
                  <c:v>34.881799999999998</c:v>
                </c:pt>
                <c:pt idx="622">
                  <c:v>34.881700000000002</c:v>
                </c:pt>
                <c:pt idx="623">
                  <c:v>34.8812</c:v>
                </c:pt>
                <c:pt idx="624">
                  <c:v>34.8812</c:v>
                </c:pt>
                <c:pt idx="625">
                  <c:v>34.881100000000004</c:v>
                </c:pt>
                <c:pt idx="626">
                  <c:v>34.881100000000004</c:v>
                </c:pt>
                <c:pt idx="627">
                  <c:v>34.881</c:v>
                </c:pt>
                <c:pt idx="628">
                  <c:v>34.881</c:v>
                </c:pt>
                <c:pt idx="629">
                  <c:v>34.881</c:v>
                </c:pt>
                <c:pt idx="630">
                  <c:v>34.880899999999997</c:v>
                </c:pt>
                <c:pt idx="631">
                  <c:v>34.881700000000002</c:v>
                </c:pt>
                <c:pt idx="632">
                  <c:v>34.882399999999997</c:v>
                </c:pt>
                <c:pt idx="633">
                  <c:v>34.881900000000002</c:v>
                </c:pt>
                <c:pt idx="634">
                  <c:v>34.882100000000001</c:v>
                </c:pt>
                <c:pt idx="635">
                  <c:v>34.881999999999998</c:v>
                </c:pt>
                <c:pt idx="636">
                  <c:v>34.881900000000002</c:v>
                </c:pt>
                <c:pt idx="637">
                  <c:v>34.881500000000003</c:v>
                </c:pt>
                <c:pt idx="638">
                  <c:v>34.881700000000002</c:v>
                </c:pt>
                <c:pt idx="639">
                  <c:v>34.881399999999999</c:v>
                </c:pt>
                <c:pt idx="640">
                  <c:v>34.881500000000003</c:v>
                </c:pt>
                <c:pt idx="641">
                  <c:v>34.881300000000003</c:v>
                </c:pt>
                <c:pt idx="642">
                  <c:v>34.881</c:v>
                </c:pt>
                <c:pt idx="643">
                  <c:v>34.880800000000001</c:v>
                </c:pt>
                <c:pt idx="644">
                  <c:v>34.881</c:v>
                </c:pt>
                <c:pt idx="645">
                  <c:v>34.8812</c:v>
                </c:pt>
                <c:pt idx="646">
                  <c:v>34.8812</c:v>
                </c:pt>
                <c:pt idx="647">
                  <c:v>34.8812</c:v>
                </c:pt>
                <c:pt idx="648">
                  <c:v>34.881100000000004</c:v>
                </c:pt>
                <c:pt idx="649">
                  <c:v>34.880899999999997</c:v>
                </c:pt>
                <c:pt idx="650">
                  <c:v>34.881</c:v>
                </c:pt>
                <c:pt idx="651">
                  <c:v>34.881100000000004</c:v>
                </c:pt>
                <c:pt idx="652">
                  <c:v>34.880800000000001</c:v>
                </c:pt>
                <c:pt idx="653">
                  <c:v>34.880899999999997</c:v>
                </c:pt>
                <c:pt idx="654">
                  <c:v>34.880600000000001</c:v>
                </c:pt>
                <c:pt idx="655">
                  <c:v>34.880699999999997</c:v>
                </c:pt>
                <c:pt idx="656">
                  <c:v>34.880600000000001</c:v>
                </c:pt>
                <c:pt idx="657">
                  <c:v>34.880699999999997</c:v>
                </c:pt>
                <c:pt idx="658">
                  <c:v>34.880699999999997</c:v>
                </c:pt>
                <c:pt idx="659">
                  <c:v>34.880499999999998</c:v>
                </c:pt>
                <c:pt idx="660">
                  <c:v>34.880600000000001</c:v>
                </c:pt>
                <c:pt idx="661">
                  <c:v>34.880499999999998</c:v>
                </c:pt>
                <c:pt idx="662">
                  <c:v>34.880600000000001</c:v>
                </c:pt>
                <c:pt idx="663">
                  <c:v>34.880400000000002</c:v>
                </c:pt>
                <c:pt idx="664">
                  <c:v>34.880600000000001</c:v>
                </c:pt>
                <c:pt idx="665">
                  <c:v>34.880499999999998</c:v>
                </c:pt>
                <c:pt idx="666">
                  <c:v>34.880299999999998</c:v>
                </c:pt>
                <c:pt idx="667">
                  <c:v>34.8797</c:v>
                </c:pt>
                <c:pt idx="668">
                  <c:v>34.879399999999997</c:v>
                </c:pt>
                <c:pt idx="669">
                  <c:v>34.879600000000003</c:v>
                </c:pt>
                <c:pt idx="670">
                  <c:v>34.879600000000003</c:v>
                </c:pt>
                <c:pt idx="671">
                  <c:v>34.879600000000003</c:v>
                </c:pt>
                <c:pt idx="672">
                  <c:v>34.879399999999997</c:v>
                </c:pt>
                <c:pt idx="673">
                  <c:v>34.879100000000001</c:v>
                </c:pt>
                <c:pt idx="674">
                  <c:v>34.879100000000001</c:v>
                </c:pt>
                <c:pt idx="675">
                  <c:v>34.879100000000001</c:v>
                </c:pt>
                <c:pt idx="676">
                  <c:v>34.878999999999998</c:v>
                </c:pt>
                <c:pt idx="677">
                  <c:v>34.878799999999998</c:v>
                </c:pt>
                <c:pt idx="678">
                  <c:v>34.878700000000002</c:v>
                </c:pt>
                <c:pt idx="679">
                  <c:v>34.878599999999999</c:v>
                </c:pt>
                <c:pt idx="680">
                  <c:v>34.878799999999998</c:v>
                </c:pt>
                <c:pt idx="681">
                  <c:v>34.878500000000003</c:v>
                </c:pt>
                <c:pt idx="682">
                  <c:v>34.878500000000003</c:v>
                </c:pt>
                <c:pt idx="683">
                  <c:v>34.878100000000003</c:v>
                </c:pt>
                <c:pt idx="684">
                  <c:v>34.878100000000003</c:v>
                </c:pt>
                <c:pt idx="685">
                  <c:v>34.877899999999997</c:v>
                </c:pt>
                <c:pt idx="686">
                  <c:v>34.877800000000001</c:v>
                </c:pt>
                <c:pt idx="687">
                  <c:v>34.878</c:v>
                </c:pt>
                <c:pt idx="688">
                  <c:v>34.877800000000001</c:v>
                </c:pt>
                <c:pt idx="689">
                  <c:v>34.877800000000001</c:v>
                </c:pt>
                <c:pt idx="690">
                  <c:v>34.877800000000001</c:v>
                </c:pt>
                <c:pt idx="691">
                  <c:v>34.877699999999997</c:v>
                </c:pt>
                <c:pt idx="692">
                  <c:v>34.877800000000001</c:v>
                </c:pt>
                <c:pt idx="693">
                  <c:v>34.877800000000001</c:v>
                </c:pt>
                <c:pt idx="694">
                  <c:v>34.877800000000001</c:v>
                </c:pt>
                <c:pt idx="695">
                  <c:v>34.877499999999998</c:v>
                </c:pt>
                <c:pt idx="696">
                  <c:v>34.877299999999998</c:v>
                </c:pt>
                <c:pt idx="697">
                  <c:v>34.877200000000002</c:v>
                </c:pt>
                <c:pt idx="698">
                  <c:v>34.877200000000002</c:v>
                </c:pt>
                <c:pt idx="699">
                  <c:v>34.877000000000002</c:v>
                </c:pt>
                <c:pt idx="700">
                  <c:v>34.876899999999999</c:v>
                </c:pt>
                <c:pt idx="701">
                  <c:v>34.8767</c:v>
                </c:pt>
                <c:pt idx="702">
                  <c:v>34.876600000000003</c:v>
                </c:pt>
                <c:pt idx="703">
                  <c:v>34.8767</c:v>
                </c:pt>
                <c:pt idx="704">
                  <c:v>34.8765</c:v>
                </c:pt>
                <c:pt idx="705">
                  <c:v>34.876199999999997</c:v>
                </c:pt>
                <c:pt idx="706">
                  <c:v>34.875799999999998</c:v>
                </c:pt>
                <c:pt idx="707">
                  <c:v>34.875700000000002</c:v>
                </c:pt>
                <c:pt idx="708">
                  <c:v>34.875500000000002</c:v>
                </c:pt>
                <c:pt idx="709">
                  <c:v>34.875500000000002</c:v>
                </c:pt>
                <c:pt idx="710">
                  <c:v>34.875500000000002</c:v>
                </c:pt>
                <c:pt idx="711">
                  <c:v>34.875399999999999</c:v>
                </c:pt>
                <c:pt idx="712">
                  <c:v>34.874499999999998</c:v>
                </c:pt>
                <c:pt idx="713">
                  <c:v>34.874499999999998</c:v>
                </c:pt>
                <c:pt idx="714">
                  <c:v>34.8748</c:v>
                </c:pt>
                <c:pt idx="715">
                  <c:v>34.874899999999997</c:v>
                </c:pt>
                <c:pt idx="716">
                  <c:v>34.874899999999997</c:v>
                </c:pt>
                <c:pt idx="717">
                  <c:v>34.8748</c:v>
                </c:pt>
                <c:pt idx="718">
                  <c:v>34.874400000000001</c:v>
                </c:pt>
                <c:pt idx="719">
                  <c:v>34.874499999999998</c:v>
                </c:pt>
                <c:pt idx="720">
                  <c:v>34.874299999999998</c:v>
                </c:pt>
                <c:pt idx="721">
                  <c:v>34.874299999999998</c:v>
                </c:pt>
                <c:pt idx="722">
                  <c:v>34.874400000000001</c:v>
                </c:pt>
                <c:pt idx="723">
                  <c:v>34.874299999999998</c:v>
                </c:pt>
                <c:pt idx="724">
                  <c:v>34.874299999999998</c:v>
                </c:pt>
                <c:pt idx="725">
                  <c:v>34.874099999999999</c:v>
                </c:pt>
                <c:pt idx="726">
                  <c:v>34.874200000000002</c:v>
                </c:pt>
                <c:pt idx="727">
                  <c:v>34.874200000000002</c:v>
                </c:pt>
                <c:pt idx="728">
                  <c:v>34.874200000000002</c:v>
                </c:pt>
                <c:pt idx="729">
                  <c:v>34.874099999999999</c:v>
                </c:pt>
                <c:pt idx="730">
                  <c:v>34.874099999999999</c:v>
                </c:pt>
                <c:pt idx="731">
                  <c:v>34.874000000000002</c:v>
                </c:pt>
                <c:pt idx="732">
                  <c:v>34.874000000000002</c:v>
                </c:pt>
                <c:pt idx="733">
                  <c:v>34.873899999999999</c:v>
                </c:pt>
                <c:pt idx="734">
                  <c:v>34.873800000000003</c:v>
                </c:pt>
                <c:pt idx="735">
                  <c:v>34.873600000000003</c:v>
                </c:pt>
                <c:pt idx="736">
                  <c:v>34.873600000000003</c:v>
                </c:pt>
                <c:pt idx="737">
                  <c:v>34.8735</c:v>
                </c:pt>
                <c:pt idx="738">
                  <c:v>34.873199999999997</c:v>
                </c:pt>
                <c:pt idx="739">
                  <c:v>34.873199999999997</c:v>
                </c:pt>
                <c:pt idx="740">
                  <c:v>34.873100000000001</c:v>
                </c:pt>
                <c:pt idx="741">
                  <c:v>34.872999999999998</c:v>
                </c:pt>
                <c:pt idx="742">
                  <c:v>34.872799999999998</c:v>
                </c:pt>
                <c:pt idx="743">
                  <c:v>34.872900000000001</c:v>
                </c:pt>
                <c:pt idx="744">
                  <c:v>34.872599999999998</c:v>
                </c:pt>
                <c:pt idx="745">
                  <c:v>34.872700000000002</c:v>
                </c:pt>
                <c:pt idx="746">
                  <c:v>34.872900000000001</c:v>
                </c:pt>
                <c:pt idx="747">
                  <c:v>34.872700000000002</c:v>
                </c:pt>
                <c:pt idx="748">
                  <c:v>34.872799999999998</c:v>
                </c:pt>
                <c:pt idx="749">
                  <c:v>34.872300000000003</c:v>
                </c:pt>
                <c:pt idx="750">
                  <c:v>34.872100000000003</c:v>
                </c:pt>
                <c:pt idx="751">
                  <c:v>34.872</c:v>
                </c:pt>
                <c:pt idx="752">
                  <c:v>34.871899999999997</c:v>
                </c:pt>
                <c:pt idx="753">
                  <c:v>34.871899999999997</c:v>
                </c:pt>
                <c:pt idx="754">
                  <c:v>34.8718</c:v>
                </c:pt>
                <c:pt idx="755">
                  <c:v>34.871499999999997</c:v>
                </c:pt>
                <c:pt idx="756">
                  <c:v>34.871699999999997</c:v>
                </c:pt>
                <c:pt idx="757">
                  <c:v>34.871400000000001</c:v>
                </c:pt>
                <c:pt idx="758">
                  <c:v>34.871400000000001</c:v>
                </c:pt>
                <c:pt idx="759">
                  <c:v>34.871499999999997</c:v>
                </c:pt>
                <c:pt idx="760">
                  <c:v>34.871499999999997</c:v>
                </c:pt>
                <c:pt idx="761">
                  <c:v>34.871400000000001</c:v>
                </c:pt>
                <c:pt idx="762">
                  <c:v>34.871099999999998</c:v>
                </c:pt>
                <c:pt idx="763">
                  <c:v>34.871299999999998</c:v>
                </c:pt>
                <c:pt idx="764">
                  <c:v>34.871299999999998</c:v>
                </c:pt>
                <c:pt idx="765">
                  <c:v>34.871200000000002</c:v>
                </c:pt>
                <c:pt idx="766">
                  <c:v>34.871200000000002</c:v>
                </c:pt>
                <c:pt idx="767">
                  <c:v>34.871600000000001</c:v>
                </c:pt>
                <c:pt idx="768">
                  <c:v>34.871099999999998</c:v>
                </c:pt>
                <c:pt idx="769">
                  <c:v>34.871099999999998</c:v>
                </c:pt>
                <c:pt idx="770">
                  <c:v>34.871200000000002</c:v>
                </c:pt>
                <c:pt idx="771">
                  <c:v>34.871699999999997</c:v>
                </c:pt>
                <c:pt idx="772">
                  <c:v>34.871499999999997</c:v>
                </c:pt>
                <c:pt idx="773">
                  <c:v>34.871600000000001</c:v>
                </c:pt>
                <c:pt idx="774">
                  <c:v>34.871400000000001</c:v>
                </c:pt>
                <c:pt idx="775">
                  <c:v>34.871099999999998</c:v>
                </c:pt>
                <c:pt idx="776">
                  <c:v>34.871200000000002</c:v>
                </c:pt>
                <c:pt idx="777">
                  <c:v>34.871099999999998</c:v>
                </c:pt>
                <c:pt idx="778">
                  <c:v>34.871099999999998</c:v>
                </c:pt>
                <c:pt idx="779">
                  <c:v>34.871099999999998</c:v>
                </c:pt>
                <c:pt idx="780">
                  <c:v>34.871200000000002</c:v>
                </c:pt>
                <c:pt idx="781">
                  <c:v>34.871000000000002</c:v>
                </c:pt>
                <c:pt idx="782">
                  <c:v>34.870800000000003</c:v>
                </c:pt>
                <c:pt idx="783">
                  <c:v>34.871099999999998</c:v>
                </c:pt>
                <c:pt idx="784">
                  <c:v>34.870800000000003</c:v>
                </c:pt>
                <c:pt idx="785">
                  <c:v>34.870800000000003</c:v>
                </c:pt>
                <c:pt idx="786">
                  <c:v>34.870800000000003</c:v>
                </c:pt>
                <c:pt idx="787">
                  <c:v>34.870800000000003</c:v>
                </c:pt>
                <c:pt idx="788">
                  <c:v>34.870800000000003</c:v>
                </c:pt>
                <c:pt idx="789">
                  <c:v>34.870600000000003</c:v>
                </c:pt>
                <c:pt idx="790">
                  <c:v>34.8705</c:v>
                </c:pt>
                <c:pt idx="791">
                  <c:v>34.870600000000003</c:v>
                </c:pt>
                <c:pt idx="792">
                  <c:v>34.8705</c:v>
                </c:pt>
                <c:pt idx="793">
                  <c:v>34.870399999999997</c:v>
                </c:pt>
                <c:pt idx="794">
                  <c:v>34.870399999999997</c:v>
                </c:pt>
                <c:pt idx="795">
                  <c:v>34.870399999999997</c:v>
                </c:pt>
                <c:pt idx="796">
                  <c:v>34.870800000000003</c:v>
                </c:pt>
                <c:pt idx="797">
                  <c:v>34.870399999999997</c:v>
                </c:pt>
                <c:pt idx="798">
                  <c:v>34.870100000000001</c:v>
                </c:pt>
                <c:pt idx="799">
                  <c:v>34.870100000000001</c:v>
                </c:pt>
                <c:pt idx="800">
                  <c:v>34.8703</c:v>
                </c:pt>
                <c:pt idx="801">
                  <c:v>34.870199999999997</c:v>
                </c:pt>
                <c:pt idx="802">
                  <c:v>34.870100000000001</c:v>
                </c:pt>
                <c:pt idx="803">
                  <c:v>34.870100000000001</c:v>
                </c:pt>
                <c:pt idx="804">
                  <c:v>34.869999999999997</c:v>
                </c:pt>
                <c:pt idx="805">
                  <c:v>34.869900000000001</c:v>
                </c:pt>
                <c:pt idx="806">
                  <c:v>34.869999999999997</c:v>
                </c:pt>
                <c:pt idx="807">
                  <c:v>34.870199999999997</c:v>
                </c:pt>
                <c:pt idx="808">
                  <c:v>34.870100000000001</c:v>
                </c:pt>
                <c:pt idx="809">
                  <c:v>34.870199999999997</c:v>
                </c:pt>
                <c:pt idx="810">
                  <c:v>34.870100000000001</c:v>
                </c:pt>
                <c:pt idx="811">
                  <c:v>34.869700000000002</c:v>
                </c:pt>
                <c:pt idx="812">
                  <c:v>34.869799999999998</c:v>
                </c:pt>
                <c:pt idx="813">
                  <c:v>34.869700000000002</c:v>
                </c:pt>
                <c:pt idx="814">
                  <c:v>34.869700000000002</c:v>
                </c:pt>
                <c:pt idx="815">
                  <c:v>34.869799999999998</c:v>
                </c:pt>
                <c:pt idx="816">
                  <c:v>34.869700000000002</c:v>
                </c:pt>
                <c:pt idx="817">
                  <c:v>34.869599999999998</c:v>
                </c:pt>
                <c:pt idx="818">
                  <c:v>34.869500000000002</c:v>
                </c:pt>
                <c:pt idx="819">
                  <c:v>34.869599999999998</c:v>
                </c:pt>
                <c:pt idx="820">
                  <c:v>34.869399999999999</c:v>
                </c:pt>
                <c:pt idx="821">
                  <c:v>34.869500000000002</c:v>
                </c:pt>
                <c:pt idx="822">
                  <c:v>34.869300000000003</c:v>
                </c:pt>
                <c:pt idx="823">
                  <c:v>34.869199999999999</c:v>
                </c:pt>
                <c:pt idx="824">
                  <c:v>34.869300000000003</c:v>
                </c:pt>
                <c:pt idx="825">
                  <c:v>34.869300000000003</c:v>
                </c:pt>
                <c:pt idx="826">
                  <c:v>34.869199999999999</c:v>
                </c:pt>
                <c:pt idx="827">
                  <c:v>34.869199999999999</c:v>
                </c:pt>
                <c:pt idx="828">
                  <c:v>34.869199999999999</c:v>
                </c:pt>
                <c:pt idx="829">
                  <c:v>34.869</c:v>
                </c:pt>
                <c:pt idx="830">
                  <c:v>34.8688</c:v>
                </c:pt>
                <c:pt idx="831">
                  <c:v>34.869</c:v>
                </c:pt>
                <c:pt idx="832">
                  <c:v>34.868899999999996</c:v>
                </c:pt>
                <c:pt idx="833">
                  <c:v>34.869</c:v>
                </c:pt>
                <c:pt idx="834">
                  <c:v>34.869</c:v>
                </c:pt>
                <c:pt idx="835">
                  <c:v>34.8688</c:v>
                </c:pt>
                <c:pt idx="836">
                  <c:v>34.868699999999997</c:v>
                </c:pt>
                <c:pt idx="837">
                  <c:v>34.8688</c:v>
                </c:pt>
                <c:pt idx="838">
                  <c:v>34.868699999999997</c:v>
                </c:pt>
                <c:pt idx="839">
                  <c:v>34.8688</c:v>
                </c:pt>
                <c:pt idx="840">
                  <c:v>34.869</c:v>
                </c:pt>
                <c:pt idx="841">
                  <c:v>34.868899999999996</c:v>
                </c:pt>
                <c:pt idx="842">
                  <c:v>34.8688</c:v>
                </c:pt>
                <c:pt idx="843">
                  <c:v>34.868899999999996</c:v>
                </c:pt>
                <c:pt idx="844">
                  <c:v>34.869</c:v>
                </c:pt>
                <c:pt idx="845">
                  <c:v>34.868899999999996</c:v>
                </c:pt>
                <c:pt idx="846">
                  <c:v>34.868899999999996</c:v>
                </c:pt>
                <c:pt idx="847">
                  <c:v>34.868899999999996</c:v>
                </c:pt>
                <c:pt idx="848">
                  <c:v>34.868600000000001</c:v>
                </c:pt>
                <c:pt idx="849">
                  <c:v>34.868699999999997</c:v>
                </c:pt>
                <c:pt idx="850">
                  <c:v>34.868699999999997</c:v>
                </c:pt>
                <c:pt idx="851">
                  <c:v>34.868600000000001</c:v>
                </c:pt>
                <c:pt idx="852">
                  <c:v>34.868499999999997</c:v>
                </c:pt>
                <c:pt idx="853">
                  <c:v>34.868400000000001</c:v>
                </c:pt>
                <c:pt idx="854">
                  <c:v>34.868299999999998</c:v>
                </c:pt>
                <c:pt idx="855">
                  <c:v>34.868299999999998</c:v>
                </c:pt>
                <c:pt idx="856">
                  <c:v>34.868299999999998</c:v>
                </c:pt>
                <c:pt idx="857">
                  <c:v>34.868099999999998</c:v>
                </c:pt>
                <c:pt idx="858">
                  <c:v>34.868200000000002</c:v>
                </c:pt>
                <c:pt idx="859">
                  <c:v>34.868099999999998</c:v>
                </c:pt>
                <c:pt idx="860">
                  <c:v>34.868099999999998</c:v>
                </c:pt>
                <c:pt idx="861">
                  <c:v>34.868000000000002</c:v>
                </c:pt>
                <c:pt idx="862">
                  <c:v>34.868000000000002</c:v>
                </c:pt>
                <c:pt idx="863">
                  <c:v>34.868000000000002</c:v>
                </c:pt>
                <c:pt idx="864">
                  <c:v>34.868099999999998</c:v>
                </c:pt>
                <c:pt idx="865">
                  <c:v>34.868000000000002</c:v>
                </c:pt>
                <c:pt idx="866">
                  <c:v>34.867899999999999</c:v>
                </c:pt>
                <c:pt idx="867">
                  <c:v>34.867800000000003</c:v>
                </c:pt>
                <c:pt idx="868">
                  <c:v>34.867800000000003</c:v>
                </c:pt>
                <c:pt idx="869">
                  <c:v>34.867699999999999</c:v>
                </c:pt>
                <c:pt idx="870">
                  <c:v>34.867899999999999</c:v>
                </c:pt>
                <c:pt idx="871">
                  <c:v>34.867800000000003</c:v>
                </c:pt>
                <c:pt idx="872">
                  <c:v>34.867699999999999</c:v>
                </c:pt>
                <c:pt idx="873">
                  <c:v>34.867699999999999</c:v>
                </c:pt>
                <c:pt idx="874">
                  <c:v>34.8675</c:v>
                </c:pt>
                <c:pt idx="875">
                  <c:v>34.8675</c:v>
                </c:pt>
                <c:pt idx="876">
                  <c:v>34.8675</c:v>
                </c:pt>
                <c:pt idx="877">
                  <c:v>34.8675</c:v>
                </c:pt>
                <c:pt idx="878">
                  <c:v>34.867600000000003</c:v>
                </c:pt>
                <c:pt idx="879">
                  <c:v>34.867699999999999</c:v>
                </c:pt>
                <c:pt idx="880">
                  <c:v>34.867699999999999</c:v>
                </c:pt>
                <c:pt idx="881">
                  <c:v>34.867600000000003</c:v>
                </c:pt>
                <c:pt idx="882">
                  <c:v>34.8675</c:v>
                </c:pt>
                <c:pt idx="883">
                  <c:v>34.867699999999999</c:v>
                </c:pt>
                <c:pt idx="884">
                  <c:v>34.867600000000003</c:v>
                </c:pt>
                <c:pt idx="885">
                  <c:v>34.8675</c:v>
                </c:pt>
                <c:pt idx="886">
                  <c:v>34.867400000000004</c:v>
                </c:pt>
                <c:pt idx="887">
                  <c:v>34.8673</c:v>
                </c:pt>
                <c:pt idx="888">
                  <c:v>34.867199999999997</c:v>
                </c:pt>
                <c:pt idx="889">
                  <c:v>34.867100000000001</c:v>
                </c:pt>
                <c:pt idx="890">
                  <c:v>34.867199999999997</c:v>
                </c:pt>
                <c:pt idx="891">
                  <c:v>34.867199999999997</c:v>
                </c:pt>
                <c:pt idx="892">
                  <c:v>34.867199999999997</c:v>
                </c:pt>
                <c:pt idx="893">
                  <c:v>34.867199999999997</c:v>
                </c:pt>
                <c:pt idx="894">
                  <c:v>34.867199999999997</c:v>
                </c:pt>
                <c:pt idx="895">
                  <c:v>34.867100000000001</c:v>
                </c:pt>
                <c:pt idx="896">
                  <c:v>34.866999999999997</c:v>
                </c:pt>
                <c:pt idx="897">
                  <c:v>34.866999999999997</c:v>
                </c:pt>
                <c:pt idx="898">
                  <c:v>34.866999999999997</c:v>
                </c:pt>
                <c:pt idx="899">
                  <c:v>34.866999999999997</c:v>
                </c:pt>
                <c:pt idx="900">
                  <c:v>34.866900000000001</c:v>
                </c:pt>
                <c:pt idx="901">
                  <c:v>34.866900000000001</c:v>
                </c:pt>
                <c:pt idx="902">
                  <c:v>34.866799999999998</c:v>
                </c:pt>
                <c:pt idx="903">
                  <c:v>34.866700000000002</c:v>
                </c:pt>
                <c:pt idx="904">
                  <c:v>34.866599999999998</c:v>
                </c:pt>
                <c:pt idx="905">
                  <c:v>34.866500000000002</c:v>
                </c:pt>
                <c:pt idx="906">
                  <c:v>34.866300000000003</c:v>
                </c:pt>
                <c:pt idx="907">
                  <c:v>34.866300000000003</c:v>
                </c:pt>
                <c:pt idx="908">
                  <c:v>34.866399999999999</c:v>
                </c:pt>
                <c:pt idx="909">
                  <c:v>34.866399999999999</c:v>
                </c:pt>
                <c:pt idx="910">
                  <c:v>34.866300000000003</c:v>
                </c:pt>
                <c:pt idx="911">
                  <c:v>34.866399999999999</c:v>
                </c:pt>
                <c:pt idx="912">
                  <c:v>34.866300000000003</c:v>
                </c:pt>
                <c:pt idx="913">
                  <c:v>34.866300000000003</c:v>
                </c:pt>
                <c:pt idx="914">
                  <c:v>34.866199999999999</c:v>
                </c:pt>
                <c:pt idx="915">
                  <c:v>34.866300000000003</c:v>
                </c:pt>
                <c:pt idx="916">
                  <c:v>34.866199999999999</c:v>
                </c:pt>
                <c:pt idx="917">
                  <c:v>34.866</c:v>
                </c:pt>
                <c:pt idx="918">
                  <c:v>34.866</c:v>
                </c:pt>
                <c:pt idx="919">
                  <c:v>34.866</c:v>
                </c:pt>
                <c:pt idx="920">
                  <c:v>34.865900000000003</c:v>
                </c:pt>
                <c:pt idx="921">
                  <c:v>34.865900000000003</c:v>
                </c:pt>
                <c:pt idx="922">
                  <c:v>34.866</c:v>
                </c:pt>
                <c:pt idx="923">
                  <c:v>34.865900000000003</c:v>
                </c:pt>
                <c:pt idx="924">
                  <c:v>34.865699999999997</c:v>
                </c:pt>
                <c:pt idx="925">
                  <c:v>34.8658</c:v>
                </c:pt>
                <c:pt idx="926">
                  <c:v>34.8658</c:v>
                </c:pt>
                <c:pt idx="927">
                  <c:v>34.865600000000001</c:v>
                </c:pt>
                <c:pt idx="928">
                  <c:v>34.865699999999997</c:v>
                </c:pt>
                <c:pt idx="929">
                  <c:v>34.865600000000001</c:v>
                </c:pt>
                <c:pt idx="930">
                  <c:v>34.865600000000001</c:v>
                </c:pt>
                <c:pt idx="931">
                  <c:v>34.865499999999997</c:v>
                </c:pt>
                <c:pt idx="932">
                  <c:v>34.865499999999997</c:v>
                </c:pt>
                <c:pt idx="933">
                  <c:v>34.865499999999997</c:v>
                </c:pt>
                <c:pt idx="934">
                  <c:v>34.865499999999997</c:v>
                </c:pt>
                <c:pt idx="935">
                  <c:v>34.865400000000001</c:v>
                </c:pt>
                <c:pt idx="936">
                  <c:v>34.865400000000001</c:v>
                </c:pt>
                <c:pt idx="937">
                  <c:v>34.865400000000001</c:v>
                </c:pt>
                <c:pt idx="938">
                  <c:v>34.865400000000001</c:v>
                </c:pt>
                <c:pt idx="939">
                  <c:v>34.865299999999998</c:v>
                </c:pt>
                <c:pt idx="940">
                  <c:v>34.865099999999998</c:v>
                </c:pt>
                <c:pt idx="941">
                  <c:v>34.864899999999999</c:v>
                </c:pt>
                <c:pt idx="942">
                  <c:v>34.864899999999999</c:v>
                </c:pt>
                <c:pt idx="943">
                  <c:v>34.865000000000002</c:v>
                </c:pt>
                <c:pt idx="944">
                  <c:v>34.865000000000002</c:v>
                </c:pt>
                <c:pt idx="945">
                  <c:v>34.864800000000002</c:v>
                </c:pt>
                <c:pt idx="946">
                  <c:v>34.864899999999999</c:v>
                </c:pt>
                <c:pt idx="947">
                  <c:v>34.864899999999999</c:v>
                </c:pt>
                <c:pt idx="948">
                  <c:v>34.865099999999998</c:v>
                </c:pt>
                <c:pt idx="949">
                  <c:v>34.865000000000002</c:v>
                </c:pt>
                <c:pt idx="950">
                  <c:v>34.864899999999999</c:v>
                </c:pt>
                <c:pt idx="951">
                  <c:v>34.865099999999998</c:v>
                </c:pt>
                <c:pt idx="952">
                  <c:v>34.865099999999998</c:v>
                </c:pt>
                <c:pt idx="953">
                  <c:v>34.865000000000002</c:v>
                </c:pt>
                <c:pt idx="954">
                  <c:v>34.864800000000002</c:v>
                </c:pt>
                <c:pt idx="955">
                  <c:v>34.864699999999999</c:v>
                </c:pt>
                <c:pt idx="956">
                  <c:v>34.864699999999999</c:v>
                </c:pt>
                <c:pt idx="957">
                  <c:v>34.864699999999999</c:v>
                </c:pt>
                <c:pt idx="958">
                  <c:v>34.864600000000003</c:v>
                </c:pt>
                <c:pt idx="959">
                  <c:v>34.864699999999999</c:v>
                </c:pt>
                <c:pt idx="960">
                  <c:v>34.864600000000003</c:v>
                </c:pt>
                <c:pt idx="961">
                  <c:v>34.864600000000003</c:v>
                </c:pt>
                <c:pt idx="962">
                  <c:v>34.864699999999999</c:v>
                </c:pt>
                <c:pt idx="963">
                  <c:v>34.864800000000002</c:v>
                </c:pt>
                <c:pt idx="964">
                  <c:v>34.864800000000002</c:v>
                </c:pt>
                <c:pt idx="965">
                  <c:v>34.864600000000003</c:v>
                </c:pt>
                <c:pt idx="966">
                  <c:v>34.864600000000003</c:v>
                </c:pt>
                <c:pt idx="967">
                  <c:v>34.8645</c:v>
                </c:pt>
                <c:pt idx="968">
                  <c:v>34.8645</c:v>
                </c:pt>
                <c:pt idx="969">
                  <c:v>34.8645</c:v>
                </c:pt>
                <c:pt idx="970">
                  <c:v>34.864400000000003</c:v>
                </c:pt>
                <c:pt idx="971">
                  <c:v>34.8643</c:v>
                </c:pt>
                <c:pt idx="972">
                  <c:v>34.8643</c:v>
                </c:pt>
                <c:pt idx="973">
                  <c:v>34.864199999999997</c:v>
                </c:pt>
                <c:pt idx="974">
                  <c:v>34.864199999999997</c:v>
                </c:pt>
                <c:pt idx="975">
                  <c:v>34.863799999999998</c:v>
                </c:pt>
                <c:pt idx="976">
                  <c:v>34.863999999999997</c:v>
                </c:pt>
                <c:pt idx="977">
                  <c:v>34.863799999999998</c:v>
                </c:pt>
                <c:pt idx="978">
                  <c:v>34.863700000000001</c:v>
                </c:pt>
                <c:pt idx="979">
                  <c:v>34.863999999999997</c:v>
                </c:pt>
                <c:pt idx="980">
                  <c:v>34.863900000000001</c:v>
                </c:pt>
                <c:pt idx="981">
                  <c:v>34.863799999999998</c:v>
                </c:pt>
                <c:pt idx="982">
                  <c:v>34.863799999999998</c:v>
                </c:pt>
                <c:pt idx="983">
                  <c:v>34.863700000000001</c:v>
                </c:pt>
                <c:pt idx="984">
                  <c:v>34.863700000000001</c:v>
                </c:pt>
                <c:pt idx="985">
                  <c:v>34.863799999999998</c:v>
                </c:pt>
                <c:pt idx="986">
                  <c:v>34.863700000000001</c:v>
                </c:pt>
                <c:pt idx="987">
                  <c:v>34.863700000000001</c:v>
                </c:pt>
                <c:pt idx="988">
                  <c:v>34.863700000000001</c:v>
                </c:pt>
                <c:pt idx="989">
                  <c:v>34.863700000000001</c:v>
                </c:pt>
                <c:pt idx="990">
                  <c:v>34.863700000000001</c:v>
                </c:pt>
                <c:pt idx="991">
                  <c:v>34.863599999999998</c:v>
                </c:pt>
                <c:pt idx="992">
                  <c:v>34.863399999999999</c:v>
                </c:pt>
                <c:pt idx="993">
                  <c:v>34.863500000000002</c:v>
                </c:pt>
                <c:pt idx="994">
                  <c:v>34.863599999999998</c:v>
                </c:pt>
                <c:pt idx="995">
                  <c:v>34.863599999999998</c:v>
                </c:pt>
                <c:pt idx="996">
                  <c:v>34.863700000000001</c:v>
                </c:pt>
                <c:pt idx="997">
                  <c:v>34.863599999999998</c:v>
                </c:pt>
                <c:pt idx="998">
                  <c:v>34.863500000000002</c:v>
                </c:pt>
                <c:pt idx="999">
                  <c:v>34.863700000000001</c:v>
                </c:pt>
                <c:pt idx="1000">
                  <c:v>34.863500000000002</c:v>
                </c:pt>
                <c:pt idx="1001">
                  <c:v>34.863599999999998</c:v>
                </c:pt>
                <c:pt idx="1002">
                  <c:v>34.863500000000002</c:v>
                </c:pt>
                <c:pt idx="1003">
                  <c:v>34.863599999999998</c:v>
                </c:pt>
                <c:pt idx="1004">
                  <c:v>34.863500000000002</c:v>
                </c:pt>
                <c:pt idx="1005">
                  <c:v>34.863500000000002</c:v>
                </c:pt>
                <c:pt idx="1006">
                  <c:v>34.863399999999999</c:v>
                </c:pt>
                <c:pt idx="1007">
                  <c:v>34.863100000000003</c:v>
                </c:pt>
                <c:pt idx="1008">
                  <c:v>34.863199999999999</c:v>
                </c:pt>
                <c:pt idx="1009">
                  <c:v>34.863199999999999</c:v>
                </c:pt>
                <c:pt idx="1010">
                  <c:v>34.863199999999999</c:v>
                </c:pt>
                <c:pt idx="1011">
                  <c:v>34.863100000000003</c:v>
                </c:pt>
                <c:pt idx="1012">
                  <c:v>34.863</c:v>
                </c:pt>
                <c:pt idx="1013">
                  <c:v>34.863</c:v>
                </c:pt>
                <c:pt idx="1014">
                  <c:v>34.863</c:v>
                </c:pt>
                <c:pt idx="1015">
                  <c:v>34.8628</c:v>
                </c:pt>
                <c:pt idx="1016">
                  <c:v>34.862699999999997</c:v>
                </c:pt>
                <c:pt idx="1017">
                  <c:v>34.8628</c:v>
                </c:pt>
                <c:pt idx="1018">
                  <c:v>34.8628</c:v>
                </c:pt>
                <c:pt idx="1019">
                  <c:v>34.8628</c:v>
                </c:pt>
                <c:pt idx="1020">
                  <c:v>34.862900000000003</c:v>
                </c:pt>
                <c:pt idx="1021">
                  <c:v>34.862900000000003</c:v>
                </c:pt>
                <c:pt idx="1022">
                  <c:v>34.8628</c:v>
                </c:pt>
                <c:pt idx="1023">
                  <c:v>34.862900000000003</c:v>
                </c:pt>
                <c:pt idx="1024">
                  <c:v>34.862900000000003</c:v>
                </c:pt>
                <c:pt idx="1025">
                  <c:v>34.862900000000003</c:v>
                </c:pt>
                <c:pt idx="1026">
                  <c:v>34.863</c:v>
                </c:pt>
                <c:pt idx="1027">
                  <c:v>34.8628</c:v>
                </c:pt>
                <c:pt idx="1028">
                  <c:v>34.8626</c:v>
                </c:pt>
                <c:pt idx="1029">
                  <c:v>34.8626</c:v>
                </c:pt>
                <c:pt idx="1030">
                  <c:v>34.862400000000001</c:v>
                </c:pt>
                <c:pt idx="1031">
                  <c:v>34.862499999999997</c:v>
                </c:pt>
                <c:pt idx="1032">
                  <c:v>34.862299999999998</c:v>
                </c:pt>
                <c:pt idx="1033">
                  <c:v>34.862200000000001</c:v>
                </c:pt>
                <c:pt idx="1034">
                  <c:v>34.862200000000001</c:v>
                </c:pt>
                <c:pt idx="1035">
                  <c:v>34.862200000000001</c:v>
                </c:pt>
                <c:pt idx="1036">
                  <c:v>34.862200000000001</c:v>
                </c:pt>
                <c:pt idx="1037">
                  <c:v>34.8626</c:v>
                </c:pt>
                <c:pt idx="1038">
                  <c:v>34.862499999999997</c:v>
                </c:pt>
                <c:pt idx="1039">
                  <c:v>34.862499999999997</c:v>
                </c:pt>
                <c:pt idx="1040">
                  <c:v>34.862299999999998</c:v>
                </c:pt>
                <c:pt idx="1041">
                  <c:v>34.862400000000001</c:v>
                </c:pt>
                <c:pt idx="1042">
                  <c:v>34.862200000000001</c:v>
                </c:pt>
                <c:pt idx="1043">
                  <c:v>34.862200000000001</c:v>
                </c:pt>
                <c:pt idx="1044">
                  <c:v>34.862299999999998</c:v>
                </c:pt>
                <c:pt idx="1045">
                  <c:v>34.862400000000001</c:v>
                </c:pt>
                <c:pt idx="1046">
                  <c:v>34.862299999999998</c:v>
                </c:pt>
                <c:pt idx="1047">
                  <c:v>34.862299999999998</c:v>
                </c:pt>
                <c:pt idx="1048">
                  <c:v>34.862299999999998</c:v>
                </c:pt>
                <c:pt idx="1049">
                  <c:v>34.862099999999998</c:v>
                </c:pt>
                <c:pt idx="1050">
                  <c:v>34.862099999999998</c:v>
                </c:pt>
                <c:pt idx="1051">
                  <c:v>34.862099999999998</c:v>
                </c:pt>
                <c:pt idx="1052">
                  <c:v>34.862000000000002</c:v>
                </c:pt>
                <c:pt idx="1053">
                  <c:v>34.861800000000002</c:v>
                </c:pt>
                <c:pt idx="1054">
                  <c:v>34.861699999999999</c:v>
                </c:pt>
                <c:pt idx="1055">
                  <c:v>34.861699999999999</c:v>
                </c:pt>
                <c:pt idx="1056">
                  <c:v>34.861600000000003</c:v>
                </c:pt>
                <c:pt idx="1057">
                  <c:v>34.861699999999999</c:v>
                </c:pt>
                <c:pt idx="1058">
                  <c:v>34.861800000000002</c:v>
                </c:pt>
                <c:pt idx="1059">
                  <c:v>34.861800000000002</c:v>
                </c:pt>
                <c:pt idx="1060">
                  <c:v>34.861800000000002</c:v>
                </c:pt>
                <c:pt idx="1061">
                  <c:v>34.861800000000002</c:v>
                </c:pt>
                <c:pt idx="1062">
                  <c:v>34.861499999999999</c:v>
                </c:pt>
                <c:pt idx="1063">
                  <c:v>34.861499999999999</c:v>
                </c:pt>
                <c:pt idx="1064">
                  <c:v>34.861499999999999</c:v>
                </c:pt>
                <c:pt idx="1065">
                  <c:v>34.861499999999999</c:v>
                </c:pt>
                <c:pt idx="1066">
                  <c:v>34.861499999999999</c:v>
                </c:pt>
                <c:pt idx="1067">
                  <c:v>34.8613</c:v>
                </c:pt>
                <c:pt idx="1068">
                  <c:v>34.861400000000003</c:v>
                </c:pt>
                <c:pt idx="1069">
                  <c:v>34.8613</c:v>
                </c:pt>
                <c:pt idx="1070">
                  <c:v>34.8613</c:v>
                </c:pt>
                <c:pt idx="1071">
                  <c:v>34.861199999999997</c:v>
                </c:pt>
                <c:pt idx="1072">
                  <c:v>34.8613</c:v>
                </c:pt>
                <c:pt idx="1073">
                  <c:v>34.8613</c:v>
                </c:pt>
                <c:pt idx="1074">
                  <c:v>34.861199999999997</c:v>
                </c:pt>
                <c:pt idx="1075">
                  <c:v>34.861199999999997</c:v>
                </c:pt>
                <c:pt idx="1076">
                  <c:v>34.861199999999997</c:v>
                </c:pt>
                <c:pt idx="1077">
                  <c:v>34.860999999999997</c:v>
                </c:pt>
                <c:pt idx="1078">
                  <c:v>34.861199999999997</c:v>
                </c:pt>
                <c:pt idx="1079">
                  <c:v>34.8613</c:v>
                </c:pt>
                <c:pt idx="1080">
                  <c:v>34.861199999999997</c:v>
                </c:pt>
                <c:pt idx="1081">
                  <c:v>34.861199999999997</c:v>
                </c:pt>
                <c:pt idx="1082">
                  <c:v>34.860999999999997</c:v>
                </c:pt>
                <c:pt idx="1083">
                  <c:v>34.860999999999997</c:v>
                </c:pt>
                <c:pt idx="1084">
                  <c:v>34.860900000000001</c:v>
                </c:pt>
                <c:pt idx="1085">
                  <c:v>34.860999999999997</c:v>
                </c:pt>
                <c:pt idx="1086">
                  <c:v>34.8611</c:v>
                </c:pt>
                <c:pt idx="1087">
                  <c:v>34.8611</c:v>
                </c:pt>
                <c:pt idx="1088">
                  <c:v>34.860999999999997</c:v>
                </c:pt>
                <c:pt idx="1089">
                  <c:v>34.8611</c:v>
                </c:pt>
                <c:pt idx="1090">
                  <c:v>34.860900000000001</c:v>
                </c:pt>
                <c:pt idx="1091">
                  <c:v>34.860799999999998</c:v>
                </c:pt>
                <c:pt idx="1092">
                  <c:v>34.860999999999997</c:v>
                </c:pt>
                <c:pt idx="1093">
                  <c:v>34.860900000000001</c:v>
                </c:pt>
                <c:pt idx="1094">
                  <c:v>34.860999999999997</c:v>
                </c:pt>
                <c:pt idx="1095">
                  <c:v>34.860799999999998</c:v>
                </c:pt>
                <c:pt idx="1096">
                  <c:v>34.860900000000001</c:v>
                </c:pt>
                <c:pt idx="1097">
                  <c:v>34.860700000000001</c:v>
                </c:pt>
                <c:pt idx="1098">
                  <c:v>34.860500000000002</c:v>
                </c:pt>
                <c:pt idx="1099">
                  <c:v>34.860500000000002</c:v>
                </c:pt>
                <c:pt idx="1100">
                  <c:v>34.860500000000002</c:v>
                </c:pt>
                <c:pt idx="1101">
                  <c:v>34.860500000000002</c:v>
                </c:pt>
                <c:pt idx="1102">
                  <c:v>34.860399999999998</c:v>
                </c:pt>
                <c:pt idx="1103">
                  <c:v>34.860399999999998</c:v>
                </c:pt>
                <c:pt idx="1104">
                  <c:v>34.860399999999998</c:v>
                </c:pt>
                <c:pt idx="1105">
                  <c:v>34.860500000000002</c:v>
                </c:pt>
                <c:pt idx="1106">
                  <c:v>34.860500000000002</c:v>
                </c:pt>
                <c:pt idx="1107">
                  <c:v>34.860599999999998</c:v>
                </c:pt>
                <c:pt idx="1108">
                  <c:v>34.860599999999998</c:v>
                </c:pt>
                <c:pt idx="1109">
                  <c:v>34.860700000000001</c:v>
                </c:pt>
                <c:pt idx="1110">
                  <c:v>34.860700000000001</c:v>
                </c:pt>
                <c:pt idx="1111">
                  <c:v>34.860399999999998</c:v>
                </c:pt>
                <c:pt idx="1112">
                  <c:v>34.860399999999998</c:v>
                </c:pt>
                <c:pt idx="1113">
                  <c:v>34.860300000000002</c:v>
                </c:pt>
                <c:pt idx="1114">
                  <c:v>34.860399999999998</c:v>
                </c:pt>
                <c:pt idx="1115">
                  <c:v>34.860300000000002</c:v>
                </c:pt>
                <c:pt idx="1116">
                  <c:v>34.860300000000002</c:v>
                </c:pt>
                <c:pt idx="1117">
                  <c:v>34.860399999999998</c:v>
                </c:pt>
                <c:pt idx="1118">
                  <c:v>34.860399999999998</c:v>
                </c:pt>
                <c:pt idx="1119">
                  <c:v>34.860199999999999</c:v>
                </c:pt>
                <c:pt idx="1120">
                  <c:v>34.86</c:v>
                </c:pt>
                <c:pt idx="1121">
                  <c:v>34.86</c:v>
                </c:pt>
                <c:pt idx="1122">
                  <c:v>34.859900000000003</c:v>
                </c:pt>
                <c:pt idx="1123">
                  <c:v>34.859900000000003</c:v>
                </c:pt>
                <c:pt idx="1124">
                  <c:v>34.86</c:v>
                </c:pt>
                <c:pt idx="1125">
                  <c:v>34.860100000000003</c:v>
                </c:pt>
                <c:pt idx="1126">
                  <c:v>34.86</c:v>
                </c:pt>
                <c:pt idx="1127">
                  <c:v>34.859900000000003</c:v>
                </c:pt>
                <c:pt idx="1128">
                  <c:v>34.860100000000003</c:v>
                </c:pt>
                <c:pt idx="1129">
                  <c:v>34.859900000000003</c:v>
                </c:pt>
                <c:pt idx="1130">
                  <c:v>34.86</c:v>
                </c:pt>
                <c:pt idx="1131">
                  <c:v>34.860100000000003</c:v>
                </c:pt>
                <c:pt idx="1132">
                  <c:v>34.8598</c:v>
                </c:pt>
                <c:pt idx="1133">
                  <c:v>34.859699999999997</c:v>
                </c:pt>
                <c:pt idx="1134">
                  <c:v>34.859900000000003</c:v>
                </c:pt>
                <c:pt idx="1135">
                  <c:v>34.859699999999997</c:v>
                </c:pt>
                <c:pt idx="1136">
                  <c:v>34.8596</c:v>
                </c:pt>
                <c:pt idx="1137">
                  <c:v>34.8598</c:v>
                </c:pt>
                <c:pt idx="1138">
                  <c:v>34.859900000000003</c:v>
                </c:pt>
                <c:pt idx="1139">
                  <c:v>34.8596</c:v>
                </c:pt>
                <c:pt idx="1140">
                  <c:v>34.8596</c:v>
                </c:pt>
                <c:pt idx="1141">
                  <c:v>34.859699999999997</c:v>
                </c:pt>
                <c:pt idx="1142">
                  <c:v>34.859400000000001</c:v>
                </c:pt>
                <c:pt idx="1143">
                  <c:v>34.859299999999998</c:v>
                </c:pt>
                <c:pt idx="1144">
                  <c:v>34.8596</c:v>
                </c:pt>
                <c:pt idx="1145">
                  <c:v>34.859400000000001</c:v>
                </c:pt>
                <c:pt idx="1146">
                  <c:v>34.859299999999998</c:v>
                </c:pt>
                <c:pt idx="1147">
                  <c:v>34.859400000000001</c:v>
                </c:pt>
                <c:pt idx="1148">
                  <c:v>34.859400000000001</c:v>
                </c:pt>
                <c:pt idx="1149">
                  <c:v>34.859299999999998</c:v>
                </c:pt>
                <c:pt idx="1150">
                  <c:v>34.859200000000001</c:v>
                </c:pt>
                <c:pt idx="1151">
                  <c:v>34.859200000000001</c:v>
                </c:pt>
                <c:pt idx="1152">
                  <c:v>34.859400000000001</c:v>
                </c:pt>
                <c:pt idx="1153">
                  <c:v>34.859200000000001</c:v>
                </c:pt>
                <c:pt idx="1154">
                  <c:v>34.859200000000001</c:v>
                </c:pt>
                <c:pt idx="1155">
                  <c:v>34.859200000000001</c:v>
                </c:pt>
                <c:pt idx="1156">
                  <c:v>34.859200000000001</c:v>
                </c:pt>
                <c:pt idx="1157">
                  <c:v>34.859000000000002</c:v>
                </c:pt>
                <c:pt idx="1158">
                  <c:v>34.859200000000001</c:v>
                </c:pt>
                <c:pt idx="1159">
                  <c:v>34.859200000000001</c:v>
                </c:pt>
                <c:pt idx="1160">
                  <c:v>34.859099999999998</c:v>
                </c:pt>
                <c:pt idx="1161">
                  <c:v>34.859099999999998</c:v>
                </c:pt>
                <c:pt idx="1162">
                  <c:v>34.859000000000002</c:v>
                </c:pt>
                <c:pt idx="1163">
                  <c:v>34.859099999999998</c:v>
                </c:pt>
                <c:pt idx="1164">
                  <c:v>34.859099999999998</c:v>
                </c:pt>
                <c:pt idx="1165">
                  <c:v>34.858899999999998</c:v>
                </c:pt>
                <c:pt idx="1166">
                  <c:v>34.859000000000002</c:v>
                </c:pt>
                <c:pt idx="1167">
                  <c:v>34.858899999999998</c:v>
                </c:pt>
                <c:pt idx="1168">
                  <c:v>34.859000000000002</c:v>
                </c:pt>
                <c:pt idx="1169">
                  <c:v>34.859000000000002</c:v>
                </c:pt>
                <c:pt idx="1170">
                  <c:v>34.858899999999998</c:v>
                </c:pt>
                <c:pt idx="1171">
                  <c:v>34.858800000000002</c:v>
                </c:pt>
                <c:pt idx="1172">
                  <c:v>34.859099999999998</c:v>
                </c:pt>
                <c:pt idx="1173">
                  <c:v>34.859099999999998</c:v>
                </c:pt>
                <c:pt idx="1174">
                  <c:v>34.858899999999998</c:v>
                </c:pt>
                <c:pt idx="1175">
                  <c:v>34.859000000000002</c:v>
                </c:pt>
                <c:pt idx="1176">
                  <c:v>34.859000000000002</c:v>
                </c:pt>
                <c:pt idx="1177">
                  <c:v>34.859000000000002</c:v>
                </c:pt>
                <c:pt idx="1178">
                  <c:v>34.858899999999998</c:v>
                </c:pt>
                <c:pt idx="1179">
                  <c:v>34.859099999999998</c:v>
                </c:pt>
                <c:pt idx="1180">
                  <c:v>34.859099999999998</c:v>
                </c:pt>
                <c:pt idx="1181">
                  <c:v>34.858899999999998</c:v>
                </c:pt>
                <c:pt idx="1182">
                  <c:v>34.859099999999998</c:v>
                </c:pt>
                <c:pt idx="1183">
                  <c:v>34.859000000000002</c:v>
                </c:pt>
                <c:pt idx="1184">
                  <c:v>34.859099999999998</c:v>
                </c:pt>
                <c:pt idx="1185">
                  <c:v>34.859200000000001</c:v>
                </c:pt>
                <c:pt idx="1186">
                  <c:v>34.859000000000002</c:v>
                </c:pt>
                <c:pt idx="1187">
                  <c:v>34.858899999999998</c:v>
                </c:pt>
                <c:pt idx="1188">
                  <c:v>34.859099999999998</c:v>
                </c:pt>
                <c:pt idx="1189">
                  <c:v>34.859000000000002</c:v>
                </c:pt>
                <c:pt idx="1190">
                  <c:v>34.859099999999998</c:v>
                </c:pt>
                <c:pt idx="1191">
                  <c:v>34.859000000000002</c:v>
                </c:pt>
                <c:pt idx="1192">
                  <c:v>34.859099999999998</c:v>
                </c:pt>
                <c:pt idx="1193">
                  <c:v>34.859000000000002</c:v>
                </c:pt>
                <c:pt idx="1194">
                  <c:v>34.859200000000001</c:v>
                </c:pt>
                <c:pt idx="1195">
                  <c:v>34.859099999999998</c:v>
                </c:pt>
                <c:pt idx="1196">
                  <c:v>34.859000000000002</c:v>
                </c:pt>
                <c:pt idx="1197">
                  <c:v>34.859200000000001</c:v>
                </c:pt>
                <c:pt idx="1198">
                  <c:v>34.859200000000001</c:v>
                </c:pt>
                <c:pt idx="1199">
                  <c:v>34.859000000000002</c:v>
                </c:pt>
                <c:pt idx="1200">
                  <c:v>34.858800000000002</c:v>
                </c:pt>
                <c:pt idx="1201">
                  <c:v>34.8583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dar21_009!$B$1:$B$1202</c:f>
              <c:numCache>
                <c:formatCode>General</c:formatCode>
                <c:ptCount val="1202"/>
                <c:pt idx="1">
                  <c:v>3.0289999999999999</c:v>
                </c:pt>
                <c:pt idx="2">
                  <c:v>4.0380000000000003</c:v>
                </c:pt>
                <c:pt idx="3">
                  <c:v>5.048</c:v>
                </c:pt>
                <c:pt idx="4">
                  <c:v>6.0570000000000004</c:v>
                </c:pt>
                <c:pt idx="5">
                  <c:v>7.0670000000000002</c:v>
                </c:pt>
                <c:pt idx="6">
                  <c:v>8.0760000000000005</c:v>
                </c:pt>
                <c:pt idx="7">
                  <c:v>9.0860000000000003</c:v>
                </c:pt>
                <c:pt idx="8">
                  <c:v>10.095000000000001</c:v>
                </c:pt>
                <c:pt idx="9">
                  <c:v>11.105</c:v>
                </c:pt>
                <c:pt idx="10">
                  <c:v>12.115</c:v>
                </c:pt>
                <c:pt idx="11">
                  <c:v>13.124000000000001</c:v>
                </c:pt>
                <c:pt idx="12">
                  <c:v>14.134</c:v>
                </c:pt>
                <c:pt idx="13">
                  <c:v>15.143000000000001</c:v>
                </c:pt>
                <c:pt idx="14">
                  <c:v>16.152999999999999</c:v>
                </c:pt>
                <c:pt idx="15">
                  <c:v>17.161999999999999</c:v>
                </c:pt>
                <c:pt idx="16">
                  <c:v>18.172000000000001</c:v>
                </c:pt>
                <c:pt idx="17">
                  <c:v>19.181999999999999</c:v>
                </c:pt>
                <c:pt idx="18">
                  <c:v>20.190999999999999</c:v>
                </c:pt>
                <c:pt idx="19">
                  <c:v>21.201000000000001</c:v>
                </c:pt>
                <c:pt idx="20">
                  <c:v>22.210999999999999</c:v>
                </c:pt>
                <c:pt idx="21">
                  <c:v>23.22</c:v>
                </c:pt>
                <c:pt idx="22">
                  <c:v>24.23</c:v>
                </c:pt>
                <c:pt idx="23">
                  <c:v>25.239000000000001</c:v>
                </c:pt>
                <c:pt idx="24">
                  <c:v>26.248999999999999</c:v>
                </c:pt>
                <c:pt idx="25">
                  <c:v>27.259</c:v>
                </c:pt>
                <c:pt idx="26">
                  <c:v>28.268000000000001</c:v>
                </c:pt>
                <c:pt idx="27">
                  <c:v>29.277999999999999</c:v>
                </c:pt>
                <c:pt idx="28">
                  <c:v>30.288</c:v>
                </c:pt>
                <c:pt idx="29">
                  <c:v>31.297000000000001</c:v>
                </c:pt>
                <c:pt idx="30">
                  <c:v>32.307000000000002</c:v>
                </c:pt>
                <c:pt idx="31">
                  <c:v>33.317</c:v>
                </c:pt>
                <c:pt idx="32">
                  <c:v>34.326000000000001</c:v>
                </c:pt>
                <c:pt idx="33">
                  <c:v>35.335999999999999</c:v>
                </c:pt>
                <c:pt idx="34">
                  <c:v>36.345999999999997</c:v>
                </c:pt>
                <c:pt idx="35">
                  <c:v>37.354999999999997</c:v>
                </c:pt>
                <c:pt idx="36">
                  <c:v>38.365000000000002</c:v>
                </c:pt>
                <c:pt idx="37">
                  <c:v>39.375</c:v>
                </c:pt>
                <c:pt idx="38">
                  <c:v>40.384999999999998</c:v>
                </c:pt>
                <c:pt idx="39">
                  <c:v>41.393999999999998</c:v>
                </c:pt>
                <c:pt idx="40">
                  <c:v>42.404000000000003</c:v>
                </c:pt>
                <c:pt idx="41">
                  <c:v>43.414000000000001</c:v>
                </c:pt>
                <c:pt idx="42">
                  <c:v>44.423000000000002</c:v>
                </c:pt>
                <c:pt idx="43">
                  <c:v>45.433</c:v>
                </c:pt>
                <c:pt idx="44">
                  <c:v>46.442999999999998</c:v>
                </c:pt>
                <c:pt idx="45">
                  <c:v>47.453000000000003</c:v>
                </c:pt>
                <c:pt idx="46">
                  <c:v>48.462000000000003</c:v>
                </c:pt>
                <c:pt idx="47">
                  <c:v>49.472000000000001</c:v>
                </c:pt>
                <c:pt idx="48">
                  <c:v>50.481999999999999</c:v>
                </c:pt>
                <c:pt idx="49">
                  <c:v>51.491999999999997</c:v>
                </c:pt>
                <c:pt idx="50">
                  <c:v>52.502000000000002</c:v>
                </c:pt>
                <c:pt idx="51">
                  <c:v>53.511000000000003</c:v>
                </c:pt>
                <c:pt idx="52">
                  <c:v>54.521000000000001</c:v>
                </c:pt>
                <c:pt idx="53">
                  <c:v>55.530999999999999</c:v>
                </c:pt>
                <c:pt idx="54">
                  <c:v>56.540999999999997</c:v>
                </c:pt>
                <c:pt idx="55">
                  <c:v>57.55</c:v>
                </c:pt>
                <c:pt idx="56">
                  <c:v>58.56</c:v>
                </c:pt>
                <c:pt idx="57">
                  <c:v>59.57</c:v>
                </c:pt>
                <c:pt idx="58">
                  <c:v>60.58</c:v>
                </c:pt>
                <c:pt idx="59">
                  <c:v>61.59</c:v>
                </c:pt>
                <c:pt idx="60">
                  <c:v>62.598999999999997</c:v>
                </c:pt>
                <c:pt idx="61">
                  <c:v>63.609000000000002</c:v>
                </c:pt>
                <c:pt idx="62">
                  <c:v>64.619</c:v>
                </c:pt>
                <c:pt idx="63">
                  <c:v>65.629000000000005</c:v>
                </c:pt>
                <c:pt idx="64">
                  <c:v>66.638999999999996</c:v>
                </c:pt>
                <c:pt idx="65">
                  <c:v>67.649000000000001</c:v>
                </c:pt>
                <c:pt idx="66">
                  <c:v>68.659000000000006</c:v>
                </c:pt>
                <c:pt idx="67">
                  <c:v>69.668000000000006</c:v>
                </c:pt>
                <c:pt idx="68">
                  <c:v>70.677999999999997</c:v>
                </c:pt>
                <c:pt idx="69">
                  <c:v>71.688000000000002</c:v>
                </c:pt>
                <c:pt idx="70">
                  <c:v>72.697999999999993</c:v>
                </c:pt>
                <c:pt idx="71">
                  <c:v>73.707999999999998</c:v>
                </c:pt>
                <c:pt idx="72">
                  <c:v>74.718000000000004</c:v>
                </c:pt>
                <c:pt idx="73">
                  <c:v>75.727999999999994</c:v>
                </c:pt>
                <c:pt idx="74">
                  <c:v>76.736999999999995</c:v>
                </c:pt>
                <c:pt idx="75">
                  <c:v>77.747</c:v>
                </c:pt>
                <c:pt idx="76">
                  <c:v>78.757000000000005</c:v>
                </c:pt>
                <c:pt idx="77">
                  <c:v>79.766999999999996</c:v>
                </c:pt>
                <c:pt idx="78">
                  <c:v>80.777000000000001</c:v>
                </c:pt>
                <c:pt idx="79">
                  <c:v>81.787000000000006</c:v>
                </c:pt>
                <c:pt idx="80">
                  <c:v>82.796999999999997</c:v>
                </c:pt>
                <c:pt idx="81">
                  <c:v>83.807000000000002</c:v>
                </c:pt>
                <c:pt idx="82">
                  <c:v>84.816999999999993</c:v>
                </c:pt>
                <c:pt idx="83">
                  <c:v>85.826999999999998</c:v>
                </c:pt>
                <c:pt idx="84">
                  <c:v>86.837000000000003</c:v>
                </c:pt>
                <c:pt idx="85">
                  <c:v>87.846999999999994</c:v>
                </c:pt>
                <c:pt idx="86">
                  <c:v>88.856999999999999</c:v>
                </c:pt>
                <c:pt idx="87">
                  <c:v>89.866</c:v>
                </c:pt>
                <c:pt idx="88">
                  <c:v>90.876000000000005</c:v>
                </c:pt>
                <c:pt idx="89">
                  <c:v>91.885999999999996</c:v>
                </c:pt>
                <c:pt idx="90">
                  <c:v>92.896000000000001</c:v>
                </c:pt>
                <c:pt idx="91">
                  <c:v>93.906000000000006</c:v>
                </c:pt>
                <c:pt idx="92">
                  <c:v>94.915999999999997</c:v>
                </c:pt>
                <c:pt idx="93">
                  <c:v>95.926000000000002</c:v>
                </c:pt>
                <c:pt idx="94">
                  <c:v>96.936000000000007</c:v>
                </c:pt>
                <c:pt idx="95">
                  <c:v>97.945999999999998</c:v>
                </c:pt>
                <c:pt idx="96">
                  <c:v>98.956000000000003</c:v>
                </c:pt>
                <c:pt idx="97">
                  <c:v>99.965999999999994</c:v>
                </c:pt>
                <c:pt idx="98">
                  <c:v>100.976</c:v>
                </c:pt>
                <c:pt idx="99">
                  <c:v>101.986</c:v>
                </c:pt>
                <c:pt idx="100">
                  <c:v>102.996</c:v>
                </c:pt>
                <c:pt idx="101">
                  <c:v>104.006</c:v>
                </c:pt>
                <c:pt idx="102">
                  <c:v>105.01600000000001</c:v>
                </c:pt>
                <c:pt idx="103">
                  <c:v>106.026</c:v>
                </c:pt>
                <c:pt idx="104">
                  <c:v>107.036</c:v>
                </c:pt>
                <c:pt idx="105">
                  <c:v>108.04600000000001</c:v>
                </c:pt>
                <c:pt idx="106">
                  <c:v>109.057</c:v>
                </c:pt>
                <c:pt idx="107">
                  <c:v>110.06699999999999</c:v>
                </c:pt>
                <c:pt idx="108">
                  <c:v>111.077</c:v>
                </c:pt>
                <c:pt idx="109">
                  <c:v>112.087</c:v>
                </c:pt>
                <c:pt idx="110">
                  <c:v>113.09699999999999</c:v>
                </c:pt>
                <c:pt idx="111">
                  <c:v>114.107</c:v>
                </c:pt>
                <c:pt idx="112">
                  <c:v>115.117</c:v>
                </c:pt>
                <c:pt idx="113">
                  <c:v>116.127</c:v>
                </c:pt>
                <c:pt idx="114">
                  <c:v>117.137</c:v>
                </c:pt>
                <c:pt idx="115">
                  <c:v>118.14700000000001</c:v>
                </c:pt>
                <c:pt idx="116">
                  <c:v>119.157</c:v>
                </c:pt>
                <c:pt idx="117">
                  <c:v>120.167</c:v>
                </c:pt>
                <c:pt idx="118">
                  <c:v>121.17700000000001</c:v>
                </c:pt>
                <c:pt idx="119">
                  <c:v>122.188</c:v>
                </c:pt>
                <c:pt idx="120">
                  <c:v>123.19799999999999</c:v>
                </c:pt>
                <c:pt idx="121">
                  <c:v>124.208</c:v>
                </c:pt>
                <c:pt idx="122">
                  <c:v>125.218</c:v>
                </c:pt>
                <c:pt idx="123">
                  <c:v>126.22799999999999</c:v>
                </c:pt>
                <c:pt idx="124">
                  <c:v>127.238</c:v>
                </c:pt>
                <c:pt idx="125">
                  <c:v>128.24799999999999</c:v>
                </c:pt>
                <c:pt idx="126">
                  <c:v>129.25800000000001</c:v>
                </c:pt>
                <c:pt idx="127">
                  <c:v>130.26900000000001</c:v>
                </c:pt>
                <c:pt idx="128">
                  <c:v>131.279</c:v>
                </c:pt>
                <c:pt idx="129">
                  <c:v>132.28899999999999</c:v>
                </c:pt>
                <c:pt idx="130">
                  <c:v>133.29900000000001</c:v>
                </c:pt>
                <c:pt idx="131">
                  <c:v>134.309</c:v>
                </c:pt>
                <c:pt idx="132">
                  <c:v>135.31899999999999</c:v>
                </c:pt>
                <c:pt idx="133">
                  <c:v>136.33000000000001</c:v>
                </c:pt>
                <c:pt idx="134">
                  <c:v>137.34</c:v>
                </c:pt>
                <c:pt idx="135">
                  <c:v>138.35</c:v>
                </c:pt>
                <c:pt idx="136">
                  <c:v>139.36000000000001</c:v>
                </c:pt>
                <c:pt idx="137">
                  <c:v>140.37</c:v>
                </c:pt>
                <c:pt idx="138">
                  <c:v>141.381</c:v>
                </c:pt>
                <c:pt idx="139">
                  <c:v>142.39099999999999</c:v>
                </c:pt>
                <c:pt idx="140">
                  <c:v>143.40100000000001</c:v>
                </c:pt>
                <c:pt idx="141">
                  <c:v>144.411</c:v>
                </c:pt>
                <c:pt idx="142">
                  <c:v>145.42099999999999</c:v>
                </c:pt>
                <c:pt idx="143">
                  <c:v>146.43199999999999</c:v>
                </c:pt>
                <c:pt idx="144">
                  <c:v>147.44200000000001</c:v>
                </c:pt>
                <c:pt idx="145">
                  <c:v>148.452</c:v>
                </c:pt>
                <c:pt idx="146">
                  <c:v>149.46199999999999</c:v>
                </c:pt>
                <c:pt idx="147">
                  <c:v>150.47300000000001</c:v>
                </c:pt>
                <c:pt idx="148">
                  <c:v>151.483</c:v>
                </c:pt>
                <c:pt idx="149">
                  <c:v>152.49299999999999</c:v>
                </c:pt>
                <c:pt idx="150">
                  <c:v>153.50299999999999</c:v>
                </c:pt>
                <c:pt idx="151">
                  <c:v>154.51400000000001</c:v>
                </c:pt>
                <c:pt idx="152">
                  <c:v>155.524</c:v>
                </c:pt>
                <c:pt idx="153">
                  <c:v>156.53399999999999</c:v>
                </c:pt>
                <c:pt idx="154">
                  <c:v>157.54499999999999</c:v>
                </c:pt>
                <c:pt idx="155">
                  <c:v>158.55500000000001</c:v>
                </c:pt>
                <c:pt idx="156">
                  <c:v>159.565</c:v>
                </c:pt>
                <c:pt idx="157">
                  <c:v>160.57499999999999</c:v>
                </c:pt>
                <c:pt idx="158">
                  <c:v>161.58600000000001</c:v>
                </c:pt>
                <c:pt idx="159">
                  <c:v>162.596</c:v>
                </c:pt>
                <c:pt idx="160">
                  <c:v>163.60599999999999</c:v>
                </c:pt>
                <c:pt idx="161">
                  <c:v>164.61699999999999</c:v>
                </c:pt>
                <c:pt idx="162">
                  <c:v>165.62700000000001</c:v>
                </c:pt>
                <c:pt idx="163">
                  <c:v>166.637</c:v>
                </c:pt>
                <c:pt idx="164">
                  <c:v>167.648</c:v>
                </c:pt>
                <c:pt idx="165">
                  <c:v>168.65799999999999</c:v>
                </c:pt>
                <c:pt idx="166">
                  <c:v>169.66800000000001</c:v>
                </c:pt>
                <c:pt idx="167">
                  <c:v>170.679</c:v>
                </c:pt>
                <c:pt idx="168">
                  <c:v>171.68899999999999</c:v>
                </c:pt>
                <c:pt idx="169">
                  <c:v>172.69900000000001</c:v>
                </c:pt>
                <c:pt idx="170">
                  <c:v>173.71</c:v>
                </c:pt>
                <c:pt idx="171">
                  <c:v>174.72</c:v>
                </c:pt>
                <c:pt idx="172">
                  <c:v>175.73099999999999</c:v>
                </c:pt>
                <c:pt idx="173">
                  <c:v>176.74100000000001</c:v>
                </c:pt>
                <c:pt idx="174">
                  <c:v>177.751</c:v>
                </c:pt>
                <c:pt idx="175">
                  <c:v>178.762</c:v>
                </c:pt>
                <c:pt idx="176">
                  <c:v>179.77199999999999</c:v>
                </c:pt>
                <c:pt idx="177">
                  <c:v>180.78200000000001</c:v>
                </c:pt>
                <c:pt idx="178">
                  <c:v>181.79300000000001</c:v>
                </c:pt>
                <c:pt idx="179">
                  <c:v>182.803</c:v>
                </c:pt>
                <c:pt idx="180">
                  <c:v>183.81399999999999</c:v>
                </c:pt>
                <c:pt idx="181">
                  <c:v>184.82400000000001</c:v>
                </c:pt>
                <c:pt idx="182">
                  <c:v>185.83500000000001</c:v>
                </c:pt>
                <c:pt idx="183">
                  <c:v>186.845</c:v>
                </c:pt>
                <c:pt idx="184">
                  <c:v>187.85499999999999</c:v>
                </c:pt>
                <c:pt idx="185">
                  <c:v>188.86600000000001</c:v>
                </c:pt>
                <c:pt idx="186">
                  <c:v>189.876</c:v>
                </c:pt>
                <c:pt idx="187">
                  <c:v>190.887</c:v>
                </c:pt>
                <c:pt idx="188">
                  <c:v>191.89699999999999</c:v>
                </c:pt>
                <c:pt idx="189">
                  <c:v>192.90799999999999</c:v>
                </c:pt>
                <c:pt idx="190">
                  <c:v>193.91800000000001</c:v>
                </c:pt>
                <c:pt idx="191">
                  <c:v>194.929</c:v>
                </c:pt>
                <c:pt idx="192">
                  <c:v>195.93899999999999</c:v>
                </c:pt>
                <c:pt idx="193">
                  <c:v>196.94900000000001</c:v>
                </c:pt>
                <c:pt idx="194">
                  <c:v>197.96</c:v>
                </c:pt>
                <c:pt idx="195">
                  <c:v>198.97</c:v>
                </c:pt>
                <c:pt idx="196">
                  <c:v>199.98099999999999</c:v>
                </c:pt>
                <c:pt idx="197">
                  <c:v>200.99100000000001</c:v>
                </c:pt>
                <c:pt idx="198">
                  <c:v>202.00200000000001</c:v>
                </c:pt>
                <c:pt idx="199">
                  <c:v>203.012</c:v>
                </c:pt>
                <c:pt idx="200">
                  <c:v>204.023</c:v>
                </c:pt>
                <c:pt idx="201">
                  <c:v>205.03299999999999</c:v>
                </c:pt>
                <c:pt idx="202">
                  <c:v>206.04400000000001</c:v>
                </c:pt>
                <c:pt idx="203">
                  <c:v>207.05500000000001</c:v>
                </c:pt>
                <c:pt idx="204">
                  <c:v>208.065</c:v>
                </c:pt>
                <c:pt idx="205">
                  <c:v>209.07599999999999</c:v>
                </c:pt>
                <c:pt idx="206">
                  <c:v>210.08600000000001</c:v>
                </c:pt>
                <c:pt idx="207">
                  <c:v>211.09700000000001</c:v>
                </c:pt>
                <c:pt idx="208">
                  <c:v>212.107</c:v>
                </c:pt>
                <c:pt idx="209">
                  <c:v>213.11799999999999</c:v>
                </c:pt>
                <c:pt idx="210">
                  <c:v>214.12799999999999</c:v>
                </c:pt>
                <c:pt idx="211">
                  <c:v>215.13900000000001</c:v>
                </c:pt>
                <c:pt idx="212">
                  <c:v>216.149</c:v>
                </c:pt>
                <c:pt idx="213">
                  <c:v>217.16</c:v>
                </c:pt>
                <c:pt idx="214">
                  <c:v>218.17099999999999</c:v>
                </c:pt>
                <c:pt idx="215">
                  <c:v>219.18100000000001</c:v>
                </c:pt>
                <c:pt idx="216">
                  <c:v>220.19200000000001</c:v>
                </c:pt>
                <c:pt idx="217">
                  <c:v>221.202</c:v>
                </c:pt>
                <c:pt idx="218">
                  <c:v>222.21299999999999</c:v>
                </c:pt>
                <c:pt idx="219">
                  <c:v>223.22399999999999</c:v>
                </c:pt>
                <c:pt idx="220">
                  <c:v>224.23400000000001</c:v>
                </c:pt>
                <c:pt idx="221">
                  <c:v>225.245</c:v>
                </c:pt>
                <c:pt idx="222">
                  <c:v>226.255</c:v>
                </c:pt>
                <c:pt idx="223">
                  <c:v>227.26599999999999</c:v>
                </c:pt>
                <c:pt idx="224">
                  <c:v>228.27699999999999</c:v>
                </c:pt>
                <c:pt idx="225">
                  <c:v>229.28700000000001</c:v>
                </c:pt>
                <c:pt idx="226">
                  <c:v>230.298</c:v>
                </c:pt>
                <c:pt idx="227">
                  <c:v>231.309</c:v>
                </c:pt>
                <c:pt idx="228">
                  <c:v>232.31899999999999</c:v>
                </c:pt>
                <c:pt idx="229">
                  <c:v>233.33</c:v>
                </c:pt>
                <c:pt idx="230">
                  <c:v>234.34100000000001</c:v>
                </c:pt>
                <c:pt idx="231">
                  <c:v>235.351</c:v>
                </c:pt>
                <c:pt idx="232">
                  <c:v>236.36199999999999</c:v>
                </c:pt>
                <c:pt idx="233">
                  <c:v>237.37299999999999</c:v>
                </c:pt>
                <c:pt idx="234">
                  <c:v>238.38300000000001</c:v>
                </c:pt>
                <c:pt idx="235">
                  <c:v>239.39400000000001</c:v>
                </c:pt>
                <c:pt idx="236">
                  <c:v>240.405</c:v>
                </c:pt>
                <c:pt idx="237">
                  <c:v>241.41499999999999</c:v>
                </c:pt>
                <c:pt idx="238">
                  <c:v>242.42599999999999</c:v>
                </c:pt>
                <c:pt idx="239">
                  <c:v>243.43700000000001</c:v>
                </c:pt>
                <c:pt idx="240">
                  <c:v>244.447</c:v>
                </c:pt>
                <c:pt idx="241">
                  <c:v>245.458</c:v>
                </c:pt>
                <c:pt idx="242">
                  <c:v>246.46899999999999</c:v>
                </c:pt>
                <c:pt idx="243">
                  <c:v>247.48</c:v>
                </c:pt>
                <c:pt idx="244">
                  <c:v>248.49</c:v>
                </c:pt>
                <c:pt idx="245">
                  <c:v>249.501</c:v>
                </c:pt>
                <c:pt idx="246">
                  <c:v>250.512</c:v>
                </c:pt>
                <c:pt idx="247">
                  <c:v>251.523</c:v>
                </c:pt>
                <c:pt idx="248">
                  <c:v>252.53299999999999</c:v>
                </c:pt>
                <c:pt idx="249">
                  <c:v>253.54400000000001</c:v>
                </c:pt>
                <c:pt idx="250">
                  <c:v>254.55500000000001</c:v>
                </c:pt>
                <c:pt idx="251">
                  <c:v>255.566</c:v>
                </c:pt>
                <c:pt idx="252">
                  <c:v>256.57600000000002</c:v>
                </c:pt>
                <c:pt idx="253">
                  <c:v>257.58699999999999</c:v>
                </c:pt>
                <c:pt idx="254">
                  <c:v>258.59800000000001</c:v>
                </c:pt>
                <c:pt idx="255">
                  <c:v>259.60899999999998</c:v>
                </c:pt>
                <c:pt idx="256">
                  <c:v>260.61900000000003</c:v>
                </c:pt>
                <c:pt idx="257">
                  <c:v>261.63</c:v>
                </c:pt>
                <c:pt idx="258">
                  <c:v>262.64100000000002</c:v>
                </c:pt>
                <c:pt idx="259">
                  <c:v>263.65199999999999</c:v>
                </c:pt>
                <c:pt idx="260">
                  <c:v>264.66300000000001</c:v>
                </c:pt>
                <c:pt idx="261">
                  <c:v>265.673</c:v>
                </c:pt>
                <c:pt idx="262">
                  <c:v>266.68400000000003</c:v>
                </c:pt>
                <c:pt idx="263">
                  <c:v>267.69499999999999</c:v>
                </c:pt>
                <c:pt idx="264">
                  <c:v>268.70600000000002</c:v>
                </c:pt>
                <c:pt idx="265">
                  <c:v>269.71699999999998</c:v>
                </c:pt>
                <c:pt idx="266">
                  <c:v>270.72800000000001</c:v>
                </c:pt>
                <c:pt idx="267">
                  <c:v>271.738</c:v>
                </c:pt>
                <c:pt idx="268">
                  <c:v>272.74900000000002</c:v>
                </c:pt>
                <c:pt idx="269">
                  <c:v>273.76</c:v>
                </c:pt>
                <c:pt idx="270">
                  <c:v>274.77100000000002</c:v>
                </c:pt>
                <c:pt idx="271">
                  <c:v>275.78199999999998</c:v>
                </c:pt>
                <c:pt idx="272">
                  <c:v>276.79300000000001</c:v>
                </c:pt>
                <c:pt idx="273">
                  <c:v>277.80399999999997</c:v>
                </c:pt>
                <c:pt idx="274">
                  <c:v>278.81400000000002</c:v>
                </c:pt>
                <c:pt idx="275">
                  <c:v>279.82499999999999</c:v>
                </c:pt>
                <c:pt idx="276">
                  <c:v>280.83600000000001</c:v>
                </c:pt>
                <c:pt idx="277">
                  <c:v>281.84699999999998</c:v>
                </c:pt>
                <c:pt idx="278">
                  <c:v>282.858</c:v>
                </c:pt>
                <c:pt idx="279">
                  <c:v>283.86900000000003</c:v>
                </c:pt>
                <c:pt idx="280">
                  <c:v>284.88</c:v>
                </c:pt>
                <c:pt idx="281">
                  <c:v>285.89100000000002</c:v>
                </c:pt>
                <c:pt idx="282">
                  <c:v>286.90199999999999</c:v>
                </c:pt>
                <c:pt idx="283">
                  <c:v>287.91300000000001</c:v>
                </c:pt>
                <c:pt idx="284">
                  <c:v>288.923</c:v>
                </c:pt>
                <c:pt idx="285">
                  <c:v>289.93400000000003</c:v>
                </c:pt>
                <c:pt idx="286">
                  <c:v>290.94499999999999</c:v>
                </c:pt>
                <c:pt idx="287">
                  <c:v>291.95600000000002</c:v>
                </c:pt>
                <c:pt idx="288">
                  <c:v>292.96699999999998</c:v>
                </c:pt>
                <c:pt idx="289">
                  <c:v>293.97800000000001</c:v>
                </c:pt>
                <c:pt idx="290">
                  <c:v>294.98899999999998</c:v>
                </c:pt>
                <c:pt idx="291">
                  <c:v>296</c:v>
                </c:pt>
                <c:pt idx="292">
                  <c:v>297.01100000000002</c:v>
                </c:pt>
                <c:pt idx="293">
                  <c:v>298.02199999999999</c:v>
                </c:pt>
                <c:pt idx="294">
                  <c:v>299.03300000000002</c:v>
                </c:pt>
                <c:pt idx="295">
                  <c:v>300.04399999999998</c:v>
                </c:pt>
                <c:pt idx="296">
                  <c:v>301.05500000000001</c:v>
                </c:pt>
                <c:pt idx="297">
                  <c:v>302.06599999999997</c:v>
                </c:pt>
                <c:pt idx="298">
                  <c:v>303.077</c:v>
                </c:pt>
                <c:pt idx="299">
                  <c:v>304.08800000000002</c:v>
                </c:pt>
                <c:pt idx="300">
                  <c:v>305.09899999999999</c:v>
                </c:pt>
                <c:pt idx="301">
                  <c:v>306.11</c:v>
                </c:pt>
                <c:pt idx="302">
                  <c:v>307.12099999999998</c:v>
                </c:pt>
                <c:pt idx="303">
                  <c:v>308.13200000000001</c:v>
                </c:pt>
                <c:pt idx="304">
                  <c:v>309.14299999999997</c:v>
                </c:pt>
                <c:pt idx="305">
                  <c:v>310.154</c:v>
                </c:pt>
                <c:pt idx="306">
                  <c:v>311.16500000000002</c:v>
                </c:pt>
                <c:pt idx="307">
                  <c:v>312.17599999999999</c:v>
                </c:pt>
                <c:pt idx="308">
                  <c:v>313.18700000000001</c:v>
                </c:pt>
                <c:pt idx="309">
                  <c:v>314.19799999999998</c:v>
                </c:pt>
                <c:pt idx="310">
                  <c:v>315.209</c:v>
                </c:pt>
                <c:pt idx="311">
                  <c:v>316.22000000000003</c:v>
                </c:pt>
                <c:pt idx="312">
                  <c:v>317.23099999999999</c:v>
                </c:pt>
                <c:pt idx="313">
                  <c:v>318.24200000000002</c:v>
                </c:pt>
                <c:pt idx="314">
                  <c:v>319.25299999999999</c:v>
                </c:pt>
                <c:pt idx="315">
                  <c:v>320.26499999999999</c:v>
                </c:pt>
                <c:pt idx="316">
                  <c:v>321.27600000000001</c:v>
                </c:pt>
                <c:pt idx="317">
                  <c:v>322.28699999999998</c:v>
                </c:pt>
                <c:pt idx="318">
                  <c:v>323.298</c:v>
                </c:pt>
                <c:pt idx="319">
                  <c:v>324.30900000000003</c:v>
                </c:pt>
                <c:pt idx="320">
                  <c:v>325.32</c:v>
                </c:pt>
                <c:pt idx="321">
                  <c:v>326.33100000000002</c:v>
                </c:pt>
                <c:pt idx="322">
                  <c:v>327.34199999999998</c:v>
                </c:pt>
                <c:pt idx="323">
                  <c:v>328.35300000000001</c:v>
                </c:pt>
                <c:pt idx="324">
                  <c:v>329.36399999999998</c:v>
                </c:pt>
                <c:pt idx="325">
                  <c:v>330.37599999999998</c:v>
                </c:pt>
                <c:pt idx="326">
                  <c:v>331.387</c:v>
                </c:pt>
                <c:pt idx="327">
                  <c:v>332.39800000000002</c:v>
                </c:pt>
                <c:pt idx="328">
                  <c:v>333.40899999999999</c:v>
                </c:pt>
                <c:pt idx="329">
                  <c:v>334.42</c:v>
                </c:pt>
                <c:pt idx="330">
                  <c:v>335.43099999999998</c:v>
                </c:pt>
                <c:pt idx="331">
                  <c:v>336.44200000000001</c:v>
                </c:pt>
                <c:pt idx="332">
                  <c:v>337.45400000000001</c:v>
                </c:pt>
                <c:pt idx="333">
                  <c:v>338.46499999999997</c:v>
                </c:pt>
                <c:pt idx="334">
                  <c:v>339.476</c:v>
                </c:pt>
                <c:pt idx="335">
                  <c:v>340.48700000000002</c:v>
                </c:pt>
                <c:pt idx="336">
                  <c:v>341.49799999999999</c:v>
                </c:pt>
                <c:pt idx="337">
                  <c:v>342.50900000000001</c:v>
                </c:pt>
                <c:pt idx="338">
                  <c:v>343.52100000000002</c:v>
                </c:pt>
                <c:pt idx="339">
                  <c:v>344.53199999999998</c:v>
                </c:pt>
                <c:pt idx="340">
                  <c:v>345.54300000000001</c:v>
                </c:pt>
                <c:pt idx="341">
                  <c:v>346.55399999999997</c:v>
                </c:pt>
                <c:pt idx="342">
                  <c:v>347.565</c:v>
                </c:pt>
                <c:pt idx="343">
                  <c:v>348.577</c:v>
                </c:pt>
                <c:pt idx="344">
                  <c:v>349.58800000000002</c:v>
                </c:pt>
                <c:pt idx="345">
                  <c:v>350.59899999999999</c:v>
                </c:pt>
                <c:pt idx="346">
                  <c:v>351.61</c:v>
                </c:pt>
                <c:pt idx="347">
                  <c:v>352.62200000000001</c:v>
                </c:pt>
                <c:pt idx="348">
                  <c:v>353.63299999999998</c:v>
                </c:pt>
                <c:pt idx="349">
                  <c:v>354.64400000000001</c:v>
                </c:pt>
                <c:pt idx="350">
                  <c:v>355.65499999999997</c:v>
                </c:pt>
                <c:pt idx="351">
                  <c:v>356.66699999999997</c:v>
                </c:pt>
                <c:pt idx="352">
                  <c:v>357.678</c:v>
                </c:pt>
                <c:pt idx="353">
                  <c:v>358.68900000000002</c:v>
                </c:pt>
                <c:pt idx="354">
                  <c:v>359.7</c:v>
                </c:pt>
                <c:pt idx="355">
                  <c:v>360.71199999999999</c:v>
                </c:pt>
                <c:pt idx="356">
                  <c:v>361.72300000000001</c:v>
                </c:pt>
                <c:pt idx="357">
                  <c:v>362.73399999999998</c:v>
                </c:pt>
                <c:pt idx="358">
                  <c:v>363.74599999999998</c:v>
                </c:pt>
                <c:pt idx="359">
                  <c:v>364.75700000000001</c:v>
                </c:pt>
                <c:pt idx="360">
                  <c:v>365.76799999999997</c:v>
                </c:pt>
                <c:pt idx="361">
                  <c:v>366.779</c:v>
                </c:pt>
                <c:pt idx="362">
                  <c:v>367.791</c:v>
                </c:pt>
                <c:pt idx="363">
                  <c:v>368.80200000000002</c:v>
                </c:pt>
                <c:pt idx="364">
                  <c:v>369.81299999999999</c:v>
                </c:pt>
                <c:pt idx="365">
                  <c:v>370.82499999999999</c:v>
                </c:pt>
                <c:pt idx="366">
                  <c:v>371.83600000000001</c:v>
                </c:pt>
                <c:pt idx="367">
                  <c:v>372.84699999999998</c:v>
                </c:pt>
                <c:pt idx="368">
                  <c:v>373.85899999999998</c:v>
                </c:pt>
                <c:pt idx="369">
                  <c:v>374.87</c:v>
                </c:pt>
                <c:pt idx="370">
                  <c:v>375.88099999999997</c:v>
                </c:pt>
                <c:pt idx="371">
                  <c:v>376.89299999999997</c:v>
                </c:pt>
                <c:pt idx="372">
                  <c:v>377.904</c:v>
                </c:pt>
                <c:pt idx="373">
                  <c:v>378.91500000000002</c:v>
                </c:pt>
                <c:pt idx="374">
                  <c:v>379.92700000000002</c:v>
                </c:pt>
                <c:pt idx="375">
                  <c:v>380.93799999999999</c:v>
                </c:pt>
                <c:pt idx="376">
                  <c:v>381.95</c:v>
                </c:pt>
                <c:pt idx="377">
                  <c:v>382.96100000000001</c:v>
                </c:pt>
                <c:pt idx="378">
                  <c:v>383.97199999999998</c:v>
                </c:pt>
                <c:pt idx="379">
                  <c:v>384.98399999999998</c:v>
                </c:pt>
                <c:pt idx="380">
                  <c:v>385.995</c:v>
                </c:pt>
                <c:pt idx="381">
                  <c:v>387.00700000000001</c:v>
                </c:pt>
                <c:pt idx="382">
                  <c:v>388.01799999999997</c:v>
                </c:pt>
                <c:pt idx="383">
                  <c:v>389.029</c:v>
                </c:pt>
                <c:pt idx="384">
                  <c:v>390.041</c:v>
                </c:pt>
                <c:pt idx="385">
                  <c:v>391.05200000000002</c:v>
                </c:pt>
                <c:pt idx="386">
                  <c:v>392.06400000000002</c:v>
                </c:pt>
                <c:pt idx="387">
                  <c:v>393.07499999999999</c:v>
                </c:pt>
                <c:pt idx="388">
                  <c:v>394.08600000000001</c:v>
                </c:pt>
                <c:pt idx="389">
                  <c:v>395.09800000000001</c:v>
                </c:pt>
                <c:pt idx="390">
                  <c:v>396.10899999999998</c:v>
                </c:pt>
                <c:pt idx="391">
                  <c:v>397.12099999999998</c:v>
                </c:pt>
                <c:pt idx="392">
                  <c:v>398.13200000000001</c:v>
                </c:pt>
                <c:pt idx="393">
                  <c:v>399.14400000000001</c:v>
                </c:pt>
                <c:pt idx="394">
                  <c:v>400.15499999999997</c:v>
                </c:pt>
                <c:pt idx="395">
                  <c:v>401.16699999999997</c:v>
                </c:pt>
                <c:pt idx="396">
                  <c:v>402.178</c:v>
                </c:pt>
                <c:pt idx="397">
                  <c:v>403.19</c:v>
                </c:pt>
                <c:pt idx="398">
                  <c:v>404.20100000000002</c:v>
                </c:pt>
                <c:pt idx="399">
                  <c:v>405.21300000000002</c:v>
                </c:pt>
                <c:pt idx="400">
                  <c:v>406.22399999999999</c:v>
                </c:pt>
                <c:pt idx="401">
                  <c:v>407.23599999999999</c:v>
                </c:pt>
                <c:pt idx="402">
                  <c:v>408.24700000000001</c:v>
                </c:pt>
                <c:pt idx="403">
                  <c:v>409.25900000000001</c:v>
                </c:pt>
                <c:pt idx="404">
                  <c:v>410.27</c:v>
                </c:pt>
                <c:pt idx="405">
                  <c:v>411.28199999999998</c:v>
                </c:pt>
                <c:pt idx="406">
                  <c:v>412.29300000000001</c:v>
                </c:pt>
                <c:pt idx="407">
                  <c:v>413.30500000000001</c:v>
                </c:pt>
                <c:pt idx="408">
                  <c:v>414.31599999999997</c:v>
                </c:pt>
                <c:pt idx="409">
                  <c:v>415.32799999999997</c:v>
                </c:pt>
                <c:pt idx="410">
                  <c:v>416.339</c:v>
                </c:pt>
                <c:pt idx="411">
                  <c:v>417.351</c:v>
                </c:pt>
                <c:pt idx="412">
                  <c:v>418.36200000000002</c:v>
                </c:pt>
                <c:pt idx="413">
                  <c:v>419.37400000000002</c:v>
                </c:pt>
                <c:pt idx="414">
                  <c:v>420.38499999999999</c:v>
                </c:pt>
                <c:pt idx="415">
                  <c:v>421.39699999999999</c:v>
                </c:pt>
                <c:pt idx="416">
                  <c:v>422.40899999999999</c:v>
                </c:pt>
                <c:pt idx="417">
                  <c:v>423.42</c:v>
                </c:pt>
                <c:pt idx="418">
                  <c:v>424.43200000000002</c:v>
                </c:pt>
                <c:pt idx="419">
                  <c:v>425.44299999999998</c:v>
                </c:pt>
                <c:pt idx="420">
                  <c:v>426.45499999999998</c:v>
                </c:pt>
                <c:pt idx="421">
                  <c:v>427.46699999999998</c:v>
                </c:pt>
                <c:pt idx="422">
                  <c:v>428.47800000000001</c:v>
                </c:pt>
                <c:pt idx="423">
                  <c:v>429.49</c:v>
                </c:pt>
                <c:pt idx="424">
                  <c:v>430.50099999999998</c:v>
                </c:pt>
                <c:pt idx="425">
                  <c:v>431.51299999999998</c:v>
                </c:pt>
                <c:pt idx="426">
                  <c:v>432.52499999999998</c:v>
                </c:pt>
                <c:pt idx="427">
                  <c:v>433.536</c:v>
                </c:pt>
                <c:pt idx="428">
                  <c:v>434.548</c:v>
                </c:pt>
                <c:pt idx="429">
                  <c:v>435.56</c:v>
                </c:pt>
                <c:pt idx="430">
                  <c:v>436.57100000000003</c:v>
                </c:pt>
                <c:pt idx="431">
                  <c:v>437.58300000000003</c:v>
                </c:pt>
                <c:pt idx="432">
                  <c:v>438.59399999999999</c:v>
                </c:pt>
                <c:pt idx="433">
                  <c:v>439.60599999999999</c:v>
                </c:pt>
                <c:pt idx="434">
                  <c:v>440.61799999999999</c:v>
                </c:pt>
                <c:pt idx="435">
                  <c:v>441.62900000000002</c:v>
                </c:pt>
                <c:pt idx="436">
                  <c:v>442.64100000000002</c:v>
                </c:pt>
                <c:pt idx="437">
                  <c:v>443.65300000000002</c:v>
                </c:pt>
                <c:pt idx="438">
                  <c:v>444.66500000000002</c:v>
                </c:pt>
                <c:pt idx="439">
                  <c:v>445.67599999999999</c:v>
                </c:pt>
                <c:pt idx="440">
                  <c:v>446.68799999999999</c:v>
                </c:pt>
                <c:pt idx="441">
                  <c:v>447.7</c:v>
                </c:pt>
                <c:pt idx="442">
                  <c:v>448.71100000000001</c:v>
                </c:pt>
                <c:pt idx="443">
                  <c:v>449.72300000000001</c:v>
                </c:pt>
                <c:pt idx="444">
                  <c:v>450.73500000000001</c:v>
                </c:pt>
                <c:pt idx="445">
                  <c:v>451.74599999999998</c:v>
                </c:pt>
                <c:pt idx="446">
                  <c:v>452.75799999999998</c:v>
                </c:pt>
                <c:pt idx="447">
                  <c:v>453.77</c:v>
                </c:pt>
                <c:pt idx="448">
                  <c:v>454.78199999999998</c:v>
                </c:pt>
                <c:pt idx="449">
                  <c:v>455.79300000000001</c:v>
                </c:pt>
                <c:pt idx="450">
                  <c:v>456.80500000000001</c:v>
                </c:pt>
                <c:pt idx="451">
                  <c:v>457.81700000000001</c:v>
                </c:pt>
                <c:pt idx="452">
                  <c:v>458.82900000000001</c:v>
                </c:pt>
                <c:pt idx="453">
                  <c:v>459.84</c:v>
                </c:pt>
                <c:pt idx="454">
                  <c:v>460.85199999999998</c:v>
                </c:pt>
                <c:pt idx="455">
                  <c:v>461.86399999999998</c:v>
                </c:pt>
                <c:pt idx="456">
                  <c:v>462.87599999999998</c:v>
                </c:pt>
                <c:pt idx="457">
                  <c:v>463.887</c:v>
                </c:pt>
                <c:pt idx="458">
                  <c:v>464.899</c:v>
                </c:pt>
                <c:pt idx="459">
                  <c:v>465.911</c:v>
                </c:pt>
                <c:pt idx="460">
                  <c:v>466.923</c:v>
                </c:pt>
                <c:pt idx="461">
                  <c:v>467.935</c:v>
                </c:pt>
                <c:pt idx="462">
                  <c:v>468.94600000000003</c:v>
                </c:pt>
                <c:pt idx="463">
                  <c:v>469.95800000000003</c:v>
                </c:pt>
                <c:pt idx="464">
                  <c:v>470.97</c:v>
                </c:pt>
                <c:pt idx="465">
                  <c:v>471.98200000000003</c:v>
                </c:pt>
                <c:pt idx="466">
                  <c:v>472.99400000000003</c:v>
                </c:pt>
                <c:pt idx="467">
                  <c:v>474.005</c:v>
                </c:pt>
                <c:pt idx="468">
                  <c:v>475.017</c:v>
                </c:pt>
                <c:pt idx="469">
                  <c:v>476.029</c:v>
                </c:pt>
                <c:pt idx="470">
                  <c:v>477.041</c:v>
                </c:pt>
                <c:pt idx="471">
                  <c:v>478.053</c:v>
                </c:pt>
                <c:pt idx="472">
                  <c:v>479.065</c:v>
                </c:pt>
                <c:pt idx="473">
                  <c:v>480.07600000000002</c:v>
                </c:pt>
                <c:pt idx="474">
                  <c:v>481.08800000000002</c:v>
                </c:pt>
                <c:pt idx="475">
                  <c:v>482.1</c:v>
                </c:pt>
                <c:pt idx="476">
                  <c:v>483.11200000000002</c:v>
                </c:pt>
                <c:pt idx="477">
                  <c:v>484.12400000000002</c:v>
                </c:pt>
                <c:pt idx="478">
                  <c:v>485.13600000000002</c:v>
                </c:pt>
                <c:pt idx="479">
                  <c:v>486.14800000000002</c:v>
                </c:pt>
                <c:pt idx="480">
                  <c:v>487.16</c:v>
                </c:pt>
                <c:pt idx="481">
                  <c:v>488.17099999999999</c:v>
                </c:pt>
                <c:pt idx="482">
                  <c:v>489.18299999999999</c:v>
                </c:pt>
                <c:pt idx="483">
                  <c:v>490.19499999999999</c:v>
                </c:pt>
                <c:pt idx="484">
                  <c:v>491.20699999999999</c:v>
                </c:pt>
                <c:pt idx="485">
                  <c:v>492.21899999999999</c:v>
                </c:pt>
                <c:pt idx="486">
                  <c:v>493.23099999999999</c:v>
                </c:pt>
                <c:pt idx="487">
                  <c:v>494.24299999999999</c:v>
                </c:pt>
                <c:pt idx="488">
                  <c:v>495.255</c:v>
                </c:pt>
                <c:pt idx="489">
                  <c:v>496.267</c:v>
                </c:pt>
                <c:pt idx="490">
                  <c:v>497.279</c:v>
                </c:pt>
                <c:pt idx="491">
                  <c:v>498.291</c:v>
                </c:pt>
                <c:pt idx="492">
                  <c:v>499.303</c:v>
                </c:pt>
                <c:pt idx="493">
                  <c:v>500.315</c:v>
                </c:pt>
                <c:pt idx="494">
                  <c:v>501.327</c:v>
                </c:pt>
                <c:pt idx="495">
                  <c:v>502.33800000000002</c:v>
                </c:pt>
                <c:pt idx="496">
                  <c:v>503.35</c:v>
                </c:pt>
                <c:pt idx="497">
                  <c:v>504.36200000000002</c:v>
                </c:pt>
                <c:pt idx="498">
                  <c:v>505.37400000000002</c:v>
                </c:pt>
                <c:pt idx="499">
                  <c:v>506.38600000000002</c:v>
                </c:pt>
                <c:pt idx="500">
                  <c:v>507.39800000000002</c:v>
                </c:pt>
                <c:pt idx="501">
                  <c:v>508.41</c:v>
                </c:pt>
                <c:pt idx="502">
                  <c:v>509.42200000000003</c:v>
                </c:pt>
                <c:pt idx="503">
                  <c:v>510.43400000000003</c:v>
                </c:pt>
                <c:pt idx="504">
                  <c:v>511.44600000000003</c:v>
                </c:pt>
                <c:pt idx="505">
                  <c:v>512.45799999999997</c:v>
                </c:pt>
                <c:pt idx="506">
                  <c:v>513.47</c:v>
                </c:pt>
                <c:pt idx="507">
                  <c:v>514.48199999999997</c:v>
                </c:pt>
                <c:pt idx="508">
                  <c:v>515.49400000000003</c:v>
                </c:pt>
                <c:pt idx="509">
                  <c:v>516.50599999999997</c:v>
                </c:pt>
                <c:pt idx="510">
                  <c:v>517.51800000000003</c:v>
                </c:pt>
                <c:pt idx="511">
                  <c:v>518.53099999999995</c:v>
                </c:pt>
                <c:pt idx="512">
                  <c:v>519.54300000000001</c:v>
                </c:pt>
                <c:pt idx="513">
                  <c:v>520.55499999999995</c:v>
                </c:pt>
                <c:pt idx="514">
                  <c:v>521.56700000000001</c:v>
                </c:pt>
                <c:pt idx="515">
                  <c:v>522.57899999999995</c:v>
                </c:pt>
                <c:pt idx="516">
                  <c:v>523.59100000000001</c:v>
                </c:pt>
                <c:pt idx="517">
                  <c:v>524.60299999999995</c:v>
                </c:pt>
                <c:pt idx="518">
                  <c:v>525.61500000000001</c:v>
                </c:pt>
                <c:pt idx="519">
                  <c:v>526.62699999999995</c:v>
                </c:pt>
                <c:pt idx="520">
                  <c:v>527.63900000000001</c:v>
                </c:pt>
                <c:pt idx="521">
                  <c:v>528.65099999999995</c:v>
                </c:pt>
                <c:pt idx="522">
                  <c:v>529.66300000000001</c:v>
                </c:pt>
                <c:pt idx="523">
                  <c:v>530.67499999999995</c:v>
                </c:pt>
                <c:pt idx="524">
                  <c:v>531.68799999999999</c:v>
                </c:pt>
                <c:pt idx="525">
                  <c:v>532.70000000000005</c:v>
                </c:pt>
                <c:pt idx="526">
                  <c:v>533.71199999999999</c:v>
                </c:pt>
                <c:pt idx="527">
                  <c:v>534.72400000000005</c:v>
                </c:pt>
                <c:pt idx="528">
                  <c:v>535.73599999999999</c:v>
                </c:pt>
                <c:pt idx="529">
                  <c:v>536.74800000000005</c:v>
                </c:pt>
                <c:pt idx="530">
                  <c:v>537.76</c:v>
                </c:pt>
                <c:pt idx="531">
                  <c:v>538.77200000000005</c:v>
                </c:pt>
                <c:pt idx="532">
                  <c:v>539.78399999999999</c:v>
                </c:pt>
                <c:pt idx="533">
                  <c:v>540.79700000000003</c:v>
                </c:pt>
                <c:pt idx="534">
                  <c:v>541.80899999999997</c:v>
                </c:pt>
                <c:pt idx="535">
                  <c:v>542.82100000000003</c:v>
                </c:pt>
                <c:pt idx="536">
                  <c:v>543.83299999999997</c:v>
                </c:pt>
                <c:pt idx="537">
                  <c:v>544.84500000000003</c:v>
                </c:pt>
                <c:pt idx="538">
                  <c:v>545.85699999999997</c:v>
                </c:pt>
                <c:pt idx="539">
                  <c:v>546.87</c:v>
                </c:pt>
                <c:pt idx="540">
                  <c:v>547.88199999999995</c:v>
                </c:pt>
                <c:pt idx="541">
                  <c:v>548.89400000000001</c:v>
                </c:pt>
                <c:pt idx="542">
                  <c:v>549.90599999999995</c:v>
                </c:pt>
                <c:pt idx="543">
                  <c:v>550.91800000000001</c:v>
                </c:pt>
                <c:pt idx="544">
                  <c:v>551.93100000000004</c:v>
                </c:pt>
                <c:pt idx="545">
                  <c:v>552.94299999999998</c:v>
                </c:pt>
                <c:pt idx="546">
                  <c:v>553.95500000000004</c:v>
                </c:pt>
                <c:pt idx="547">
                  <c:v>554.96699999999998</c:v>
                </c:pt>
                <c:pt idx="548">
                  <c:v>555.97900000000004</c:v>
                </c:pt>
                <c:pt idx="549">
                  <c:v>556.99199999999996</c:v>
                </c:pt>
                <c:pt idx="550">
                  <c:v>558.00400000000002</c:v>
                </c:pt>
                <c:pt idx="551">
                  <c:v>559.01599999999996</c:v>
                </c:pt>
                <c:pt idx="552">
                  <c:v>560.02800000000002</c:v>
                </c:pt>
                <c:pt idx="553">
                  <c:v>561.04100000000005</c:v>
                </c:pt>
                <c:pt idx="554">
                  <c:v>562.053</c:v>
                </c:pt>
                <c:pt idx="555">
                  <c:v>563.06500000000005</c:v>
                </c:pt>
                <c:pt idx="556">
                  <c:v>564.077</c:v>
                </c:pt>
                <c:pt idx="557">
                  <c:v>565.09</c:v>
                </c:pt>
                <c:pt idx="558">
                  <c:v>566.10199999999998</c:v>
                </c:pt>
                <c:pt idx="559">
                  <c:v>567.11400000000003</c:v>
                </c:pt>
                <c:pt idx="560">
                  <c:v>568.12599999999998</c:v>
                </c:pt>
                <c:pt idx="561">
                  <c:v>569.13900000000001</c:v>
                </c:pt>
                <c:pt idx="562">
                  <c:v>570.15099999999995</c:v>
                </c:pt>
                <c:pt idx="563">
                  <c:v>571.16300000000001</c:v>
                </c:pt>
                <c:pt idx="564">
                  <c:v>572.17600000000004</c:v>
                </c:pt>
                <c:pt idx="565">
                  <c:v>573.18799999999999</c:v>
                </c:pt>
                <c:pt idx="566">
                  <c:v>574.20000000000005</c:v>
                </c:pt>
                <c:pt idx="567">
                  <c:v>575.21299999999997</c:v>
                </c:pt>
                <c:pt idx="568">
                  <c:v>576.22500000000002</c:v>
                </c:pt>
                <c:pt idx="569">
                  <c:v>577.23699999999997</c:v>
                </c:pt>
                <c:pt idx="570">
                  <c:v>578.25</c:v>
                </c:pt>
                <c:pt idx="571">
                  <c:v>579.26199999999994</c:v>
                </c:pt>
                <c:pt idx="572">
                  <c:v>580.274</c:v>
                </c:pt>
                <c:pt idx="573">
                  <c:v>581.28700000000003</c:v>
                </c:pt>
                <c:pt idx="574">
                  <c:v>582.29899999999998</c:v>
                </c:pt>
                <c:pt idx="575">
                  <c:v>583.31100000000004</c:v>
                </c:pt>
                <c:pt idx="576">
                  <c:v>584.32399999999996</c:v>
                </c:pt>
                <c:pt idx="577">
                  <c:v>585.33600000000001</c:v>
                </c:pt>
                <c:pt idx="578">
                  <c:v>586.34799999999996</c:v>
                </c:pt>
                <c:pt idx="579">
                  <c:v>587.36099999999999</c:v>
                </c:pt>
                <c:pt idx="580">
                  <c:v>588.37300000000005</c:v>
                </c:pt>
                <c:pt idx="581">
                  <c:v>589.38499999999999</c:v>
                </c:pt>
                <c:pt idx="582">
                  <c:v>590.39800000000002</c:v>
                </c:pt>
                <c:pt idx="583">
                  <c:v>591.41</c:v>
                </c:pt>
                <c:pt idx="584">
                  <c:v>592.423</c:v>
                </c:pt>
                <c:pt idx="585">
                  <c:v>593.43499999999995</c:v>
                </c:pt>
                <c:pt idx="586">
                  <c:v>594.44799999999998</c:v>
                </c:pt>
                <c:pt idx="587">
                  <c:v>595.46</c:v>
                </c:pt>
                <c:pt idx="588">
                  <c:v>596.47199999999998</c:v>
                </c:pt>
                <c:pt idx="589">
                  <c:v>597.48500000000001</c:v>
                </c:pt>
                <c:pt idx="590">
                  <c:v>598.49699999999996</c:v>
                </c:pt>
                <c:pt idx="591">
                  <c:v>599.51</c:v>
                </c:pt>
                <c:pt idx="592">
                  <c:v>600.52200000000005</c:v>
                </c:pt>
                <c:pt idx="593">
                  <c:v>601.53399999999999</c:v>
                </c:pt>
                <c:pt idx="594">
                  <c:v>602.54700000000003</c:v>
                </c:pt>
                <c:pt idx="595">
                  <c:v>603.55899999999997</c:v>
                </c:pt>
                <c:pt idx="596">
                  <c:v>604.572</c:v>
                </c:pt>
                <c:pt idx="597">
                  <c:v>605.58399999999995</c:v>
                </c:pt>
                <c:pt idx="598">
                  <c:v>606.59699999999998</c:v>
                </c:pt>
                <c:pt idx="599">
                  <c:v>607.60900000000004</c:v>
                </c:pt>
                <c:pt idx="600">
                  <c:v>608.62199999999996</c:v>
                </c:pt>
                <c:pt idx="601">
                  <c:v>609.63400000000001</c:v>
                </c:pt>
                <c:pt idx="602">
                  <c:v>610.64700000000005</c:v>
                </c:pt>
                <c:pt idx="603">
                  <c:v>611.65899999999999</c:v>
                </c:pt>
                <c:pt idx="604">
                  <c:v>612.67200000000003</c:v>
                </c:pt>
                <c:pt idx="605">
                  <c:v>613.68399999999997</c:v>
                </c:pt>
                <c:pt idx="606">
                  <c:v>614.697</c:v>
                </c:pt>
                <c:pt idx="607">
                  <c:v>615.70899999999995</c:v>
                </c:pt>
                <c:pt idx="608">
                  <c:v>616.72199999999998</c:v>
                </c:pt>
                <c:pt idx="609">
                  <c:v>617.73400000000004</c:v>
                </c:pt>
                <c:pt idx="610">
                  <c:v>618.74699999999996</c:v>
                </c:pt>
                <c:pt idx="611">
                  <c:v>619.75900000000001</c:v>
                </c:pt>
                <c:pt idx="612">
                  <c:v>620.77200000000005</c:v>
                </c:pt>
                <c:pt idx="613">
                  <c:v>621.78399999999999</c:v>
                </c:pt>
                <c:pt idx="614">
                  <c:v>622.79700000000003</c:v>
                </c:pt>
                <c:pt idx="615">
                  <c:v>623.80899999999997</c:v>
                </c:pt>
                <c:pt idx="616">
                  <c:v>624.822</c:v>
                </c:pt>
                <c:pt idx="617">
                  <c:v>625.83500000000004</c:v>
                </c:pt>
                <c:pt idx="618">
                  <c:v>626.84699999999998</c:v>
                </c:pt>
                <c:pt idx="619">
                  <c:v>627.86</c:v>
                </c:pt>
                <c:pt idx="620">
                  <c:v>628.87199999999996</c:v>
                </c:pt>
                <c:pt idx="621">
                  <c:v>629.88499999999999</c:v>
                </c:pt>
                <c:pt idx="622">
                  <c:v>630.89700000000005</c:v>
                </c:pt>
                <c:pt idx="623">
                  <c:v>631.91</c:v>
                </c:pt>
                <c:pt idx="624">
                  <c:v>632.923</c:v>
                </c:pt>
                <c:pt idx="625">
                  <c:v>633.93499999999995</c:v>
                </c:pt>
                <c:pt idx="626">
                  <c:v>634.94799999999998</c:v>
                </c:pt>
                <c:pt idx="627">
                  <c:v>635.96</c:v>
                </c:pt>
                <c:pt idx="628">
                  <c:v>636.97299999999996</c:v>
                </c:pt>
                <c:pt idx="629">
                  <c:v>637.98599999999999</c:v>
                </c:pt>
                <c:pt idx="630">
                  <c:v>638.99800000000005</c:v>
                </c:pt>
                <c:pt idx="631">
                  <c:v>640.01099999999997</c:v>
                </c:pt>
                <c:pt idx="632">
                  <c:v>641.024</c:v>
                </c:pt>
                <c:pt idx="633">
                  <c:v>642.03599999999994</c:v>
                </c:pt>
                <c:pt idx="634">
                  <c:v>643.04899999999998</c:v>
                </c:pt>
                <c:pt idx="635">
                  <c:v>644.06100000000004</c:v>
                </c:pt>
                <c:pt idx="636">
                  <c:v>645.07399999999996</c:v>
                </c:pt>
                <c:pt idx="637">
                  <c:v>646.08699999999999</c:v>
                </c:pt>
                <c:pt idx="638">
                  <c:v>647.09900000000005</c:v>
                </c:pt>
                <c:pt idx="639">
                  <c:v>648.11199999999997</c:v>
                </c:pt>
                <c:pt idx="640">
                  <c:v>649.125</c:v>
                </c:pt>
                <c:pt idx="641">
                  <c:v>650.13699999999994</c:v>
                </c:pt>
                <c:pt idx="642">
                  <c:v>651.15</c:v>
                </c:pt>
                <c:pt idx="643">
                  <c:v>652.16300000000001</c:v>
                </c:pt>
                <c:pt idx="644">
                  <c:v>653.17600000000004</c:v>
                </c:pt>
                <c:pt idx="645">
                  <c:v>654.18799999999999</c:v>
                </c:pt>
                <c:pt idx="646">
                  <c:v>655.20100000000002</c:v>
                </c:pt>
                <c:pt idx="647">
                  <c:v>656.21400000000006</c:v>
                </c:pt>
                <c:pt idx="648">
                  <c:v>657.226</c:v>
                </c:pt>
                <c:pt idx="649">
                  <c:v>658.23900000000003</c:v>
                </c:pt>
                <c:pt idx="650">
                  <c:v>659.25199999999995</c:v>
                </c:pt>
                <c:pt idx="651">
                  <c:v>660.26499999999999</c:v>
                </c:pt>
                <c:pt idx="652">
                  <c:v>661.27700000000004</c:v>
                </c:pt>
                <c:pt idx="653">
                  <c:v>662.29</c:v>
                </c:pt>
                <c:pt idx="654">
                  <c:v>663.303</c:v>
                </c:pt>
                <c:pt idx="655">
                  <c:v>664.31500000000005</c:v>
                </c:pt>
                <c:pt idx="656">
                  <c:v>665.32799999999997</c:v>
                </c:pt>
                <c:pt idx="657">
                  <c:v>666.34100000000001</c:v>
                </c:pt>
                <c:pt idx="658">
                  <c:v>667.35400000000004</c:v>
                </c:pt>
                <c:pt idx="659">
                  <c:v>668.36699999999996</c:v>
                </c:pt>
                <c:pt idx="660">
                  <c:v>669.37900000000002</c:v>
                </c:pt>
                <c:pt idx="661">
                  <c:v>670.39200000000005</c:v>
                </c:pt>
                <c:pt idx="662">
                  <c:v>671.40499999999997</c:v>
                </c:pt>
                <c:pt idx="663">
                  <c:v>672.41800000000001</c:v>
                </c:pt>
                <c:pt idx="664">
                  <c:v>673.43</c:v>
                </c:pt>
                <c:pt idx="665">
                  <c:v>674.44299999999998</c:v>
                </c:pt>
                <c:pt idx="666">
                  <c:v>675.45600000000002</c:v>
                </c:pt>
                <c:pt idx="667">
                  <c:v>676.46900000000005</c:v>
                </c:pt>
                <c:pt idx="668">
                  <c:v>677.48199999999997</c:v>
                </c:pt>
                <c:pt idx="669">
                  <c:v>678.49400000000003</c:v>
                </c:pt>
                <c:pt idx="670">
                  <c:v>679.50699999999995</c:v>
                </c:pt>
                <c:pt idx="671">
                  <c:v>680.52</c:v>
                </c:pt>
                <c:pt idx="672">
                  <c:v>681.53300000000002</c:v>
                </c:pt>
                <c:pt idx="673">
                  <c:v>682.54600000000005</c:v>
                </c:pt>
                <c:pt idx="674">
                  <c:v>683.55899999999997</c:v>
                </c:pt>
                <c:pt idx="675">
                  <c:v>684.57100000000003</c:v>
                </c:pt>
                <c:pt idx="676">
                  <c:v>685.58399999999995</c:v>
                </c:pt>
                <c:pt idx="677">
                  <c:v>686.59699999999998</c:v>
                </c:pt>
                <c:pt idx="678">
                  <c:v>687.61</c:v>
                </c:pt>
                <c:pt idx="679">
                  <c:v>688.62300000000005</c:v>
                </c:pt>
                <c:pt idx="680">
                  <c:v>689.63599999999997</c:v>
                </c:pt>
                <c:pt idx="681">
                  <c:v>690.649</c:v>
                </c:pt>
                <c:pt idx="682">
                  <c:v>691.66099999999994</c:v>
                </c:pt>
                <c:pt idx="683">
                  <c:v>692.67399999999998</c:v>
                </c:pt>
                <c:pt idx="684">
                  <c:v>693.68700000000001</c:v>
                </c:pt>
                <c:pt idx="685">
                  <c:v>694.7</c:v>
                </c:pt>
                <c:pt idx="686">
                  <c:v>695.71299999999997</c:v>
                </c:pt>
                <c:pt idx="687">
                  <c:v>696.726</c:v>
                </c:pt>
                <c:pt idx="688">
                  <c:v>697.73900000000003</c:v>
                </c:pt>
                <c:pt idx="689">
                  <c:v>698.75199999999995</c:v>
                </c:pt>
                <c:pt idx="690">
                  <c:v>699.76499999999999</c:v>
                </c:pt>
                <c:pt idx="691">
                  <c:v>700.77800000000002</c:v>
                </c:pt>
                <c:pt idx="692">
                  <c:v>701.79100000000005</c:v>
                </c:pt>
                <c:pt idx="693">
                  <c:v>702.803</c:v>
                </c:pt>
                <c:pt idx="694">
                  <c:v>703.81600000000003</c:v>
                </c:pt>
                <c:pt idx="695">
                  <c:v>704.82899999999995</c:v>
                </c:pt>
                <c:pt idx="696">
                  <c:v>705.84199999999998</c:v>
                </c:pt>
                <c:pt idx="697">
                  <c:v>706.85500000000002</c:v>
                </c:pt>
                <c:pt idx="698">
                  <c:v>707.86800000000005</c:v>
                </c:pt>
                <c:pt idx="699">
                  <c:v>708.88099999999997</c:v>
                </c:pt>
                <c:pt idx="700">
                  <c:v>709.89400000000001</c:v>
                </c:pt>
                <c:pt idx="701">
                  <c:v>710.90700000000004</c:v>
                </c:pt>
                <c:pt idx="702">
                  <c:v>711.92</c:v>
                </c:pt>
                <c:pt idx="703">
                  <c:v>712.93299999999999</c:v>
                </c:pt>
                <c:pt idx="704">
                  <c:v>713.94600000000003</c:v>
                </c:pt>
                <c:pt idx="705">
                  <c:v>714.95899999999995</c:v>
                </c:pt>
                <c:pt idx="706">
                  <c:v>715.97199999999998</c:v>
                </c:pt>
                <c:pt idx="707">
                  <c:v>716.98500000000001</c:v>
                </c:pt>
                <c:pt idx="708">
                  <c:v>717.99800000000005</c:v>
                </c:pt>
                <c:pt idx="709">
                  <c:v>719.01099999999997</c:v>
                </c:pt>
                <c:pt idx="710">
                  <c:v>720.024</c:v>
                </c:pt>
                <c:pt idx="711">
                  <c:v>721.03700000000003</c:v>
                </c:pt>
                <c:pt idx="712">
                  <c:v>722.05</c:v>
                </c:pt>
                <c:pt idx="713">
                  <c:v>723.06299999999999</c:v>
                </c:pt>
                <c:pt idx="714">
                  <c:v>724.07600000000002</c:v>
                </c:pt>
                <c:pt idx="715">
                  <c:v>725.08900000000006</c:v>
                </c:pt>
                <c:pt idx="716">
                  <c:v>726.10199999999998</c:v>
                </c:pt>
                <c:pt idx="717">
                  <c:v>727.11500000000001</c:v>
                </c:pt>
                <c:pt idx="718">
                  <c:v>728.12800000000004</c:v>
                </c:pt>
                <c:pt idx="719">
                  <c:v>729.14099999999996</c:v>
                </c:pt>
                <c:pt idx="720">
                  <c:v>730.154</c:v>
                </c:pt>
                <c:pt idx="721">
                  <c:v>731.16800000000001</c:v>
                </c:pt>
                <c:pt idx="722">
                  <c:v>732.18100000000004</c:v>
                </c:pt>
                <c:pt idx="723">
                  <c:v>733.19399999999996</c:v>
                </c:pt>
                <c:pt idx="724">
                  <c:v>734.20699999999999</c:v>
                </c:pt>
                <c:pt idx="725">
                  <c:v>735.22</c:v>
                </c:pt>
                <c:pt idx="726">
                  <c:v>736.23299999999995</c:v>
                </c:pt>
                <c:pt idx="727">
                  <c:v>737.24599999999998</c:v>
                </c:pt>
                <c:pt idx="728">
                  <c:v>738.25900000000001</c:v>
                </c:pt>
                <c:pt idx="729">
                  <c:v>739.27200000000005</c:v>
                </c:pt>
                <c:pt idx="730">
                  <c:v>740.28499999999997</c:v>
                </c:pt>
                <c:pt idx="731">
                  <c:v>741.298</c:v>
                </c:pt>
                <c:pt idx="732">
                  <c:v>742.31200000000001</c:v>
                </c:pt>
                <c:pt idx="733">
                  <c:v>743.32500000000005</c:v>
                </c:pt>
                <c:pt idx="734">
                  <c:v>744.33799999999997</c:v>
                </c:pt>
                <c:pt idx="735">
                  <c:v>745.351</c:v>
                </c:pt>
                <c:pt idx="736">
                  <c:v>746.36400000000003</c:v>
                </c:pt>
                <c:pt idx="737">
                  <c:v>747.37699999999995</c:v>
                </c:pt>
                <c:pt idx="738">
                  <c:v>748.39</c:v>
                </c:pt>
                <c:pt idx="739">
                  <c:v>749.404</c:v>
                </c:pt>
                <c:pt idx="740">
                  <c:v>750.41700000000003</c:v>
                </c:pt>
                <c:pt idx="741">
                  <c:v>751.43</c:v>
                </c:pt>
                <c:pt idx="742">
                  <c:v>752.44299999999998</c:v>
                </c:pt>
                <c:pt idx="743">
                  <c:v>753.45600000000002</c:v>
                </c:pt>
                <c:pt idx="744">
                  <c:v>754.46900000000005</c:v>
                </c:pt>
                <c:pt idx="745">
                  <c:v>755.48299999999995</c:v>
                </c:pt>
                <c:pt idx="746">
                  <c:v>756.49599999999998</c:v>
                </c:pt>
                <c:pt idx="747">
                  <c:v>757.50900000000001</c:v>
                </c:pt>
                <c:pt idx="748">
                  <c:v>758.52200000000005</c:v>
                </c:pt>
                <c:pt idx="749">
                  <c:v>759.53499999999997</c:v>
                </c:pt>
                <c:pt idx="750">
                  <c:v>760.54899999999998</c:v>
                </c:pt>
                <c:pt idx="751">
                  <c:v>761.56200000000001</c:v>
                </c:pt>
                <c:pt idx="752">
                  <c:v>762.57500000000005</c:v>
                </c:pt>
                <c:pt idx="753">
                  <c:v>763.58799999999997</c:v>
                </c:pt>
                <c:pt idx="754">
                  <c:v>764.60199999999998</c:v>
                </c:pt>
                <c:pt idx="755">
                  <c:v>765.61500000000001</c:v>
                </c:pt>
                <c:pt idx="756">
                  <c:v>766.62800000000004</c:v>
                </c:pt>
                <c:pt idx="757">
                  <c:v>767.64099999999996</c:v>
                </c:pt>
                <c:pt idx="758">
                  <c:v>768.654</c:v>
                </c:pt>
                <c:pt idx="759">
                  <c:v>769.66800000000001</c:v>
                </c:pt>
                <c:pt idx="760">
                  <c:v>770.68100000000004</c:v>
                </c:pt>
                <c:pt idx="761">
                  <c:v>771.69399999999996</c:v>
                </c:pt>
                <c:pt idx="762">
                  <c:v>772.70799999999997</c:v>
                </c:pt>
                <c:pt idx="763">
                  <c:v>773.721</c:v>
                </c:pt>
                <c:pt idx="764">
                  <c:v>774.73400000000004</c:v>
                </c:pt>
                <c:pt idx="765">
                  <c:v>775.74699999999996</c:v>
                </c:pt>
                <c:pt idx="766">
                  <c:v>776.76099999999997</c:v>
                </c:pt>
                <c:pt idx="767">
                  <c:v>777.774</c:v>
                </c:pt>
                <c:pt idx="768">
                  <c:v>778.78700000000003</c:v>
                </c:pt>
                <c:pt idx="769">
                  <c:v>779.80100000000004</c:v>
                </c:pt>
                <c:pt idx="770">
                  <c:v>780.81399999999996</c:v>
                </c:pt>
                <c:pt idx="771">
                  <c:v>781.827</c:v>
                </c:pt>
                <c:pt idx="772">
                  <c:v>782.84100000000001</c:v>
                </c:pt>
                <c:pt idx="773">
                  <c:v>783.85400000000004</c:v>
                </c:pt>
                <c:pt idx="774">
                  <c:v>784.86699999999996</c:v>
                </c:pt>
                <c:pt idx="775">
                  <c:v>785.88</c:v>
                </c:pt>
                <c:pt idx="776">
                  <c:v>786.89400000000001</c:v>
                </c:pt>
                <c:pt idx="777">
                  <c:v>787.90700000000004</c:v>
                </c:pt>
                <c:pt idx="778">
                  <c:v>788.92100000000005</c:v>
                </c:pt>
                <c:pt idx="779">
                  <c:v>789.93399999999997</c:v>
                </c:pt>
                <c:pt idx="780">
                  <c:v>790.947</c:v>
                </c:pt>
                <c:pt idx="781">
                  <c:v>791.96100000000001</c:v>
                </c:pt>
                <c:pt idx="782">
                  <c:v>792.97400000000005</c:v>
                </c:pt>
                <c:pt idx="783">
                  <c:v>793.98699999999997</c:v>
                </c:pt>
                <c:pt idx="784">
                  <c:v>795.00099999999998</c:v>
                </c:pt>
                <c:pt idx="785">
                  <c:v>796.01400000000001</c:v>
                </c:pt>
                <c:pt idx="786">
                  <c:v>797.02700000000004</c:v>
                </c:pt>
                <c:pt idx="787">
                  <c:v>798.04100000000005</c:v>
                </c:pt>
                <c:pt idx="788">
                  <c:v>799.05399999999997</c:v>
                </c:pt>
                <c:pt idx="789">
                  <c:v>800.06799999999998</c:v>
                </c:pt>
                <c:pt idx="790">
                  <c:v>801.08100000000002</c:v>
                </c:pt>
                <c:pt idx="791">
                  <c:v>802.09400000000005</c:v>
                </c:pt>
                <c:pt idx="792">
                  <c:v>803.10799999999995</c:v>
                </c:pt>
                <c:pt idx="793">
                  <c:v>804.12099999999998</c:v>
                </c:pt>
                <c:pt idx="794">
                  <c:v>805.13499999999999</c:v>
                </c:pt>
                <c:pt idx="795">
                  <c:v>806.14800000000002</c:v>
                </c:pt>
                <c:pt idx="796">
                  <c:v>807.16200000000003</c:v>
                </c:pt>
                <c:pt idx="797">
                  <c:v>808.17499999999995</c:v>
                </c:pt>
                <c:pt idx="798">
                  <c:v>809.18799999999999</c:v>
                </c:pt>
                <c:pt idx="799">
                  <c:v>810.202</c:v>
                </c:pt>
                <c:pt idx="800">
                  <c:v>811.21500000000003</c:v>
                </c:pt>
                <c:pt idx="801">
                  <c:v>812.22900000000004</c:v>
                </c:pt>
                <c:pt idx="802">
                  <c:v>813.24199999999996</c:v>
                </c:pt>
                <c:pt idx="803">
                  <c:v>814.25599999999997</c:v>
                </c:pt>
                <c:pt idx="804">
                  <c:v>815.26900000000001</c:v>
                </c:pt>
                <c:pt idx="805">
                  <c:v>816.28300000000002</c:v>
                </c:pt>
                <c:pt idx="806">
                  <c:v>817.29600000000005</c:v>
                </c:pt>
                <c:pt idx="807">
                  <c:v>818.31</c:v>
                </c:pt>
                <c:pt idx="808">
                  <c:v>819.32299999999998</c:v>
                </c:pt>
                <c:pt idx="809">
                  <c:v>820.33699999999999</c:v>
                </c:pt>
                <c:pt idx="810">
                  <c:v>821.35</c:v>
                </c:pt>
                <c:pt idx="811">
                  <c:v>822.36400000000003</c:v>
                </c:pt>
                <c:pt idx="812">
                  <c:v>823.37699999999995</c:v>
                </c:pt>
                <c:pt idx="813">
                  <c:v>824.39099999999996</c:v>
                </c:pt>
                <c:pt idx="814">
                  <c:v>825.404</c:v>
                </c:pt>
                <c:pt idx="815">
                  <c:v>826.41800000000001</c:v>
                </c:pt>
                <c:pt idx="816">
                  <c:v>827.43100000000004</c:v>
                </c:pt>
                <c:pt idx="817">
                  <c:v>828.44500000000005</c:v>
                </c:pt>
                <c:pt idx="818">
                  <c:v>829.45799999999997</c:v>
                </c:pt>
                <c:pt idx="819">
                  <c:v>830.47199999999998</c:v>
                </c:pt>
                <c:pt idx="820">
                  <c:v>831.48599999999999</c:v>
                </c:pt>
                <c:pt idx="821">
                  <c:v>832.49900000000002</c:v>
                </c:pt>
                <c:pt idx="822">
                  <c:v>833.51300000000003</c:v>
                </c:pt>
                <c:pt idx="823">
                  <c:v>834.52599999999995</c:v>
                </c:pt>
                <c:pt idx="824">
                  <c:v>835.54</c:v>
                </c:pt>
                <c:pt idx="825">
                  <c:v>836.553</c:v>
                </c:pt>
                <c:pt idx="826">
                  <c:v>837.56700000000001</c:v>
                </c:pt>
                <c:pt idx="827">
                  <c:v>838.58100000000002</c:v>
                </c:pt>
                <c:pt idx="828">
                  <c:v>839.59400000000005</c:v>
                </c:pt>
                <c:pt idx="829">
                  <c:v>840.60799999999995</c:v>
                </c:pt>
                <c:pt idx="830">
                  <c:v>841.62099999999998</c:v>
                </c:pt>
                <c:pt idx="831">
                  <c:v>842.63499999999999</c:v>
                </c:pt>
                <c:pt idx="832">
                  <c:v>843.64800000000002</c:v>
                </c:pt>
                <c:pt idx="833">
                  <c:v>844.66200000000003</c:v>
                </c:pt>
                <c:pt idx="834">
                  <c:v>845.67600000000004</c:v>
                </c:pt>
                <c:pt idx="835">
                  <c:v>846.68899999999996</c:v>
                </c:pt>
                <c:pt idx="836">
                  <c:v>847.70299999999997</c:v>
                </c:pt>
                <c:pt idx="837">
                  <c:v>848.71699999999998</c:v>
                </c:pt>
                <c:pt idx="838">
                  <c:v>849.73</c:v>
                </c:pt>
                <c:pt idx="839">
                  <c:v>850.74400000000003</c:v>
                </c:pt>
                <c:pt idx="840">
                  <c:v>851.75800000000004</c:v>
                </c:pt>
                <c:pt idx="841">
                  <c:v>852.77099999999996</c:v>
                </c:pt>
                <c:pt idx="842">
                  <c:v>853.78499999999997</c:v>
                </c:pt>
                <c:pt idx="843">
                  <c:v>854.79899999999998</c:v>
                </c:pt>
                <c:pt idx="844">
                  <c:v>855.81200000000001</c:v>
                </c:pt>
                <c:pt idx="845">
                  <c:v>856.82600000000002</c:v>
                </c:pt>
                <c:pt idx="846">
                  <c:v>857.84</c:v>
                </c:pt>
                <c:pt idx="847">
                  <c:v>858.85299999999995</c:v>
                </c:pt>
                <c:pt idx="848">
                  <c:v>859.86699999999996</c:v>
                </c:pt>
                <c:pt idx="849">
                  <c:v>860.88099999999997</c:v>
                </c:pt>
                <c:pt idx="850">
                  <c:v>861.89400000000001</c:v>
                </c:pt>
                <c:pt idx="851">
                  <c:v>862.90800000000002</c:v>
                </c:pt>
                <c:pt idx="852">
                  <c:v>863.92200000000003</c:v>
                </c:pt>
                <c:pt idx="853">
                  <c:v>864.93499999999995</c:v>
                </c:pt>
                <c:pt idx="854">
                  <c:v>865.94899999999996</c:v>
                </c:pt>
                <c:pt idx="855">
                  <c:v>866.96299999999997</c:v>
                </c:pt>
                <c:pt idx="856">
                  <c:v>867.97699999999998</c:v>
                </c:pt>
                <c:pt idx="857">
                  <c:v>868.99</c:v>
                </c:pt>
                <c:pt idx="858">
                  <c:v>870.00400000000002</c:v>
                </c:pt>
                <c:pt idx="859">
                  <c:v>871.01800000000003</c:v>
                </c:pt>
                <c:pt idx="860">
                  <c:v>872.03200000000004</c:v>
                </c:pt>
                <c:pt idx="861">
                  <c:v>873.04499999999996</c:v>
                </c:pt>
                <c:pt idx="862">
                  <c:v>874.05899999999997</c:v>
                </c:pt>
                <c:pt idx="863">
                  <c:v>875.07299999999998</c:v>
                </c:pt>
                <c:pt idx="864">
                  <c:v>876.08699999999999</c:v>
                </c:pt>
                <c:pt idx="865">
                  <c:v>877.1</c:v>
                </c:pt>
                <c:pt idx="866">
                  <c:v>878.11400000000003</c:v>
                </c:pt>
                <c:pt idx="867">
                  <c:v>879.12800000000004</c:v>
                </c:pt>
                <c:pt idx="868">
                  <c:v>880.14200000000005</c:v>
                </c:pt>
                <c:pt idx="869">
                  <c:v>881.15599999999995</c:v>
                </c:pt>
                <c:pt idx="870">
                  <c:v>882.16899999999998</c:v>
                </c:pt>
                <c:pt idx="871">
                  <c:v>883.18299999999999</c:v>
                </c:pt>
                <c:pt idx="872">
                  <c:v>884.197</c:v>
                </c:pt>
                <c:pt idx="873">
                  <c:v>885.21100000000001</c:v>
                </c:pt>
                <c:pt idx="874">
                  <c:v>886.22500000000002</c:v>
                </c:pt>
                <c:pt idx="875">
                  <c:v>887.23800000000006</c:v>
                </c:pt>
                <c:pt idx="876">
                  <c:v>888.25199999999995</c:v>
                </c:pt>
                <c:pt idx="877">
                  <c:v>889.26599999999996</c:v>
                </c:pt>
                <c:pt idx="878">
                  <c:v>890.28</c:v>
                </c:pt>
                <c:pt idx="879">
                  <c:v>891.29399999999998</c:v>
                </c:pt>
                <c:pt idx="880">
                  <c:v>892.30799999999999</c:v>
                </c:pt>
                <c:pt idx="881">
                  <c:v>893.32100000000003</c:v>
                </c:pt>
                <c:pt idx="882">
                  <c:v>894.33500000000004</c:v>
                </c:pt>
                <c:pt idx="883">
                  <c:v>895.34900000000005</c:v>
                </c:pt>
                <c:pt idx="884">
                  <c:v>896.36300000000006</c:v>
                </c:pt>
                <c:pt idx="885">
                  <c:v>897.37699999999995</c:v>
                </c:pt>
                <c:pt idx="886">
                  <c:v>898.39099999999996</c:v>
                </c:pt>
                <c:pt idx="887">
                  <c:v>899.40499999999997</c:v>
                </c:pt>
                <c:pt idx="888">
                  <c:v>900.41899999999998</c:v>
                </c:pt>
                <c:pt idx="889">
                  <c:v>901.43200000000002</c:v>
                </c:pt>
                <c:pt idx="890">
                  <c:v>902.44600000000003</c:v>
                </c:pt>
                <c:pt idx="891">
                  <c:v>903.46</c:v>
                </c:pt>
                <c:pt idx="892">
                  <c:v>904.47400000000005</c:v>
                </c:pt>
                <c:pt idx="893">
                  <c:v>905.48800000000006</c:v>
                </c:pt>
                <c:pt idx="894">
                  <c:v>906.50199999999995</c:v>
                </c:pt>
                <c:pt idx="895">
                  <c:v>907.51599999999996</c:v>
                </c:pt>
                <c:pt idx="896">
                  <c:v>908.53</c:v>
                </c:pt>
                <c:pt idx="897">
                  <c:v>909.54399999999998</c:v>
                </c:pt>
                <c:pt idx="898">
                  <c:v>910.55799999999999</c:v>
                </c:pt>
                <c:pt idx="899">
                  <c:v>911.572</c:v>
                </c:pt>
                <c:pt idx="900">
                  <c:v>912.58600000000001</c:v>
                </c:pt>
                <c:pt idx="901">
                  <c:v>913.59900000000005</c:v>
                </c:pt>
                <c:pt idx="902">
                  <c:v>914.61300000000006</c:v>
                </c:pt>
                <c:pt idx="903">
                  <c:v>915.62699999999995</c:v>
                </c:pt>
                <c:pt idx="904">
                  <c:v>916.64099999999996</c:v>
                </c:pt>
                <c:pt idx="905">
                  <c:v>917.65499999999997</c:v>
                </c:pt>
                <c:pt idx="906">
                  <c:v>918.66899999999998</c:v>
                </c:pt>
                <c:pt idx="907">
                  <c:v>919.68299999999999</c:v>
                </c:pt>
                <c:pt idx="908">
                  <c:v>920.697</c:v>
                </c:pt>
                <c:pt idx="909">
                  <c:v>921.71100000000001</c:v>
                </c:pt>
                <c:pt idx="910">
                  <c:v>922.72500000000002</c:v>
                </c:pt>
                <c:pt idx="911">
                  <c:v>923.73900000000003</c:v>
                </c:pt>
                <c:pt idx="912">
                  <c:v>924.75300000000004</c:v>
                </c:pt>
                <c:pt idx="913">
                  <c:v>925.76700000000005</c:v>
                </c:pt>
                <c:pt idx="914">
                  <c:v>926.78099999999995</c:v>
                </c:pt>
                <c:pt idx="915">
                  <c:v>927.79499999999996</c:v>
                </c:pt>
                <c:pt idx="916">
                  <c:v>928.80899999999997</c:v>
                </c:pt>
                <c:pt idx="917">
                  <c:v>929.82299999999998</c:v>
                </c:pt>
                <c:pt idx="918">
                  <c:v>930.83699999999999</c:v>
                </c:pt>
                <c:pt idx="919">
                  <c:v>931.851</c:v>
                </c:pt>
                <c:pt idx="920">
                  <c:v>932.86500000000001</c:v>
                </c:pt>
                <c:pt idx="921">
                  <c:v>933.87900000000002</c:v>
                </c:pt>
                <c:pt idx="922">
                  <c:v>934.89300000000003</c:v>
                </c:pt>
                <c:pt idx="923">
                  <c:v>935.90800000000002</c:v>
                </c:pt>
                <c:pt idx="924">
                  <c:v>936.92200000000003</c:v>
                </c:pt>
                <c:pt idx="925">
                  <c:v>937.93600000000004</c:v>
                </c:pt>
                <c:pt idx="926">
                  <c:v>938.95</c:v>
                </c:pt>
                <c:pt idx="927">
                  <c:v>939.96400000000006</c:v>
                </c:pt>
                <c:pt idx="928">
                  <c:v>940.97799999999995</c:v>
                </c:pt>
                <c:pt idx="929">
                  <c:v>941.99199999999996</c:v>
                </c:pt>
                <c:pt idx="930">
                  <c:v>943.00599999999997</c:v>
                </c:pt>
                <c:pt idx="931">
                  <c:v>944.02</c:v>
                </c:pt>
                <c:pt idx="932">
                  <c:v>945.03399999999999</c:v>
                </c:pt>
                <c:pt idx="933">
                  <c:v>946.048</c:v>
                </c:pt>
                <c:pt idx="934">
                  <c:v>947.06299999999999</c:v>
                </c:pt>
                <c:pt idx="935">
                  <c:v>948.077</c:v>
                </c:pt>
                <c:pt idx="936">
                  <c:v>949.09100000000001</c:v>
                </c:pt>
                <c:pt idx="937">
                  <c:v>950.10500000000002</c:v>
                </c:pt>
                <c:pt idx="938">
                  <c:v>951.11900000000003</c:v>
                </c:pt>
                <c:pt idx="939">
                  <c:v>952.13300000000004</c:v>
                </c:pt>
                <c:pt idx="940">
                  <c:v>953.14700000000005</c:v>
                </c:pt>
                <c:pt idx="941">
                  <c:v>954.16099999999994</c:v>
                </c:pt>
                <c:pt idx="942">
                  <c:v>955.17600000000004</c:v>
                </c:pt>
                <c:pt idx="943">
                  <c:v>956.19</c:v>
                </c:pt>
                <c:pt idx="944">
                  <c:v>957.20399999999995</c:v>
                </c:pt>
                <c:pt idx="945">
                  <c:v>958.21799999999996</c:v>
                </c:pt>
                <c:pt idx="946">
                  <c:v>959.23199999999997</c:v>
                </c:pt>
                <c:pt idx="947">
                  <c:v>960.24599999999998</c:v>
                </c:pt>
                <c:pt idx="948">
                  <c:v>961.26</c:v>
                </c:pt>
                <c:pt idx="949">
                  <c:v>962.27499999999998</c:v>
                </c:pt>
                <c:pt idx="950">
                  <c:v>963.28899999999999</c:v>
                </c:pt>
                <c:pt idx="951">
                  <c:v>964.303</c:v>
                </c:pt>
                <c:pt idx="952">
                  <c:v>965.31700000000001</c:v>
                </c:pt>
                <c:pt idx="953">
                  <c:v>966.33100000000002</c:v>
                </c:pt>
                <c:pt idx="954">
                  <c:v>967.346</c:v>
                </c:pt>
                <c:pt idx="955">
                  <c:v>968.36</c:v>
                </c:pt>
                <c:pt idx="956">
                  <c:v>969.37400000000002</c:v>
                </c:pt>
                <c:pt idx="957">
                  <c:v>970.38800000000003</c:v>
                </c:pt>
                <c:pt idx="958">
                  <c:v>971.40300000000002</c:v>
                </c:pt>
                <c:pt idx="959">
                  <c:v>972.41700000000003</c:v>
                </c:pt>
                <c:pt idx="960">
                  <c:v>973.43100000000004</c:v>
                </c:pt>
                <c:pt idx="961">
                  <c:v>974.44500000000005</c:v>
                </c:pt>
                <c:pt idx="962">
                  <c:v>975.46</c:v>
                </c:pt>
                <c:pt idx="963">
                  <c:v>976.47400000000005</c:v>
                </c:pt>
                <c:pt idx="964">
                  <c:v>977.48800000000006</c:v>
                </c:pt>
                <c:pt idx="965">
                  <c:v>978.50199999999995</c:v>
                </c:pt>
                <c:pt idx="966">
                  <c:v>979.51700000000005</c:v>
                </c:pt>
                <c:pt idx="967">
                  <c:v>980.53099999999995</c:v>
                </c:pt>
                <c:pt idx="968">
                  <c:v>981.54499999999996</c:v>
                </c:pt>
                <c:pt idx="969">
                  <c:v>982.55899999999997</c:v>
                </c:pt>
                <c:pt idx="970">
                  <c:v>983.57399999999996</c:v>
                </c:pt>
                <c:pt idx="971">
                  <c:v>984.58799999999997</c:v>
                </c:pt>
                <c:pt idx="972">
                  <c:v>985.60199999999998</c:v>
                </c:pt>
                <c:pt idx="973">
                  <c:v>986.61699999999996</c:v>
                </c:pt>
                <c:pt idx="974">
                  <c:v>987.63099999999997</c:v>
                </c:pt>
                <c:pt idx="975">
                  <c:v>988.64499999999998</c:v>
                </c:pt>
                <c:pt idx="976">
                  <c:v>989.65899999999999</c:v>
                </c:pt>
                <c:pt idx="977">
                  <c:v>990.67399999999998</c:v>
                </c:pt>
                <c:pt idx="978">
                  <c:v>991.68799999999999</c:v>
                </c:pt>
                <c:pt idx="979">
                  <c:v>992.702</c:v>
                </c:pt>
                <c:pt idx="980">
                  <c:v>993.71699999999998</c:v>
                </c:pt>
                <c:pt idx="981">
                  <c:v>994.73099999999999</c:v>
                </c:pt>
                <c:pt idx="982">
                  <c:v>995.745</c:v>
                </c:pt>
                <c:pt idx="983">
                  <c:v>996.76</c:v>
                </c:pt>
                <c:pt idx="984">
                  <c:v>997.774</c:v>
                </c:pt>
                <c:pt idx="985">
                  <c:v>998.78899999999999</c:v>
                </c:pt>
                <c:pt idx="986">
                  <c:v>999.803</c:v>
                </c:pt>
                <c:pt idx="987">
                  <c:v>1000.817</c:v>
                </c:pt>
                <c:pt idx="988">
                  <c:v>1001.832</c:v>
                </c:pt>
                <c:pt idx="989">
                  <c:v>1002.846</c:v>
                </c:pt>
                <c:pt idx="990">
                  <c:v>1003.86</c:v>
                </c:pt>
                <c:pt idx="991">
                  <c:v>1004.875</c:v>
                </c:pt>
                <c:pt idx="992">
                  <c:v>1005.889</c:v>
                </c:pt>
                <c:pt idx="993">
                  <c:v>1006.904</c:v>
                </c:pt>
                <c:pt idx="994">
                  <c:v>1007.918</c:v>
                </c:pt>
                <c:pt idx="995">
                  <c:v>1008.932</c:v>
                </c:pt>
                <c:pt idx="996">
                  <c:v>1009.947</c:v>
                </c:pt>
                <c:pt idx="997">
                  <c:v>1010.961</c:v>
                </c:pt>
                <c:pt idx="998">
                  <c:v>1011.976</c:v>
                </c:pt>
                <c:pt idx="999">
                  <c:v>1012.99</c:v>
                </c:pt>
                <c:pt idx="1000">
                  <c:v>1014.004</c:v>
                </c:pt>
                <c:pt idx="1001">
                  <c:v>1015.019</c:v>
                </c:pt>
                <c:pt idx="1002">
                  <c:v>1016.033</c:v>
                </c:pt>
                <c:pt idx="1003">
                  <c:v>1017.048</c:v>
                </c:pt>
                <c:pt idx="1004">
                  <c:v>1018.062</c:v>
                </c:pt>
                <c:pt idx="1005">
                  <c:v>1019.077</c:v>
                </c:pt>
                <c:pt idx="1006">
                  <c:v>1020.091</c:v>
                </c:pt>
                <c:pt idx="1007">
                  <c:v>1021.106</c:v>
                </c:pt>
                <c:pt idx="1008">
                  <c:v>1022.12</c:v>
                </c:pt>
                <c:pt idx="1009">
                  <c:v>1023.135</c:v>
                </c:pt>
                <c:pt idx="1010">
                  <c:v>1024.1489999999999</c:v>
                </c:pt>
                <c:pt idx="1011">
                  <c:v>1025.163</c:v>
                </c:pt>
                <c:pt idx="1012">
                  <c:v>1026.1780000000001</c:v>
                </c:pt>
                <c:pt idx="1013">
                  <c:v>1027.193</c:v>
                </c:pt>
                <c:pt idx="1014">
                  <c:v>1028.2070000000001</c:v>
                </c:pt>
                <c:pt idx="1015">
                  <c:v>1029.221</c:v>
                </c:pt>
                <c:pt idx="1016">
                  <c:v>1030.2360000000001</c:v>
                </c:pt>
                <c:pt idx="1017">
                  <c:v>1031.25</c:v>
                </c:pt>
                <c:pt idx="1018">
                  <c:v>1032.2650000000001</c:v>
                </c:pt>
                <c:pt idx="1019">
                  <c:v>1033.28</c:v>
                </c:pt>
                <c:pt idx="1020">
                  <c:v>1034.2940000000001</c:v>
                </c:pt>
                <c:pt idx="1021">
                  <c:v>1035.309</c:v>
                </c:pt>
                <c:pt idx="1022">
                  <c:v>1036.3230000000001</c:v>
                </c:pt>
                <c:pt idx="1023">
                  <c:v>1037.338</c:v>
                </c:pt>
                <c:pt idx="1024">
                  <c:v>1038.3520000000001</c:v>
                </c:pt>
                <c:pt idx="1025">
                  <c:v>1039.367</c:v>
                </c:pt>
                <c:pt idx="1026">
                  <c:v>1040.3810000000001</c:v>
                </c:pt>
                <c:pt idx="1027">
                  <c:v>1041.396</c:v>
                </c:pt>
                <c:pt idx="1028">
                  <c:v>1042.4110000000001</c:v>
                </c:pt>
                <c:pt idx="1029">
                  <c:v>1043.425</c:v>
                </c:pt>
                <c:pt idx="1030">
                  <c:v>1044.44</c:v>
                </c:pt>
                <c:pt idx="1031">
                  <c:v>1045.454</c:v>
                </c:pt>
                <c:pt idx="1032">
                  <c:v>1046.4690000000001</c:v>
                </c:pt>
                <c:pt idx="1033">
                  <c:v>1047.4829999999999</c:v>
                </c:pt>
                <c:pt idx="1034">
                  <c:v>1048.498</c:v>
                </c:pt>
                <c:pt idx="1035">
                  <c:v>1049.5129999999999</c:v>
                </c:pt>
                <c:pt idx="1036">
                  <c:v>1050.527</c:v>
                </c:pt>
                <c:pt idx="1037">
                  <c:v>1051.5419999999999</c:v>
                </c:pt>
                <c:pt idx="1038">
                  <c:v>1052.556</c:v>
                </c:pt>
                <c:pt idx="1039">
                  <c:v>1053.5709999999999</c:v>
                </c:pt>
                <c:pt idx="1040">
                  <c:v>1054.586</c:v>
                </c:pt>
                <c:pt idx="1041">
                  <c:v>1055.5999999999999</c:v>
                </c:pt>
                <c:pt idx="1042">
                  <c:v>1056.615</c:v>
                </c:pt>
                <c:pt idx="1043">
                  <c:v>1057.6300000000001</c:v>
                </c:pt>
                <c:pt idx="1044">
                  <c:v>1058.644</c:v>
                </c:pt>
                <c:pt idx="1045">
                  <c:v>1059.6590000000001</c:v>
                </c:pt>
                <c:pt idx="1046">
                  <c:v>1060.673</c:v>
                </c:pt>
                <c:pt idx="1047">
                  <c:v>1061.6880000000001</c:v>
                </c:pt>
                <c:pt idx="1048">
                  <c:v>1062.703</c:v>
                </c:pt>
                <c:pt idx="1049">
                  <c:v>1063.7180000000001</c:v>
                </c:pt>
                <c:pt idx="1050">
                  <c:v>1064.732</c:v>
                </c:pt>
                <c:pt idx="1051">
                  <c:v>1065.7470000000001</c:v>
                </c:pt>
                <c:pt idx="1052">
                  <c:v>1066.7619999999999</c:v>
                </c:pt>
                <c:pt idx="1053">
                  <c:v>1067.7760000000001</c:v>
                </c:pt>
                <c:pt idx="1054">
                  <c:v>1068.7909999999999</c:v>
                </c:pt>
                <c:pt idx="1055">
                  <c:v>1069.806</c:v>
                </c:pt>
                <c:pt idx="1056">
                  <c:v>1070.82</c:v>
                </c:pt>
                <c:pt idx="1057">
                  <c:v>1071.835</c:v>
                </c:pt>
                <c:pt idx="1058">
                  <c:v>1072.8499999999999</c:v>
                </c:pt>
                <c:pt idx="1059">
                  <c:v>1073.865</c:v>
                </c:pt>
                <c:pt idx="1060">
                  <c:v>1074.8789999999999</c:v>
                </c:pt>
                <c:pt idx="1061">
                  <c:v>1075.894</c:v>
                </c:pt>
                <c:pt idx="1062">
                  <c:v>1076.9090000000001</c:v>
                </c:pt>
                <c:pt idx="1063">
                  <c:v>1077.923</c:v>
                </c:pt>
                <c:pt idx="1064">
                  <c:v>1078.9380000000001</c:v>
                </c:pt>
                <c:pt idx="1065">
                  <c:v>1079.953</c:v>
                </c:pt>
                <c:pt idx="1066">
                  <c:v>1080.9680000000001</c:v>
                </c:pt>
                <c:pt idx="1067">
                  <c:v>1081.982</c:v>
                </c:pt>
                <c:pt idx="1068">
                  <c:v>1082.9970000000001</c:v>
                </c:pt>
                <c:pt idx="1069">
                  <c:v>1084.0119999999999</c:v>
                </c:pt>
                <c:pt idx="1070">
                  <c:v>1085.027</c:v>
                </c:pt>
                <c:pt idx="1071">
                  <c:v>1086.0409999999999</c:v>
                </c:pt>
                <c:pt idx="1072">
                  <c:v>1087.056</c:v>
                </c:pt>
                <c:pt idx="1073">
                  <c:v>1088.0709999999999</c:v>
                </c:pt>
                <c:pt idx="1074">
                  <c:v>1089.086</c:v>
                </c:pt>
                <c:pt idx="1075">
                  <c:v>1090.1010000000001</c:v>
                </c:pt>
                <c:pt idx="1076">
                  <c:v>1091.115</c:v>
                </c:pt>
                <c:pt idx="1077">
                  <c:v>1092.1300000000001</c:v>
                </c:pt>
                <c:pt idx="1078">
                  <c:v>1093.145</c:v>
                </c:pt>
                <c:pt idx="1079">
                  <c:v>1094.1600000000001</c:v>
                </c:pt>
                <c:pt idx="1080">
                  <c:v>1095.175</c:v>
                </c:pt>
                <c:pt idx="1081">
                  <c:v>1096.1890000000001</c:v>
                </c:pt>
                <c:pt idx="1082">
                  <c:v>1097.204</c:v>
                </c:pt>
                <c:pt idx="1083">
                  <c:v>1098.2190000000001</c:v>
                </c:pt>
                <c:pt idx="1084">
                  <c:v>1099.2339999999999</c:v>
                </c:pt>
                <c:pt idx="1085">
                  <c:v>1100.249</c:v>
                </c:pt>
                <c:pt idx="1086">
                  <c:v>1101.2639999999999</c:v>
                </c:pt>
                <c:pt idx="1087">
                  <c:v>1102.279</c:v>
                </c:pt>
                <c:pt idx="1088">
                  <c:v>1103.2929999999999</c:v>
                </c:pt>
                <c:pt idx="1089">
                  <c:v>1104.308</c:v>
                </c:pt>
                <c:pt idx="1090">
                  <c:v>1105.3230000000001</c:v>
                </c:pt>
                <c:pt idx="1091">
                  <c:v>1106.338</c:v>
                </c:pt>
                <c:pt idx="1092">
                  <c:v>1107.3530000000001</c:v>
                </c:pt>
                <c:pt idx="1093">
                  <c:v>1108.3679999999999</c:v>
                </c:pt>
                <c:pt idx="1094">
                  <c:v>1109.383</c:v>
                </c:pt>
                <c:pt idx="1095">
                  <c:v>1110.3979999999999</c:v>
                </c:pt>
                <c:pt idx="1096">
                  <c:v>1111.412</c:v>
                </c:pt>
                <c:pt idx="1097">
                  <c:v>1112.4269999999999</c:v>
                </c:pt>
                <c:pt idx="1098">
                  <c:v>1113.442</c:v>
                </c:pt>
                <c:pt idx="1099">
                  <c:v>1114.4570000000001</c:v>
                </c:pt>
                <c:pt idx="1100">
                  <c:v>1115.472</c:v>
                </c:pt>
                <c:pt idx="1101">
                  <c:v>1116.4870000000001</c:v>
                </c:pt>
                <c:pt idx="1102">
                  <c:v>1117.502</c:v>
                </c:pt>
                <c:pt idx="1103">
                  <c:v>1118.5170000000001</c:v>
                </c:pt>
                <c:pt idx="1104">
                  <c:v>1119.5319999999999</c:v>
                </c:pt>
                <c:pt idx="1105">
                  <c:v>1120.547</c:v>
                </c:pt>
                <c:pt idx="1106">
                  <c:v>1121.5619999999999</c:v>
                </c:pt>
                <c:pt idx="1107">
                  <c:v>1122.577</c:v>
                </c:pt>
                <c:pt idx="1108">
                  <c:v>1123.5920000000001</c:v>
                </c:pt>
                <c:pt idx="1109">
                  <c:v>1124.607</c:v>
                </c:pt>
                <c:pt idx="1110">
                  <c:v>1125.6210000000001</c:v>
                </c:pt>
                <c:pt idx="1111">
                  <c:v>1126.636</c:v>
                </c:pt>
                <c:pt idx="1112">
                  <c:v>1127.6510000000001</c:v>
                </c:pt>
                <c:pt idx="1113">
                  <c:v>1128.6659999999999</c:v>
                </c:pt>
                <c:pt idx="1114">
                  <c:v>1129.681</c:v>
                </c:pt>
                <c:pt idx="1115">
                  <c:v>1130.6959999999999</c:v>
                </c:pt>
                <c:pt idx="1116">
                  <c:v>1131.711</c:v>
                </c:pt>
                <c:pt idx="1117">
                  <c:v>1132.7260000000001</c:v>
                </c:pt>
                <c:pt idx="1118">
                  <c:v>1133.741</c:v>
                </c:pt>
                <c:pt idx="1119">
                  <c:v>1134.7560000000001</c:v>
                </c:pt>
                <c:pt idx="1120">
                  <c:v>1135.771</c:v>
                </c:pt>
                <c:pt idx="1121">
                  <c:v>1136.7860000000001</c:v>
                </c:pt>
                <c:pt idx="1122">
                  <c:v>1137.8019999999999</c:v>
                </c:pt>
                <c:pt idx="1123">
                  <c:v>1138.817</c:v>
                </c:pt>
                <c:pt idx="1124">
                  <c:v>1139.8320000000001</c:v>
                </c:pt>
                <c:pt idx="1125">
                  <c:v>1140.847</c:v>
                </c:pt>
                <c:pt idx="1126">
                  <c:v>1141.8620000000001</c:v>
                </c:pt>
                <c:pt idx="1127">
                  <c:v>1142.877</c:v>
                </c:pt>
                <c:pt idx="1128">
                  <c:v>1143.8920000000001</c:v>
                </c:pt>
                <c:pt idx="1129">
                  <c:v>1144.9069999999999</c:v>
                </c:pt>
                <c:pt idx="1130">
                  <c:v>1145.922</c:v>
                </c:pt>
                <c:pt idx="1131">
                  <c:v>1146.9369999999999</c:v>
                </c:pt>
                <c:pt idx="1132">
                  <c:v>1147.952</c:v>
                </c:pt>
                <c:pt idx="1133">
                  <c:v>1148.9670000000001</c:v>
                </c:pt>
                <c:pt idx="1134">
                  <c:v>1149.982</c:v>
                </c:pt>
                <c:pt idx="1135">
                  <c:v>1150.9970000000001</c:v>
                </c:pt>
                <c:pt idx="1136">
                  <c:v>1152.0119999999999</c:v>
                </c:pt>
                <c:pt idx="1137">
                  <c:v>1153.027</c:v>
                </c:pt>
                <c:pt idx="1138">
                  <c:v>1154.0419999999999</c:v>
                </c:pt>
                <c:pt idx="1139">
                  <c:v>1155.058</c:v>
                </c:pt>
                <c:pt idx="1140">
                  <c:v>1156.0730000000001</c:v>
                </c:pt>
                <c:pt idx="1141">
                  <c:v>1157.088</c:v>
                </c:pt>
                <c:pt idx="1142">
                  <c:v>1158.1030000000001</c:v>
                </c:pt>
                <c:pt idx="1143">
                  <c:v>1159.1179999999999</c:v>
                </c:pt>
                <c:pt idx="1144">
                  <c:v>1160.133</c:v>
                </c:pt>
                <c:pt idx="1145">
                  <c:v>1161.1479999999999</c:v>
                </c:pt>
                <c:pt idx="1146">
                  <c:v>1162.163</c:v>
                </c:pt>
                <c:pt idx="1147">
                  <c:v>1163.1790000000001</c:v>
                </c:pt>
                <c:pt idx="1148">
                  <c:v>1164.194</c:v>
                </c:pt>
                <c:pt idx="1149">
                  <c:v>1165.2090000000001</c:v>
                </c:pt>
                <c:pt idx="1150">
                  <c:v>1166.2239999999999</c:v>
                </c:pt>
                <c:pt idx="1151">
                  <c:v>1167.239</c:v>
                </c:pt>
                <c:pt idx="1152">
                  <c:v>1168.2539999999999</c:v>
                </c:pt>
                <c:pt idx="1153">
                  <c:v>1169.27</c:v>
                </c:pt>
                <c:pt idx="1154">
                  <c:v>1170.2850000000001</c:v>
                </c:pt>
                <c:pt idx="1155">
                  <c:v>1171.3</c:v>
                </c:pt>
                <c:pt idx="1156">
                  <c:v>1172.3150000000001</c:v>
                </c:pt>
                <c:pt idx="1157">
                  <c:v>1173.33</c:v>
                </c:pt>
                <c:pt idx="1158">
                  <c:v>1174.346</c:v>
                </c:pt>
                <c:pt idx="1159">
                  <c:v>1175.3610000000001</c:v>
                </c:pt>
                <c:pt idx="1160">
                  <c:v>1176.376</c:v>
                </c:pt>
                <c:pt idx="1161">
                  <c:v>1177.3910000000001</c:v>
                </c:pt>
                <c:pt idx="1162">
                  <c:v>1178.4059999999999</c:v>
                </c:pt>
                <c:pt idx="1163">
                  <c:v>1179.422</c:v>
                </c:pt>
                <c:pt idx="1164">
                  <c:v>1180.4369999999999</c:v>
                </c:pt>
                <c:pt idx="1165">
                  <c:v>1181.452</c:v>
                </c:pt>
                <c:pt idx="1166">
                  <c:v>1182.4670000000001</c:v>
                </c:pt>
                <c:pt idx="1167">
                  <c:v>1183.4829999999999</c:v>
                </c:pt>
                <c:pt idx="1168">
                  <c:v>1184.498</c:v>
                </c:pt>
                <c:pt idx="1169">
                  <c:v>1185.5129999999999</c:v>
                </c:pt>
                <c:pt idx="1170">
                  <c:v>1186.528</c:v>
                </c:pt>
                <c:pt idx="1171">
                  <c:v>1187.5440000000001</c:v>
                </c:pt>
                <c:pt idx="1172">
                  <c:v>1188.559</c:v>
                </c:pt>
                <c:pt idx="1173">
                  <c:v>1189.5740000000001</c:v>
                </c:pt>
                <c:pt idx="1174">
                  <c:v>1190.5889999999999</c:v>
                </c:pt>
                <c:pt idx="1175">
                  <c:v>1191.605</c:v>
                </c:pt>
                <c:pt idx="1176">
                  <c:v>1192.6199999999999</c:v>
                </c:pt>
                <c:pt idx="1177">
                  <c:v>1193.635</c:v>
                </c:pt>
                <c:pt idx="1178">
                  <c:v>1194.6510000000001</c:v>
                </c:pt>
                <c:pt idx="1179">
                  <c:v>1195.6659999999999</c:v>
                </c:pt>
                <c:pt idx="1180">
                  <c:v>1196.681</c:v>
                </c:pt>
                <c:pt idx="1181">
                  <c:v>1197.6969999999999</c:v>
                </c:pt>
                <c:pt idx="1182">
                  <c:v>1198.712</c:v>
                </c:pt>
                <c:pt idx="1183">
                  <c:v>1199.7270000000001</c:v>
                </c:pt>
                <c:pt idx="1184">
                  <c:v>1200.742</c:v>
                </c:pt>
                <c:pt idx="1185">
                  <c:v>1201.758</c:v>
                </c:pt>
                <c:pt idx="1186">
                  <c:v>1202.7729999999999</c:v>
                </c:pt>
                <c:pt idx="1187">
                  <c:v>1203.788</c:v>
                </c:pt>
                <c:pt idx="1188">
                  <c:v>1204.8040000000001</c:v>
                </c:pt>
                <c:pt idx="1189">
                  <c:v>1205.819</c:v>
                </c:pt>
                <c:pt idx="1190">
                  <c:v>1206.8340000000001</c:v>
                </c:pt>
                <c:pt idx="1191">
                  <c:v>1207.8499999999999</c:v>
                </c:pt>
                <c:pt idx="1192">
                  <c:v>1208.865</c:v>
                </c:pt>
                <c:pt idx="1193">
                  <c:v>1209.8810000000001</c:v>
                </c:pt>
                <c:pt idx="1194">
                  <c:v>1210.896</c:v>
                </c:pt>
                <c:pt idx="1195">
                  <c:v>1211.9110000000001</c:v>
                </c:pt>
                <c:pt idx="1196">
                  <c:v>1212.9269999999999</c:v>
                </c:pt>
                <c:pt idx="1197">
                  <c:v>1213.942</c:v>
                </c:pt>
                <c:pt idx="1198">
                  <c:v>1214.9580000000001</c:v>
                </c:pt>
                <c:pt idx="1199">
                  <c:v>1215.973</c:v>
                </c:pt>
                <c:pt idx="1200">
                  <c:v>1216.9880000000001</c:v>
                </c:pt>
                <c:pt idx="1201">
                  <c:v>1218.0039999999999</c:v>
                </c:pt>
              </c:numCache>
            </c:numRef>
          </c:xVal>
          <c:yVal>
            <c:numRef>
              <c:f>dar21_009!$P$1:$P$1202</c:f>
              <c:numCache>
                <c:formatCode>General</c:formatCode>
                <c:ptCount val="1202"/>
                <c:pt idx="1">
                  <c:v>34.791600000000003</c:v>
                </c:pt>
                <c:pt idx="2">
                  <c:v>34.783900000000003</c:v>
                </c:pt>
                <c:pt idx="3">
                  <c:v>34.785200000000003</c:v>
                </c:pt>
                <c:pt idx="4">
                  <c:v>34.784399999999998</c:v>
                </c:pt>
                <c:pt idx="5">
                  <c:v>34.787700000000001</c:v>
                </c:pt>
                <c:pt idx="6">
                  <c:v>34.792999999999999</c:v>
                </c:pt>
                <c:pt idx="7">
                  <c:v>34.792900000000003</c:v>
                </c:pt>
                <c:pt idx="8">
                  <c:v>34.792499999999997</c:v>
                </c:pt>
                <c:pt idx="9">
                  <c:v>34.791800000000002</c:v>
                </c:pt>
                <c:pt idx="10">
                  <c:v>34.791699999999999</c:v>
                </c:pt>
                <c:pt idx="11">
                  <c:v>34.791200000000003</c:v>
                </c:pt>
                <c:pt idx="12">
                  <c:v>34.788800000000002</c:v>
                </c:pt>
                <c:pt idx="13">
                  <c:v>34.788400000000003</c:v>
                </c:pt>
                <c:pt idx="14">
                  <c:v>34.787500000000001</c:v>
                </c:pt>
                <c:pt idx="15">
                  <c:v>34.7864</c:v>
                </c:pt>
                <c:pt idx="16">
                  <c:v>34.789400000000001</c:v>
                </c:pt>
                <c:pt idx="17">
                  <c:v>34.788499999999999</c:v>
                </c:pt>
                <c:pt idx="18">
                  <c:v>34.788699999999999</c:v>
                </c:pt>
                <c:pt idx="19">
                  <c:v>34.785899999999998</c:v>
                </c:pt>
                <c:pt idx="20">
                  <c:v>34.7883</c:v>
                </c:pt>
                <c:pt idx="21">
                  <c:v>34.787999999999997</c:v>
                </c:pt>
                <c:pt idx="22">
                  <c:v>34.787500000000001</c:v>
                </c:pt>
                <c:pt idx="23">
                  <c:v>34.790500000000002</c:v>
                </c:pt>
                <c:pt idx="24">
                  <c:v>34.791600000000003</c:v>
                </c:pt>
                <c:pt idx="25">
                  <c:v>34.792200000000001</c:v>
                </c:pt>
                <c:pt idx="26">
                  <c:v>34.792999999999999</c:v>
                </c:pt>
                <c:pt idx="27">
                  <c:v>34.787100000000002</c:v>
                </c:pt>
                <c:pt idx="28">
                  <c:v>34.802500000000002</c:v>
                </c:pt>
                <c:pt idx="29">
                  <c:v>34.8108</c:v>
                </c:pt>
                <c:pt idx="30">
                  <c:v>34.813899999999997</c:v>
                </c:pt>
                <c:pt idx="31">
                  <c:v>34.824199999999998</c:v>
                </c:pt>
                <c:pt idx="32">
                  <c:v>34.8354</c:v>
                </c:pt>
                <c:pt idx="33">
                  <c:v>34.853900000000003</c:v>
                </c:pt>
                <c:pt idx="34">
                  <c:v>34.850700000000003</c:v>
                </c:pt>
                <c:pt idx="35">
                  <c:v>34.860900000000001</c:v>
                </c:pt>
                <c:pt idx="36">
                  <c:v>34.862499999999997</c:v>
                </c:pt>
                <c:pt idx="37">
                  <c:v>34.869700000000002</c:v>
                </c:pt>
                <c:pt idx="38">
                  <c:v>34.8718</c:v>
                </c:pt>
                <c:pt idx="39">
                  <c:v>34.875300000000003</c:v>
                </c:pt>
                <c:pt idx="40">
                  <c:v>34.8797</c:v>
                </c:pt>
                <c:pt idx="41">
                  <c:v>34.880099999999999</c:v>
                </c:pt>
                <c:pt idx="42">
                  <c:v>34.881100000000004</c:v>
                </c:pt>
                <c:pt idx="43">
                  <c:v>34.884099999999997</c:v>
                </c:pt>
                <c:pt idx="44">
                  <c:v>34.886699999999998</c:v>
                </c:pt>
                <c:pt idx="45">
                  <c:v>34.887799999999999</c:v>
                </c:pt>
                <c:pt idx="46">
                  <c:v>34.885300000000001</c:v>
                </c:pt>
                <c:pt idx="47">
                  <c:v>34.886299999999999</c:v>
                </c:pt>
                <c:pt idx="48">
                  <c:v>34.888500000000001</c:v>
                </c:pt>
                <c:pt idx="49">
                  <c:v>34.890700000000002</c:v>
                </c:pt>
                <c:pt idx="50">
                  <c:v>34.892699999999998</c:v>
                </c:pt>
                <c:pt idx="51">
                  <c:v>34.892200000000003</c:v>
                </c:pt>
                <c:pt idx="52">
                  <c:v>34.892800000000001</c:v>
                </c:pt>
                <c:pt idx="53">
                  <c:v>34.893999999999998</c:v>
                </c:pt>
                <c:pt idx="54">
                  <c:v>34.8934</c:v>
                </c:pt>
                <c:pt idx="55">
                  <c:v>34.893999999999998</c:v>
                </c:pt>
                <c:pt idx="56">
                  <c:v>34.893500000000003</c:v>
                </c:pt>
                <c:pt idx="57">
                  <c:v>34.891399999999997</c:v>
                </c:pt>
                <c:pt idx="58">
                  <c:v>34.891800000000003</c:v>
                </c:pt>
                <c:pt idx="59">
                  <c:v>34.893099999999997</c:v>
                </c:pt>
                <c:pt idx="60">
                  <c:v>34.891100000000002</c:v>
                </c:pt>
                <c:pt idx="61">
                  <c:v>34.893599999999999</c:v>
                </c:pt>
                <c:pt idx="62">
                  <c:v>34.894500000000001</c:v>
                </c:pt>
                <c:pt idx="63">
                  <c:v>34.893700000000003</c:v>
                </c:pt>
                <c:pt idx="64">
                  <c:v>34.8932</c:v>
                </c:pt>
                <c:pt idx="65">
                  <c:v>34.890500000000003</c:v>
                </c:pt>
                <c:pt idx="66">
                  <c:v>34.893500000000003</c:v>
                </c:pt>
                <c:pt idx="67">
                  <c:v>34.890799999999999</c:v>
                </c:pt>
                <c:pt idx="68">
                  <c:v>34.8902</c:v>
                </c:pt>
                <c:pt idx="69">
                  <c:v>34.889499999999998</c:v>
                </c:pt>
                <c:pt idx="70">
                  <c:v>34.89</c:v>
                </c:pt>
                <c:pt idx="71">
                  <c:v>34.891199999999998</c:v>
                </c:pt>
                <c:pt idx="72">
                  <c:v>34.893300000000004</c:v>
                </c:pt>
                <c:pt idx="73">
                  <c:v>34.897599999999997</c:v>
                </c:pt>
                <c:pt idx="74">
                  <c:v>34.897100000000002</c:v>
                </c:pt>
                <c:pt idx="75">
                  <c:v>34.896599999999999</c:v>
                </c:pt>
                <c:pt idx="76">
                  <c:v>34.895899999999997</c:v>
                </c:pt>
                <c:pt idx="77">
                  <c:v>34.894799999999996</c:v>
                </c:pt>
                <c:pt idx="78">
                  <c:v>34.897599999999997</c:v>
                </c:pt>
                <c:pt idx="79">
                  <c:v>34.898899999999998</c:v>
                </c:pt>
                <c:pt idx="80">
                  <c:v>34.899099999999997</c:v>
                </c:pt>
                <c:pt idx="81">
                  <c:v>34.900700000000001</c:v>
                </c:pt>
                <c:pt idx="82">
                  <c:v>34.908499999999997</c:v>
                </c:pt>
                <c:pt idx="83">
                  <c:v>34.910200000000003</c:v>
                </c:pt>
                <c:pt idx="84">
                  <c:v>34.910800000000002</c:v>
                </c:pt>
                <c:pt idx="85">
                  <c:v>34.909999999999997</c:v>
                </c:pt>
                <c:pt idx="86">
                  <c:v>34.909599999999998</c:v>
                </c:pt>
                <c:pt idx="87">
                  <c:v>34.909500000000001</c:v>
                </c:pt>
                <c:pt idx="88">
                  <c:v>34.909500000000001</c:v>
                </c:pt>
                <c:pt idx="89">
                  <c:v>34.909500000000001</c:v>
                </c:pt>
                <c:pt idx="90">
                  <c:v>34.909599999999998</c:v>
                </c:pt>
                <c:pt idx="91">
                  <c:v>34.908999999999999</c:v>
                </c:pt>
                <c:pt idx="92">
                  <c:v>34.908299999999997</c:v>
                </c:pt>
                <c:pt idx="93">
                  <c:v>34.907800000000002</c:v>
                </c:pt>
                <c:pt idx="94">
                  <c:v>34.908000000000001</c:v>
                </c:pt>
                <c:pt idx="95">
                  <c:v>34.9069</c:v>
                </c:pt>
                <c:pt idx="96">
                  <c:v>34.906300000000002</c:v>
                </c:pt>
                <c:pt idx="97">
                  <c:v>34.906399999999998</c:v>
                </c:pt>
                <c:pt idx="98">
                  <c:v>34.9054</c:v>
                </c:pt>
                <c:pt idx="99">
                  <c:v>34.906199999999998</c:v>
                </c:pt>
                <c:pt idx="100">
                  <c:v>34.9071</c:v>
                </c:pt>
                <c:pt idx="101">
                  <c:v>34.909799999999997</c:v>
                </c:pt>
                <c:pt idx="102">
                  <c:v>34.914000000000001</c:v>
                </c:pt>
                <c:pt idx="103">
                  <c:v>34.914099999999998</c:v>
                </c:pt>
                <c:pt idx="104">
                  <c:v>34.914700000000003</c:v>
                </c:pt>
                <c:pt idx="105">
                  <c:v>34.914299999999997</c:v>
                </c:pt>
                <c:pt idx="106">
                  <c:v>34.913600000000002</c:v>
                </c:pt>
                <c:pt idx="107">
                  <c:v>34.9133</c:v>
                </c:pt>
                <c:pt idx="108">
                  <c:v>34.913499999999999</c:v>
                </c:pt>
                <c:pt idx="109">
                  <c:v>34.914200000000001</c:v>
                </c:pt>
                <c:pt idx="110">
                  <c:v>34.914999999999999</c:v>
                </c:pt>
                <c:pt idx="111">
                  <c:v>34.912100000000002</c:v>
                </c:pt>
                <c:pt idx="112">
                  <c:v>34.909999999999997</c:v>
                </c:pt>
                <c:pt idx="113">
                  <c:v>34.915700000000001</c:v>
                </c:pt>
                <c:pt idx="114">
                  <c:v>34.9193</c:v>
                </c:pt>
                <c:pt idx="115">
                  <c:v>34.920699999999997</c:v>
                </c:pt>
                <c:pt idx="116">
                  <c:v>34.9193</c:v>
                </c:pt>
                <c:pt idx="117">
                  <c:v>34.918900000000001</c:v>
                </c:pt>
                <c:pt idx="118">
                  <c:v>34.918799999999997</c:v>
                </c:pt>
                <c:pt idx="119">
                  <c:v>34.918199999999999</c:v>
                </c:pt>
                <c:pt idx="120">
                  <c:v>34.9129</c:v>
                </c:pt>
                <c:pt idx="121">
                  <c:v>34.9133</c:v>
                </c:pt>
                <c:pt idx="122">
                  <c:v>34.908999999999999</c:v>
                </c:pt>
                <c:pt idx="123">
                  <c:v>34.9071</c:v>
                </c:pt>
                <c:pt idx="124">
                  <c:v>34.906599999999997</c:v>
                </c:pt>
                <c:pt idx="125">
                  <c:v>34.905999999999999</c:v>
                </c:pt>
                <c:pt idx="126">
                  <c:v>34.896999999999998</c:v>
                </c:pt>
                <c:pt idx="127">
                  <c:v>34.8932</c:v>
                </c:pt>
                <c:pt idx="128">
                  <c:v>34.892099999999999</c:v>
                </c:pt>
                <c:pt idx="129">
                  <c:v>34.8934</c:v>
                </c:pt>
                <c:pt idx="130">
                  <c:v>34.8934</c:v>
                </c:pt>
                <c:pt idx="131">
                  <c:v>34.892800000000001</c:v>
                </c:pt>
                <c:pt idx="132">
                  <c:v>34.893099999999997</c:v>
                </c:pt>
                <c:pt idx="133">
                  <c:v>34.893300000000004</c:v>
                </c:pt>
                <c:pt idx="134">
                  <c:v>34.893900000000002</c:v>
                </c:pt>
                <c:pt idx="135">
                  <c:v>34.895000000000003</c:v>
                </c:pt>
                <c:pt idx="136">
                  <c:v>34.895400000000002</c:v>
                </c:pt>
                <c:pt idx="137">
                  <c:v>34.895200000000003</c:v>
                </c:pt>
                <c:pt idx="138">
                  <c:v>34.895299999999999</c:v>
                </c:pt>
                <c:pt idx="139">
                  <c:v>34.895400000000002</c:v>
                </c:pt>
                <c:pt idx="140">
                  <c:v>34.895099999999999</c:v>
                </c:pt>
                <c:pt idx="141">
                  <c:v>34.891500000000001</c:v>
                </c:pt>
                <c:pt idx="142">
                  <c:v>34.889299999999999</c:v>
                </c:pt>
                <c:pt idx="143">
                  <c:v>34.888300000000001</c:v>
                </c:pt>
                <c:pt idx="144">
                  <c:v>34.887700000000002</c:v>
                </c:pt>
                <c:pt idx="145">
                  <c:v>34.887999999999998</c:v>
                </c:pt>
                <c:pt idx="146">
                  <c:v>34.888199999999998</c:v>
                </c:pt>
                <c:pt idx="147">
                  <c:v>34.890500000000003</c:v>
                </c:pt>
                <c:pt idx="148">
                  <c:v>34.894199999999998</c:v>
                </c:pt>
                <c:pt idx="149">
                  <c:v>34.9026</c:v>
                </c:pt>
                <c:pt idx="150">
                  <c:v>34.903599999999997</c:v>
                </c:pt>
                <c:pt idx="151">
                  <c:v>34.902700000000003</c:v>
                </c:pt>
                <c:pt idx="152">
                  <c:v>34.9009</c:v>
                </c:pt>
                <c:pt idx="153">
                  <c:v>34.897500000000001</c:v>
                </c:pt>
                <c:pt idx="154">
                  <c:v>34.894199999999998</c:v>
                </c:pt>
                <c:pt idx="155">
                  <c:v>34.890999999999998</c:v>
                </c:pt>
                <c:pt idx="156">
                  <c:v>34.8902</c:v>
                </c:pt>
                <c:pt idx="157">
                  <c:v>34.890099999999997</c:v>
                </c:pt>
                <c:pt idx="158">
                  <c:v>34.891199999999998</c:v>
                </c:pt>
                <c:pt idx="159">
                  <c:v>34.8962</c:v>
                </c:pt>
                <c:pt idx="160">
                  <c:v>34.896599999999999</c:v>
                </c:pt>
                <c:pt idx="161">
                  <c:v>34.899099999999997</c:v>
                </c:pt>
                <c:pt idx="162">
                  <c:v>34.903799999999997</c:v>
                </c:pt>
                <c:pt idx="163">
                  <c:v>34.905799999999999</c:v>
                </c:pt>
                <c:pt idx="164">
                  <c:v>34.906500000000001</c:v>
                </c:pt>
                <c:pt idx="165">
                  <c:v>34.907600000000002</c:v>
                </c:pt>
                <c:pt idx="166">
                  <c:v>34.907499999999999</c:v>
                </c:pt>
                <c:pt idx="167">
                  <c:v>34.907499999999999</c:v>
                </c:pt>
                <c:pt idx="168">
                  <c:v>34.906199999999998</c:v>
                </c:pt>
                <c:pt idx="169">
                  <c:v>34.904899999999998</c:v>
                </c:pt>
                <c:pt idx="170">
                  <c:v>34.902700000000003</c:v>
                </c:pt>
                <c:pt idx="171">
                  <c:v>34.901600000000002</c:v>
                </c:pt>
                <c:pt idx="172">
                  <c:v>34.901200000000003</c:v>
                </c:pt>
                <c:pt idx="173">
                  <c:v>34.9009</c:v>
                </c:pt>
                <c:pt idx="174">
                  <c:v>34.900799999999997</c:v>
                </c:pt>
                <c:pt idx="175">
                  <c:v>34.899700000000003</c:v>
                </c:pt>
                <c:pt idx="176">
                  <c:v>34.8979</c:v>
                </c:pt>
                <c:pt idx="177">
                  <c:v>34.898000000000003</c:v>
                </c:pt>
                <c:pt idx="178">
                  <c:v>34.898400000000002</c:v>
                </c:pt>
                <c:pt idx="179">
                  <c:v>34.8996</c:v>
                </c:pt>
                <c:pt idx="180">
                  <c:v>34.899500000000003</c:v>
                </c:pt>
                <c:pt idx="181">
                  <c:v>34.898899999999998</c:v>
                </c:pt>
                <c:pt idx="182">
                  <c:v>34.897500000000001</c:v>
                </c:pt>
                <c:pt idx="183">
                  <c:v>34.897500000000001</c:v>
                </c:pt>
                <c:pt idx="184">
                  <c:v>34.897500000000001</c:v>
                </c:pt>
                <c:pt idx="185">
                  <c:v>34.897399999999998</c:v>
                </c:pt>
                <c:pt idx="186">
                  <c:v>34.897399999999998</c:v>
                </c:pt>
                <c:pt idx="187">
                  <c:v>34.896500000000003</c:v>
                </c:pt>
                <c:pt idx="188">
                  <c:v>34.8979</c:v>
                </c:pt>
                <c:pt idx="189">
                  <c:v>34.900500000000001</c:v>
                </c:pt>
                <c:pt idx="190">
                  <c:v>34.900399999999998</c:v>
                </c:pt>
                <c:pt idx="191">
                  <c:v>34.900100000000002</c:v>
                </c:pt>
                <c:pt idx="192">
                  <c:v>34.8992</c:v>
                </c:pt>
                <c:pt idx="193">
                  <c:v>34.898200000000003</c:v>
                </c:pt>
                <c:pt idx="194">
                  <c:v>34.898000000000003</c:v>
                </c:pt>
                <c:pt idx="195">
                  <c:v>34.897300000000001</c:v>
                </c:pt>
                <c:pt idx="196">
                  <c:v>34.896799999999999</c:v>
                </c:pt>
                <c:pt idx="197">
                  <c:v>34.894399999999997</c:v>
                </c:pt>
                <c:pt idx="198">
                  <c:v>34.894599999999997</c:v>
                </c:pt>
                <c:pt idx="199">
                  <c:v>34.8947</c:v>
                </c:pt>
                <c:pt idx="200">
                  <c:v>34.894500000000001</c:v>
                </c:pt>
                <c:pt idx="201">
                  <c:v>34.894100000000002</c:v>
                </c:pt>
                <c:pt idx="202">
                  <c:v>34.894100000000002</c:v>
                </c:pt>
                <c:pt idx="203">
                  <c:v>34.894199999999998</c:v>
                </c:pt>
                <c:pt idx="204">
                  <c:v>34.893799999999999</c:v>
                </c:pt>
                <c:pt idx="205">
                  <c:v>34.893300000000004</c:v>
                </c:pt>
                <c:pt idx="206">
                  <c:v>34.892600000000002</c:v>
                </c:pt>
                <c:pt idx="207">
                  <c:v>34.892400000000002</c:v>
                </c:pt>
                <c:pt idx="208">
                  <c:v>34.892299999999999</c:v>
                </c:pt>
                <c:pt idx="209">
                  <c:v>34.892600000000002</c:v>
                </c:pt>
                <c:pt idx="210">
                  <c:v>34.893599999999999</c:v>
                </c:pt>
                <c:pt idx="211">
                  <c:v>34.895000000000003</c:v>
                </c:pt>
                <c:pt idx="212">
                  <c:v>34.894500000000001</c:v>
                </c:pt>
                <c:pt idx="213">
                  <c:v>34.894599999999997</c:v>
                </c:pt>
                <c:pt idx="214">
                  <c:v>34.893799999999999</c:v>
                </c:pt>
                <c:pt idx="215">
                  <c:v>34.894300000000001</c:v>
                </c:pt>
                <c:pt idx="216">
                  <c:v>34.894300000000001</c:v>
                </c:pt>
                <c:pt idx="217">
                  <c:v>34.894500000000001</c:v>
                </c:pt>
                <c:pt idx="218">
                  <c:v>34.895099999999999</c:v>
                </c:pt>
                <c:pt idx="219">
                  <c:v>34.896700000000003</c:v>
                </c:pt>
                <c:pt idx="220">
                  <c:v>34.897199999999998</c:v>
                </c:pt>
                <c:pt idx="221">
                  <c:v>34.897799999999997</c:v>
                </c:pt>
                <c:pt idx="222">
                  <c:v>34.898800000000001</c:v>
                </c:pt>
                <c:pt idx="223">
                  <c:v>34.899299999999997</c:v>
                </c:pt>
                <c:pt idx="224">
                  <c:v>34.899900000000002</c:v>
                </c:pt>
                <c:pt idx="225">
                  <c:v>34.900100000000002</c:v>
                </c:pt>
                <c:pt idx="226">
                  <c:v>34.9</c:v>
                </c:pt>
                <c:pt idx="227">
                  <c:v>34.900199999999998</c:v>
                </c:pt>
                <c:pt idx="228">
                  <c:v>34.900199999999998</c:v>
                </c:pt>
                <c:pt idx="229">
                  <c:v>34.900700000000001</c:v>
                </c:pt>
                <c:pt idx="230">
                  <c:v>34.901000000000003</c:v>
                </c:pt>
                <c:pt idx="231">
                  <c:v>34.9009</c:v>
                </c:pt>
                <c:pt idx="232">
                  <c:v>34.9009</c:v>
                </c:pt>
                <c:pt idx="233">
                  <c:v>34.9009</c:v>
                </c:pt>
                <c:pt idx="234">
                  <c:v>34.900799999999997</c:v>
                </c:pt>
                <c:pt idx="235">
                  <c:v>34.900700000000001</c:v>
                </c:pt>
                <c:pt idx="236">
                  <c:v>34.900599999999997</c:v>
                </c:pt>
                <c:pt idx="237">
                  <c:v>34.900199999999998</c:v>
                </c:pt>
                <c:pt idx="238">
                  <c:v>34.899700000000003</c:v>
                </c:pt>
                <c:pt idx="239">
                  <c:v>34.899700000000003</c:v>
                </c:pt>
                <c:pt idx="240">
                  <c:v>34.899500000000003</c:v>
                </c:pt>
                <c:pt idx="241">
                  <c:v>34.8996</c:v>
                </c:pt>
                <c:pt idx="242">
                  <c:v>34.8992</c:v>
                </c:pt>
                <c:pt idx="243">
                  <c:v>34.898800000000001</c:v>
                </c:pt>
                <c:pt idx="244">
                  <c:v>34.898800000000001</c:v>
                </c:pt>
                <c:pt idx="245">
                  <c:v>34.898800000000001</c:v>
                </c:pt>
                <c:pt idx="246">
                  <c:v>34.898800000000001</c:v>
                </c:pt>
                <c:pt idx="247">
                  <c:v>34.898699999999998</c:v>
                </c:pt>
                <c:pt idx="248">
                  <c:v>34.898600000000002</c:v>
                </c:pt>
                <c:pt idx="249">
                  <c:v>34.898299999999999</c:v>
                </c:pt>
                <c:pt idx="250">
                  <c:v>34.898200000000003</c:v>
                </c:pt>
                <c:pt idx="251">
                  <c:v>34.898000000000003</c:v>
                </c:pt>
                <c:pt idx="252">
                  <c:v>34.898099999999999</c:v>
                </c:pt>
                <c:pt idx="253">
                  <c:v>34.8979</c:v>
                </c:pt>
                <c:pt idx="254">
                  <c:v>34.8979</c:v>
                </c:pt>
                <c:pt idx="255">
                  <c:v>34.897599999999997</c:v>
                </c:pt>
                <c:pt idx="256">
                  <c:v>34.897300000000001</c:v>
                </c:pt>
                <c:pt idx="257">
                  <c:v>34.896900000000002</c:v>
                </c:pt>
                <c:pt idx="258">
                  <c:v>34.897399999999998</c:v>
                </c:pt>
                <c:pt idx="259">
                  <c:v>34.897199999999998</c:v>
                </c:pt>
                <c:pt idx="260">
                  <c:v>34.896700000000003</c:v>
                </c:pt>
                <c:pt idx="261">
                  <c:v>34.896299999999997</c:v>
                </c:pt>
                <c:pt idx="262">
                  <c:v>34.895699999999998</c:v>
                </c:pt>
                <c:pt idx="263">
                  <c:v>34.895200000000003</c:v>
                </c:pt>
                <c:pt idx="264">
                  <c:v>34.895400000000002</c:v>
                </c:pt>
                <c:pt idx="265">
                  <c:v>34.895699999999998</c:v>
                </c:pt>
                <c:pt idx="266">
                  <c:v>34.895499999999998</c:v>
                </c:pt>
                <c:pt idx="267">
                  <c:v>34.895099999999999</c:v>
                </c:pt>
                <c:pt idx="268">
                  <c:v>34.8949</c:v>
                </c:pt>
                <c:pt idx="269">
                  <c:v>34.8947</c:v>
                </c:pt>
                <c:pt idx="270">
                  <c:v>34.894599999999997</c:v>
                </c:pt>
                <c:pt idx="271">
                  <c:v>34.894399999999997</c:v>
                </c:pt>
                <c:pt idx="272">
                  <c:v>34.894500000000001</c:v>
                </c:pt>
                <c:pt idx="273">
                  <c:v>34.894399999999997</c:v>
                </c:pt>
                <c:pt idx="274">
                  <c:v>34.894500000000001</c:v>
                </c:pt>
                <c:pt idx="275">
                  <c:v>34.894399999999997</c:v>
                </c:pt>
                <c:pt idx="276">
                  <c:v>34.894500000000001</c:v>
                </c:pt>
                <c:pt idx="277">
                  <c:v>34.894399999999997</c:v>
                </c:pt>
                <c:pt idx="278">
                  <c:v>34.893599999999999</c:v>
                </c:pt>
                <c:pt idx="279">
                  <c:v>34.893500000000003</c:v>
                </c:pt>
                <c:pt idx="280">
                  <c:v>34.893599999999999</c:v>
                </c:pt>
                <c:pt idx="281">
                  <c:v>34.8934</c:v>
                </c:pt>
                <c:pt idx="282">
                  <c:v>34.8934</c:v>
                </c:pt>
                <c:pt idx="283">
                  <c:v>34.8934</c:v>
                </c:pt>
                <c:pt idx="284">
                  <c:v>34.8934</c:v>
                </c:pt>
                <c:pt idx="285">
                  <c:v>34.8932</c:v>
                </c:pt>
                <c:pt idx="286">
                  <c:v>34.893099999999997</c:v>
                </c:pt>
                <c:pt idx="287">
                  <c:v>34.892400000000002</c:v>
                </c:pt>
                <c:pt idx="288">
                  <c:v>34.891599999999997</c:v>
                </c:pt>
                <c:pt idx="289">
                  <c:v>34.891399999999997</c:v>
                </c:pt>
                <c:pt idx="290">
                  <c:v>34.890700000000002</c:v>
                </c:pt>
                <c:pt idx="291">
                  <c:v>34.890500000000003</c:v>
                </c:pt>
                <c:pt idx="292">
                  <c:v>34.890300000000003</c:v>
                </c:pt>
                <c:pt idx="293">
                  <c:v>34.890300000000003</c:v>
                </c:pt>
                <c:pt idx="294">
                  <c:v>34.8904</c:v>
                </c:pt>
                <c:pt idx="295">
                  <c:v>34.8904</c:v>
                </c:pt>
                <c:pt idx="296">
                  <c:v>34.890300000000003</c:v>
                </c:pt>
                <c:pt idx="297">
                  <c:v>34.890300000000003</c:v>
                </c:pt>
                <c:pt idx="298">
                  <c:v>34.8902</c:v>
                </c:pt>
                <c:pt idx="299">
                  <c:v>34.8904</c:v>
                </c:pt>
                <c:pt idx="300">
                  <c:v>34.890300000000003</c:v>
                </c:pt>
                <c:pt idx="301">
                  <c:v>34.8902</c:v>
                </c:pt>
                <c:pt idx="302">
                  <c:v>34.890099999999997</c:v>
                </c:pt>
                <c:pt idx="303">
                  <c:v>34.89</c:v>
                </c:pt>
                <c:pt idx="304">
                  <c:v>34.890099999999997</c:v>
                </c:pt>
                <c:pt idx="305">
                  <c:v>34.890099999999997</c:v>
                </c:pt>
                <c:pt idx="306">
                  <c:v>34.89</c:v>
                </c:pt>
                <c:pt idx="307">
                  <c:v>34.889800000000001</c:v>
                </c:pt>
                <c:pt idx="308">
                  <c:v>34.890099999999997</c:v>
                </c:pt>
                <c:pt idx="309">
                  <c:v>34.8917</c:v>
                </c:pt>
                <c:pt idx="310">
                  <c:v>34.892200000000003</c:v>
                </c:pt>
                <c:pt idx="311">
                  <c:v>34.891800000000003</c:v>
                </c:pt>
                <c:pt idx="312">
                  <c:v>34.8919</c:v>
                </c:pt>
                <c:pt idx="313">
                  <c:v>34.891399999999997</c:v>
                </c:pt>
                <c:pt idx="314">
                  <c:v>34.891300000000001</c:v>
                </c:pt>
                <c:pt idx="315">
                  <c:v>34.890599999999999</c:v>
                </c:pt>
                <c:pt idx="316">
                  <c:v>34.8904</c:v>
                </c:pt>
                <c:pt idx="317">
                  <c:v>34.890300000000003</c:v>
                </c:pt>
                <c:pt idx="318">
                  <c:v>34.890300000000003</c:v>
                </c:pt>
                <c:pt idx="319">
                  <c:v>34.8902</c:v>
                </c:pt>
                <c:pt idx="320">
                  <c:v>34.890099999999997</c:v>
                </c:pt>
                <c:pt idx="321">
                  <c:v>34.889699999999998</c:v>
                </c:pt>
                <c:pt idx="322">
                  <c:v>34.889499999999998</c:v>
                </c:pt>
                <c:pt idx="323">
                  <c:v>34.889499999999998</c:v>
                </c:pt>
                <c:pt idx="324">
                  <c:v>34.889200000000002</c:v>
                </c:pt>
                <c:pt idx="325">
                  <c:v>34.889099999999999</c:v>
                </c:pt>
                <c:pt idx="326">
                  <c:v>34.889299999999999</c:v>
                </c:pt>
                <c:pt idx="327">
                  <c:v>34.889299999999999</c:v>
                </c:pt>
                <c:pt idx="328">
                  <c:v>34.8889</c:v>
                </c:pt>
                <c:pt idx="329">
                  <c:v>34.889299999999999</c:v>
                </c:pt>
                <c:pt idx="330">
                  <c:v>34.889200000000002</c:v>
                </c:pt>
                <c:pt idx="331">
                  <c:v>34.887500000000003</c:v>
                </c:pt>
                <c:pt idx="332">
                  <c:v>34.887099999999997</c:v>
                </c:pt>
                <c:pt idx="333">
                  <c:v>34.887</c:v>
                </c:pt>
                <c:pt idx="334">
                  <c:v>34.886299999999999</c:v>
                </c:pt>
                <c:pt idx="335">
                  <c:v>34.886099999999999</c:v>
                </c:pt>
                <c:pt idx="336">
                  <c:v>34.886400000000002</c:v>
                </c:pt>
                <c:pt idx="337">
                  <c:v>34.8872</c:v>
                </c:pt>
                <c:pt idx="338">
                  <c:v>34.887700000000002</c:v>
                </c:pt>
                <c:pt idx="339">
                  <c:v>34.888399999999997</c:v>
                </c:pt>
                <c:pt idx="340">
                  <c:v>34.888399999999997</c:v>
                </c:pt>
                <c:pt idx="341">
                  <c:v>34.888300000000001</c:v>
                </c:pt>
                <c:pt idx="342">
                  <c:v>34.888199999999998</c:v>
                </c:pt>
                <c:pt idx="343">
                  <c:v>34.887999999999998</c:v>
                </c:pt>
                <c:pt idx="344">
                  <c:v>34.888100000000001</c:v>
                </c:pt>
                <c:pt idx="345">
                  <c:v>34.887900000000002</c:v>
                </c:pt>
                <c:pt idx="346">
                  <c:v>34.887999999999998</c:v>
                </c:pt>
                <c:pt idx="347">
                  <c:v>34.8887</c:v>
                </c:pt>
                <c:pt idx="348">
                  <c:v>34.8889</c:v>
                </c:pt>
                <c:pt idx="349">
                  <c:v>34.889099999999999</c:v>
                </c:pt>
                <c:pt idx="350">
                  <c:v>34.889099999999999</c:v>
                </c:pt>
                <c:pt idx="351">
                  <c:v>34.889000000000003</c:v>
                </c:pt>
                <c:pt idx="352">
                  <c:v>34.888599999999997</c:v>
                </c:pt>
                <c:pt idx="353">
                  <c:v>34.888800000000003</c:v>
                </c:pt>
                <c:pt idx="354">
                  <c:v>34.889899999999997</c:v>
                </c:pt>
                <c:pt idx="355">
                  <c:v>34.889699999999998</c:v>
                </c:pt>
                <c:pt idx="356">
                  <c:v>34.889800000000001</c:v>
                </c:pt>
                <c:pt idx="357">
                  <c:v>34.889899999999997</c:v>
                </c:pt>
                <c:pt idx="358">
                  <c:v>34.89</c:v>
                </c:pt>
                <c:pt idx="359">
                  <c:v>34.890099999999997</c:v>
                </c:pt>
                <c:pt idx="360">
                  <c:v>34.89</c:v>
                </c:pt>
                <c:pt idx="361">
                  <c:v>34.889899999999997</c:v>
                </c:pt>
                <c:pt idx="362">
                  <c:v>34.889899999999997</c:v>
                </c:pt>
                <c:pt idx="363">
                  <c:v>34.887</c:v>
                </c:pt>
                <c:pt idx="364">
                  <c:v>34.889800000000001</c:v>
                </c:pt>
                <c:pt idx="365">
                  <c:v>34.889400000000002</c:v>
                </c:pt>
                <c:pt idx="366">
                  <c:v>34.889299999999999</c:v>
                </c:pt>
                <c:pt idx="367">
                  <c:v>34.889000000000003</c:v>
                </c:pt>
                <c:pt idx="368">
                  <c:v>34.8889</c:v>
                </c:pt>
                <c:pt idx="369">
                  <c:v>34.8887</c:v>
                </c:pt>
                <c:pt idx="370">
                  <c:v>34.888500000000001</c:v>
                </c:pt>
                <c:pt idx="371">
                  <c:v>34.888399999999997</c:v>
                </c:pt>
                <c:pt idx="372">
                  <c:v>34.888500000000001</c:v>
                </c:pt>
                <c:pt idx="373">
                  <c:v>34.888300000000001</c:v>
                </c:pt>
                <c:pt idx="374">
                  <c:v>34.888300000000001</c:v>
                </c:pt>
                <c:pt idx="375">
                  <c:v>34.888399999999997</c:v>
                </c:pt>
                <c:pt idx="376">
                  <c:v>34.889000000000003</c:v>
                </c:pt>
                <c:pt idx="377">
                  <c:v>34.889200000000002</c:v>
                </c:pt>
                <c:pt idx="378">
                  <c:v>34.889299999999999</c:v>
                </c:pt>
                <c:pt idx="379">
                  <c:v>34.889200000000002</c:v>
                </c:pt>
                <c:pt idx="380">
                  <c:v>34.889499999999998</c:v>
                </c:pt>
                <c:pt idx="381">
                  <c:v>34.889600000000002</c:v>
                </c:pt>
                <c:pt idx="382">
                  <c:v>34.889800000000001</c:v>
                </c:pt>
                <c:pt idx="383">
                  <c:v>34.889499999999998</c:v>
                </c:pt>
                <c:pt idx="384">
                  <c:v>34.889099999999999</c:v>
                </c:pt>
                <c:pt idx="385">
                  <c:v>34.889200000000002</c:v>
                </c:pt>
                <c:pt idx="386">
                  <c:v>34.889299999999999</c:v>
                </c:pt>
                <c:pt idx="387">
                  <c:v>34.889299999999999</c:v>
                </c:pt>
                <c:pt idx="388">
                  <c:v>34.889099999999999</c:v>
                </c:pt>
                <c:pt idx="389">
                  <c:v>34.889099999999999</c:v>
                </c:pt>
                <c:pt idx="390">
                  <c:v>34.889200000000002</c:v>
                </c:pt>
                <c:pt idx="391">
                  <c:v>34.889299999999999</c:v>
                </c:pt>
                <c:pt idx="392">
                  <c:v>34.889099999999999</c:v>
                </c:pt>
                <c:pt idx="393">
                  <c:v>34.889099999999999</c:v>
                </c:pt>
                <c:pt idx="394">
                  <c:v>34.889099999999999</c:v>
                </c:pt>
                <c:pt idx="395">
                  <c:v>34.889200000000002</c:v>
                </c:pt>
                <c:pt idx="396">
                  <c:v>34.889200000000002</c:v>
                </c:pt>
                <c:pt idx="397">
                  <c:v>34.889299999999999</c:v>
                </c:pt>
                <c:pt idx="398">
                  <c:v>34.889099999999999</c:v>
                </c:pt>
                <c:pt idx="399">
                  <c:v>34.889099999999999</c:v>
                </c:pt>
                <c:pt idx="400">
                  <c:v>34.889099999999999</c:v>
                </c:pt>
                <c:pt idx="401">
                  <c:v>34.889099999999999</c:v>
                </c:pt>
                <c:pt idx="402">
                  <c:v>34.889000000000003</c:v>
                </c:pt>
                <c:pt idx="403">
                  <c:v>34.888800000000003</c:v>
                </c:pt>
                <c:pt idx="404">
                  <c:v>34.888199999999998</c:v>
                </c:pt>
                <c:pt idx="405">
                  <c:v>34.887900000000002</c:v>
                </c:pt>
                <c:pt idx="406">
                  <c:v>34.887900000000002</c:v>
                </c:pt>
                <c:pt idx="407">
                  <c:v>34.887999999999998</c:v>
                </c:pt>
                <c:pt idx="408">
                  <c:v>34.887799999999999</c:v>
                </c:pt>
                <c:pt idx="409">
                  <c:v>34.887700000000002</c:v>
                </c:pt>
                <c:pt idx="410">
                  <c:v>34.887799999999999</c:v>
                </c:pt>
                <c:pt idx="411">
                  <c:v>34.888100000000001</c:v>
                </c:pt>
                <c:pt idx="412">
                  <c:v>34.888399999999997</c:v>
                </c:pt>
                <c:pt idx="413">
                  <c:v>34.888599999999997</c:v>
                </c:pt>
                <c:pt idx="414">
                  <c:v>34.888300000000001</c:v>
                </c:pt>
                <c:pt idx="415">
                  <c:v>34.888199999999998</c:v>
                </c:pt>
                <c:pt idx="416">
                  <c:v>34.888100000000001</c:v>
                </c:pt>
                <c:pt idx="417">
                  <c:v>34.887999999999998</c:v>
                </c:pt>
                <c:pt idx="418">
                  <c:v>34.887799999999999</c:v>
                </c:pt>
                <c:pt idx="419">
                  <c:v>34.887700000000002</c:v>
                </c:pt>
                <c:pt idx="420">
                  <c:v>34.887799999999999</c:v>
                </c:pt>
                <c:pt idx="421">
                  <c:v>34.887700000000002</c:v>
                </c:pt>
                <c:pt idx="422">
                  <c:v>34.887700000000002</c:v>
                </c:pt>
                <c:pt idx="423">
                  <c:v>34.887599999999999</c:v>
                </c:pt>
                <c:pt idx="424">
                  <c:v>34.887500000000003</c:v>
                </c:pt>
                <c:pt idx="425">
                  <c:v>34.887599999999999</c:v>
                </c:pt>
                <c:pt idx="426">
                  <c:v>34.887500000000003</c:v>
                </c:pt>
                <c:pt idx="427">
                  <c:v>34.887500000000003</c:v>
                </c:pt>
                <c:pt idx="428">
                  <c:v>34.887500000000003</c:v>
                </c:pt>
                <c:pt idx="429">
                  <c:v>34.887599999999999</c:v>
                </c:pt>
                <c:pt idx="430">
                  <c:v>34.887799999999999</c:v>
                </c:pt>
                <c:pt idx="431">
                  <c:v>34.887700000000002</c:v>
                </c:pt>
                <c:pt idx="432">
                  <c:v>34.887700000000002</c:v>
                </c:pt>
                <c:pt idx="433">
                  <c:v>34.887900000000002</c:v>
                </c:pt>
                <c:pt idx="434">
                  <c:v>34.887900000000002</c:v>
                </c:pt>
                <c:pt idx="435">
                  <c:v>34.888100000000001</c:v>
                </c:pt>
                <c:pt idx="436">
                  <c:v>34.887799999999999</c:v>
                </c:pt>
                <c:pt idx="437">
                  <c:v>34.887900000000002</c:v>
                </c:pt>
                <c:pt idx="438">
                  <c:v>34.887599999999999</c:v>
                </c:pt>
                <c:pt idx="439">
                  <c:v>34.887700000000002</c:v>
                </c:pt>
                <c:pt idx="440">
                  <c:v>34.887599999999999</c:v>
                </c:pt>
                <c:pt idx="441">
                  <c:v>34.887599999999999</c:v>
                </c:pt>
                <c:pt idx="442">
                  <c:v>34.887500000000003</c:v>
                </c:pt>
                <c:pt idx="443">
                  <c:v>34.887500000000003</c:v>
                </c:pt>
                <c:pt idx="444">
                  <c:v>34.887500000000003</c:v>
                </c:pt>
                <c:pt idx="445">
                  <c:v>34.887500000000003</c:v>
                </c:pt>
                <c:pt idx="446">
                  <c:v>34.8872</c:v>
                </c:pt>
                <c:pt idx="447">
                  <c:v>34.886899999999997</c:v>
                </c:pt>
                <c:pt idx="448">
                  <c:v>34.886800000000001</c:v>
                </c:pt>
                <c:pt idx="449">
                  <c:v>34.886699999999998</c:v>
                </c:pt>
                <c:pt idx="450">
                  <c:v>34.886800000000001</c:v>
                </c:pt>
                <c:pt idx="451">
                  <c:v>34.886899999999997</c:v>
                </c:pt>
                <c:pt idx="452">
                  <c:v>34.886800000000001</c:v>
                </c:pt>
                <c:pt idx="453">
                  <c:v>34.886699999999998</c:v>
                </c:pt>
                <c:pt idx="454">
                  <c:v>34.886699999999998</c:v>
                </c:pt>
                <c:pt idx="455">
                  <c:v>34.886699999999998</c:v>
                </c:pt>
                <c:pt idx="456">
                  <c:v>34.886400000000002</c:v>
                </c:pt>
                <c:pt idx="457">
                  <c:v>34.886299999999999</c:v>
                </c:pt>
                <c:pt idx="458">
                  <c:v>34.886400000000002</c:v>
                </c:pt>
                <c:pt idx="459">
                  <c:v>34.886499999999998</c:v>
                </c:pt>
                <c:pt idx="460">
                  <c:v>34.886600000000001</c:v>
                </c:pt>
                <c:pt idx="461">
                  <c:v>34.886400000000002</c:v>
                </c:pt>
                <c:pt idx="462">
                  <c:v>34.886600000000001</c:v>
                </c:pt>
                <c:pt idx="463">
                  <c:v>34.886499999999998</c:v>
                </c:pt>
                <c:pt idx="464">
                  <c:v>34.886400000000002</c:v>
                </c:pt>
                <c:pt idx="465">
                  <c:v>34.886299999999999</c:v>
                </c:pt>
                <c:pt idx="466">
                  <c:v>34.886200000000002</c:v>
                </c:pt>
                <c:pt idx="467">
                  <c:v>34.886200000000002</c:v>
                </c:pt>
                <c:pt idx="468">
                  <c:v>34.886000000000003</c:v>
                </c:pt>
                <c:pt idx="469">
                  <c:v>34.885899999999999</c:v>
                </c:pt>
                <c:pt idx="470">
                  <c:v>34.885800000000003</c:v>
                </c:pt>
                <c:pt idx="471">
                  <c:v>34.885800000000003</c:v>
                </c:pt>
                <c:pt idx="472">
                  <c:v>34.885599999999997</c:v>
                </c:pt>
                <c:pt idx="473">
                  <c:v>34.885399999999997</c:v>
                </c:pt>
                <c:pt idx="474">
                  <c:v>34.885599999999997</c:v>
                </c:pt>
                <c:pt idx="475">
                  <c:v>34.8855</c:v>
                </c:pt>
                <c:pt idx="476">
                  <c:v>34.8855</c:v>
                </c:pt>
                <c:pt idx="477">
                  <c:v>34.8855</c:v>
                </c:pt>
                <c:pt idx="478">
                  <c:v>34.885399999999997</c:v>
                </c:pt>
                <c:pt idx="479">
                  <c:v>34.885399999999997</c:v>
                </c:pt>
                <c:pt idx="480">
                  <c:v>34.885300000000001</c:v>
                </c:pt>
                <c:pt idx="481">
                  <c:v>34.884599999999999</c:v>
                </c:pt>
                <c:pt idx="482">
                  <c:v>34.884500000000003</c:v>
                </c:pt>
                <c:pt idx="483">
                  <c:v>34.884500000000003</c:v>
                </c:pt>
                <c:pt idx="484">
                  <c:v>34.884399999999999</c:v>
                </c:pt>
                <c:pt idx="485">
                  <c:v>34.884300000000003</c:v>
                </c:pt>
                <c:pt idx="486">
                  <c:v>34.8842</c:v>
                </c:pt>
                <c:pt idx="487">
                  <c:v>34.884</c:v>
                </c:pt>
                <c:pt idx="488">
                  <c:v>34.884</c:v>
                </c:pt>
                <c:pt idx="489">
                  <c:v>34.883899999999997</c:v>
                </c:pt>
                <c:pt idx="490">
                  <c:v>34.883800000000001</c:v>
                </c:pt>
                <c:pt idx="491">
                  <c:v>34.883699999999997</c:v>
                </c:pt>
                <c:pt idx="492">
                  <c:v>34.883699999999997</c:v>
                </c:pt>
                <c:pt idx="493">
                  <c:v>34.883800000000001</c:v>
                </c:pt>
                <c:pt idx="494">
                  <c:v>34.883699999999997</c:v>
                </c:pt>
                <c:pt idx="495">
                  <c:v>34.883800000000001</c:v>
                </c:pt>
                <c:pt idx="496">
                  <c:v>34.883699999999997</c:v>
                </c:pt>
                <c:pt idx="497">
                  <c:v>34.883800000000001</c:v>
                </c:pt>
                <c:pt idx="498">
                  <c:v>34.883899999999997</c:v>
                </c:pt>
                <c:pt idx="499">
                  <c:v>34.884099999999997</c:v>
                </c:pt>
                <c:pt idx="500">
                  <c:v>34.884</c:v>
                </c:pt>
                <c:pt idx="501">
                  <c:v>34.883899999999997</c:v>
                </c:pt>
                <c:pt idx="502">
                  <c:v>34.883899999999997</c:v>
                </c:pt>
                <c:pt idx="503">
                  <c:v>34.883899999999997</c:v>
                </c:pt>
                <c:pt idx="504">
                  <c:v>34.883800000000001</c:v>
                </c:pt>
                <c:pt idx="505">
                  <c:v>34.883699999999997</c:v>
                </c:pt>
                <c:pt idx="506">
                  <c:v>34.883899999999997</c:v>
                </c:pt>
                <c:pt idx="507">
                  <c:v>34.883800000000001</c:v>
                </c:pt>
                <c:pt idx="508">
                  <c:v>34.883800000000001</c:v>
                </c:pt>
                <c:pt idx="509">
                  <c:v>34.883699999999997</c:v>
                </c:pt>
                <c:pt idx="510">
                  <c:v>34.883699999999997</c:v>
                </c:pt>
                <c:pt idx="511">
                  <c:v>34.883699999999997</c:v>
                </c:pt>
                <c:pt idx="512">
                  <c:v>34.883800000000001</c:v>
                </c:pt>
                <c:pt idx="513">
                  <c:v>34.883800000000001</c:v>
                </c:pt>
                <c:pt idx="514">
                  <c:v>34.883600000000001</c:v>
                </c:pt>
                <c:pt idx="515">
                  <c:v>34.883499999999998</c:v>
                </c:pt>
                <c:pt idx="516">
                  <c:v>34.883699999999997</c:v>
                </c:pt>
                <c:pt idx="517">
                  <c:v>34.883699999999997</c:v>
                </c:pt>
                <c:pt idx="518">
                  <c:v>34.883699999999997</c:v>
                </c:pt>
                <c:pt idx="519">
                  <c:v>34.883800000000001</c:v>
                </c:pt>
                <c:pt idx="520">
                  <c:v>34.884</c:v>
                </c:pt>
                <c:pt idx="521">
                  <c:v>34.883699999999997</c:v>
                </c:pt>
                <c:pt idx="522">
                  <c:v>34.883699999999997</c:v>
                </c:pt>
                <c:pt idx="523">
                  <c:v>34.883600000000001</c:v>
                </c:pt>
                <c:pt idx="524">
                  <c:v>34.883699999999997</c:v>
                </c:pt>
                <c:pt idx="525">
                  <c:v>34.883499999999998</c:v>
                </c:pt>
                <c:pt idx="526">
                  <c:v>34.883800000000001</c:v>
                </c:pt>
                <c:pt idx="527">
                  <c:v>34.883699999999997</c:v>
                </c:pt>
                <c:pt idx="528">
                  <c:v>34.883899999999997</c:v>
                </c:pt>
                <c:pt idx="529">
                  <c:v>34.883800000000001</c:v>
                </c:pt>
                <c:pt idx="530">
                  <c:v>34.883699999999997</c:v>
                </c:pt>
                <c:pt idx="531">
                  <c:v>34.883499999999998</c:v>
                </c:pt>
                <c:pt idx="532">
                  <c:v>34.883600000000001</c:v>
                </c:pt>
                <c:pt idx="533">
                  <c:v>34.883499999999998</c:v>
                </c:pt>
                <c:pt idx="534">
                  <c:v>34.883400000000002</c:v>
                </c:pt>
                <c:pt idx="535">
                  <c:v>34.883499999999998</c:v>
                </c:pt>
                <c:pt idx="536">
                  <c:v>34.883400000000002</c:v>
                </c:pt>
                <c:pt idx="537">
                  <c:v>34.883299999999998</c:v>
                </c:pt>
                <c:pt idx="538">
                  <c:v>34.878999999999998</c:v>
                </c:pt>
                <c:pt idx="539">
                  <c:v>34.883099999999999</c:v>
                </c:pt>
                <c:pt idx="540">
                  <c:v>34.883000000000003</c:v>
                </c:pt>
                <c:pt idx="541">
                  <c:v>34.883000000000003</c:v>
                </c:pt>
                <c:pt idx="542">
                  <c:v>34.8827</c:v>
                </c:pt>
                <c:pt idx="543">
                  <c:v>34.882599999999996</c:v>
                </c:pt>
                <c:pt idx="544">
                  <c:v>34.882599999999996</c:v>
                </c:pt>
                <c:pt idx="545">
                  <c:v>34.8825</c:v>
                </c:pt>
                <c:pt idx="546">
                  <c:v>34.8825</c:v>
                </c:pt>
                <c:pt idx="547">
                  <c:v>34.882399999999997</c:v>
                </c:pt>
                <c:pt idx="548">
                  <c:v>34.8825</c:v>
                </c:pt>
                <c:pt idx="549">
                  <c:v>34.882599999999996</c:v>
                </c:pt>
                <c:pt idx="550">
                  <c:v>34.8825</c:v>
                </c:pt>
                <c:pt idx="551">
                  <c:v>34.882399999999997</c:v>
                </c:pt>
                <c:pt idx="552">
                  <c:v>34.882399999999997</c:v>
                </c:pt>
                <c:pt idx="553">
                  <c:v>34.882300000000001</c:v>
                </c:pt>
                <c:pt idx="554">
                  <c:v>34.882300000000001</c:v>
                </c:pt>
                <c:pt idx="555">
                  <c:v>34.882100000000001</c:v>
                </c:pt>
                <c:pt idx="556">
                  <c:v>34.881999999999998</c:v>
                </c:pt>
                <c:pt idx="557">
                  <c:v>34.882100000000001</c:v>
                </c:pt>
                <c:pt idx="558">
                  <c:v>34.881999999999998</c:v>
                </c:pt>
                <c:pt idx="559">
                  <c:v>34.881999999999998</c:v>
                </c:pt>
                <c:pt idx="560">
                  <c:v>34.881999999999998</c:v>
                </c:pt>
                <c:pt idx="561">
                  <c:v>34.882100000000001</c:v>
                </c:pt>
                <c:pt idx="562">
                  <c:v>34.881900000000002</c:v>
                </c:pt>
                <c:pt idx="563">
                  <c:v>34.881900000000002</c:v>
                </c:pt>
                <c:pt idx="564">
                  <c:v>34.881900000000002</c:v>
                </c:pt>
                <c:pt idx="565">
                  <c:v>34.881799999999998</c:v>
                </c:pt>
                <c:pt idx="566">
                  <c:v>34.881700000000002</c:v>
                </c:pt>
                <c:pt idx="567">
                  <c:v>34.881700000000002</c:v>
                </c:pt>
                <c:pt idx="568">
                  <c:v>34.881599999999999</c:v>
                </c:pt>
                <c:pt idx="569">
                  <c:v>34.881500000000003</c:v>
                </c:pt>
                <c:pt idx="570">
                  <c:v>34.881399999999999</c:v>
                </c:pt>
                <c:pt idx="571">
                  <c:v>34.881300000000003</c:v>
                </c:pt>
                <c:pt idx="572">
                  <c:v>34.8812</c:v>
                </c:pt>
                <c:pt idx="573">
                  <c:v>34.8812</c:v>
                </c:pt>
                <c:pt idx="574">
                  <c:v>34.881100000000004</c:v>
                </c:pt>
                <c:pt idx="575">
                  <c:v>34.881</c:v>
                </c:pt>
                <c:pt idx="576">
                  <c:v>34.880899999999997</c:v>
                </c:pt>
                <c:pt idx="577">
                  <c:v>34.880699999999997</c:v>
                </c:pt>
                <c:pt idx="578">
                  <c:v>34.880899999999997</c:v>
                </c:pt>
                <c:pt idx="579">
                  <c:v>34.880899999999997</c:v>
                </c:pt>
                <c:pt idx="580">
                  <c:v>34.880899999999997</c:v>
                </c:pt>
                <c:pt idx="581">
                  <c:v>34.880800000000001</c:v>
                </c:pt>
                <c:pt idx="582">
                  <c:v>34.880800000000001</c:v>
                </c:pt>
                <c:pt idx="583">
                  <c:v>34.881</c:v>
                </c:pt>
                <c:pt idx="584">
                  <c:v>34.881</c:v>
                </c:pt>
                <c:pt idx="585">
                  <c:v>34.880899999999997</c:v>
                </c:pt>
                <c:pt idx="586">
                  <c:v>34.880499999999998</c:v>
                </c:pt>
                <c:pt idx="587">
                  <c:v>34.880499999999998</c:v>
                </c:pt>
                <c:pt idx="588">
                  <c:v>34.880499999999998</c:v>
                </c:pt>
                <c:pt idx="589">
                  <c:v>34.880800000000001</c:v>
                </c:pt>
                <c:pt idx="590">
                  <c:v>34.880699999999997</c:v>
                </c:pt>
                <c:pt idx="591">
                  <c:v>34.880499999999998</c:v>
                </c:pt>
                <c:pt idx="592">
                  <c:v>34.880400000000002</c:v>
                </c:pt>
                <c:pt idx="593">
                  <c:v>34.880499999999998</c:v>
                </c:pt>
                <c:pt idx="594">
                  <c:v>34.880699999999997</c:v>
                </c:pt>
                <c:pt idx="595">
                  <c:v>34.880699999999997</c:v>
                </c:pt>
                <c:pt idx="596">
                  <c:v>34.880699999999997</c:v>
                </c:pt>
                <c:pt idx="597">
                  <c:v>34.880299999999998</c:v>
                </c:pt>
                <c:pt idx="598">
                  <c:v>34.880099999999999</c:v>
                </c:pt>
                <c:pt idx="599">
                  <c:v>34.879899999999999</c:v>
                </c:pt>
                <c:pt idx="600">
                  <c:v>34.8797</c:v>
                </c:pt>
                <c:pt idx="601">
                  <c:v>34.879600000000003</c:v>
                </c:pt>
                <c:pt idx="602">
                  <c:v>34.879600000000003</c:v>
                </c:pt>
                <c:pt idx="603">
                  <c:v>34.8795</c:v>
                </c:pt>
                <c:pt idx="604">
                  <c:v>34.8795</c:v>
                </c:pt>
                <c:pt idx="605">
                  <c:v>34.879399999999997</c:v>
                </c:pt>
                <c:pt idx="606">
                  <c:v>34.8795</c:v>
                </c:pt>
                <c:pt idx="607">
                  <c:v>34.8795</c:v>
                </c:pt>
                <c:pt idx="608">
                  <c:v>34.879300000000001</c:v>
                </c:pt>
                <c:pt idx="609">
                  <c:v>34.879100000000001</c:v>
                </c:pt>
                <c:pt idx="610">
                  <c:v>34.878999999999998</c:v>
                </c:pt>
                <c:pt idx="611">
                  <c:v>34.878900000000002</c:v>
                </c:pt>
                <c:pt idx="612">
                  <c:v>34.878900000000002</c:v>
                </c:pt>
                <c:pt idx="613">
                  <c:v>34.878599999999999</c:v>
                </c:pt>
                <c:pt idx="614">
                  <c:v>34.878399999999999</c:v>
                </c:pt>
                <c:pt idx="615">
                  <c:v>34.878399999999999</c:v>
                </c:pt>
                <c:pt idx="616">
                  <c:v>34.878399999999999</c:v>
                </c:pt>
                <c:pt idx="617">
                  <c:v>34.878399999999999</c:v>
                </c:pt>
                <c:pt idx="618">
                  <c:v>34.878500000000003</c:v>
                </c:pt>
                <c:pt idx="619">
                  <c:v>34.878599999999999</c:v>
                </c:pt>
                <c:pt idx="620">
                  <c:v>34.878700000000002</c:v>
                </c:pt>
                <c:pt idx="621">
                  <c:v>34.878399999999999</c:v>
                </c:pt>
                <c:pt idx="622">
                  <c:v>34.878399999999999</c:v>
                </c:pt>
                <c:pt idx="623">
                  <c:v>34.878100000000003</c:v>
                </c:pt>
                <c:pt idx="624">
                  <c:v>34.878</c:v>
                </c:pt>
                <c:pt idx="625">
                  <c:v>34.877899999999997</c:v>
                </c:pt>
                <c:pt idx="626">
                  <c:v>34.877899999999997</c:v>
                </c:pt>
                <c:pt idx="627">
                  <c:v>34.877800000000001</c:v>
                </c:pt>
                <c:pt idx="628">
                  <c:v>34.877800000000001</c:v>
                </c:pt>
                <c:pt idx="629">
                  <c:v>34.877699999999997</c:v>
                </c:pt>
                <c:pt idx="630">
                  <c:v>34.877699999999997</c:v>
                </c:pt>
                <c:pt idx="631">
                  <c:v>34.878100000000003</c:v>
                </c:pt>
                <c:pt idx="632">
                  <c:v>34.878900000000002</c:v>
                </c:pt>
                <c:pt idx="633">
                  <c:v>34.878799999999998</c:v>
                </c:pt>
                <c:pt idx="634">
                  <c:v>34.878799999999998</c:v>
                </c:pt>
                <c:pt idx="635">
                  <c:v>34.878900000000002</c:v>
                </c:pt>
                <c:pt idx="636">
                  <c:v>34.878700000000002</c:v>
                </c:pt>
                <c:pt idx="637">
                  <c:v>34.878399999999999</c:v>
                </c:pt>
                <c:pt idx="638">
                  <c:v>34.878399999999999</c:v>
                </c:pt>
                <c:pt idx="639">
                  <c:v>34.878300000000003</c:v>
                </c:pt>
                <c:pt idx="640">
                  <c:v>34.878100000000003</c:v>
                </c:pt>
                <c:pt idx="641">
                  <c:v>34.878100000000003</c:v>
                </c:pt>
                <c:pt idx="642">
                  <c:v>34.877800000000001</c:v>
                </c:pt>
                <c:pt idx="643">
                  <c:v>34.877600000000001</c:v>
                </c:pt>
                <c:pt idx="644">
                  <c:v>34.877600000000001</c:v>
                </c:pt>
                <c:pt idx="645">
                  <c:v>34.877899999999997</c:v>
                </c:pt>
                <c:pt idx="646">
                  <c:v>34.877800000000001</c:v>
                </c:pt>
                <c:pt idx="647">
                  <c:v>34.877899999999997</c:v>
                </c:pt>
                <c:pt idx="648">
                  <c:v>34.877800000000001</c:v>
                </c:pt>
                <c:pt idx="649">
                  <c:v>34.877699999999997</c:v>
                </c:pt>
                <c:pt idx="650">
                  <c:v>34.877699999999997</c:v>
                </c:pt>
                <c:pt idx="651">
                  <c:v>34.877899999999997</c:v>
                </c:pt>
                <c:pt idx="652">
                  <c:v>34.877600000000001</c:v>
                </c:pt>
                <c:pt idx="653">
                  <c:v>34.877699999999997</c:v>
                </c:pt>
                <c:pt idx="654">
                  <c:v>34.877499999999998</c:v>
                </c:pt>
                <c:pt idx="655">
                  <c:v>34.877400000000002</c:v>
                </c:pt>
                <c:pt idx="656">
                  <c:v>34.877499999999998</c:v>
                </c:pt>
                <c:pt idx="657">
                  <c:v>34.877400000000002</c:v>
                </c:pt>
                <c:pt idx="658">
                  <c:v>34.877499999999998</c:v>
                </c:pt>
                <c:pt idx="659">
                  <c:v>34.877400000000002</c:v>
                </c:pt>
                <c:pt idx="660">
                  <c:v>34.877400000000002</c:v>
                </c:pt>
                <c:pt idx="661">
                  <c:v>34.877299999999998</c:v>
                </c:pt>
                <c:pt idx="662">
                  <c:v>34.877200000000002</c:v>
                </c:pt>
                <c:pt idx="663">
                  <c:v>34.877200000000002</c:v>
                </c:pt>
                <c:pt idx="664">
                  <c:v>34.877299999999998</c:v>
                </c:pt>
                <c:pt idx="665">
                  <c:v>34.877200000000002</c:v>
                </c:pt>
                <c:pt idx="666">
                  <c:v>34.877299999999998</c:v>
                </c:pt>
                <c:pt idx="667">
                  <c:v>34.8767</c:v>
                </c:pt>
                <c:pt idx="668">
                  <c:v>34.876399999999997</c:v>
                </c:pt>
                <c:pt idx="669">
                  <c:v>34.876399999999997</c:v>
                </c:pt>
                <c:pt idx="670">
                  <c:v>34.876199999999997</c:v>
                </c:pt>
                <c:pt idx="671">
                  <c:v>34.876199999999997</c:v>
                </c:pt>
                <c:pt idx="672">
                  <c:v>34.876100000000001</c:v>
                </c:pt>
                <c:pt idx="673">
                  <c:v>34.875799999999998</c:v>
                </c:pt>
                <c:pt idx="674">
                  <c:v>34.875700000000002</c:v>
                </c:pt>
                <c:pt idx="675">
                  <c:v>34.875799999999998</c:v>
                </c:pt>
                <c:pt idx="676">
                  <c:v>34.875799999999998</c:v>
                </c:pt>
                <c:pt idx="677">
                  <c:v>34.875599999999999</c:v>
                </c:pt>
                <c:pt idx="678">
                  <c:v>34.875500000000002</c:v>
                </c:pt>
                <c:pt idx="679">
                  <c:v>34.875399999999999</c:v>
                </c:pt>
                <c:pt idx="680">
                  <c:v>34.875500000000002</c:v>
                </c:pt>
                <c:pt idx="681">
                  <c:v>34.875399999999999</c:v>
                </c:pt>
                <c:pt idx="682">
                  <c:v>34.8752</c:v>
                </c:pt>
                <c:pt idx="683">
                  <c:v>34.875100000000003</c:v>
                </c:pt>
                <c:pt idx="684">
                  <c:v>34.874899999999997</c:v>
                </c:pt>
                <c:pt idx="685">
                  <c:v>34.874699999999997</c:v>
                </c:pt>
                <c:pt idx="686">
                  <c:v>34.8748</c:v>
                </c:pt>
                <c:pt idx="687">
                  <c:v>34.874699999999997</c:v>
                </c:pt>
                <c:pt idx="688">
                  <c:v>34.874600000000001</c:v>
                </c:pt>
                <c:pt idx="689">
                  <c:v>34.874600000000001</c:v>
                </c:pt>
                <c:pt idx="690">
                  <c:v>34.874499999999998</c:v>
                </c:pt>
                <c:pt idx="691">
                  <c:v>34.874499999999998</c:v>
                </c:pt>
                <c:pt idx="692">
                  <c:v>34.874499999999998</c:v>
                </c:pt>
                <c:pt idx="693">
                  <c:v>34.874499999999998</c:v>
                </c:pt>
                <c:pt idx="694">
                  <c:v>34.874699999999997</c:v>
                </c:pt>
                <c:pt idx="695">
                  <c:v>34.874400000000001</c:v>
                </c:pt>
                <c:pt idx="696">
                  <c:v>34.874200000000002</c:v>
                </c:pt>
                <c:pt idx="697">
                  <c:v>34.874000000000002</c:v>
                </c:pt>
                <c:pt idx="698">
                  <c:v>34.873899999999999</c:v>
                </c:pt>
                <c:pt idx="699">
                  <c:v>34.873800000000003</c:v>
                </c:pt>
                <c:pt idx="700">
                  <c:v>34.873800000000003</c:v>
                </c:pt>
                <c:pt idx="701">
                  <c:v>34.873600000000003</c:v>
                </c:pt>
                <c:pt idx="702">
                  <c:v>34.8733</c:v>
                </c:pt>
                <c:pt idx="703">
                  <c:v>34.873399999999997</c:v>
                </c:pt>
                <c:pt idx="704">
                  <c:v>34.8733</c:v>
                </c:pt>
                <c:pt idx="705">
                  <c:v>34.873100000000001</c:v>
                </c:pt>
                <c:pt idx="706">
                  <c:v>34.872799999999998</c:v>
                </c:pt>
                <c:pt idx="707">
                  <c:v>34.872599999999998</c:v>
                </c:pt>
                <c:pt idx="708">
                  <c:v>34.872300000000003</c:v>
                </c:pt>
                <c:pt idx="709">
                  <c:v>34.872199999999999</c:v>
                </c:pt>
                <c:pt idx="710">
                  <c:v>34.872300000000003</c:v>
                </c:pt>
                <c:pt idx="711">
                  <c:v>34.872100000000003</c:v>
                </c:pt>
                <c:pt idx="712">
                  <c:v>34.871499999999997</c:v>
                </c:pt>
                <c:pt idx="713">
                  <c:v>34.871299999999998</c:v>
                </c:pt>
                <c:pt idx="714">
                  <c:v>34.871400000000001</c:v>
                </c:pt>
                <c:pt idx="715">
                  <c:v>34.871699999999997</c:v>
                </c:pt>
                <c:pt idx="716">
                  <c:v>34.871600000000001</c:v>
                </c:pt>
                <c:pt idx="717">
                  <c:v>34.871600000000001</c:v>
                </c:pt>
                <c:pt idx="718">
                  <c:v>34.871400000000001</c:v>
                </c:pt>
                <c:pt idx="719">
                  <c:v>34.871200000000002</c:v>
                </c:pt>
                <c:pt idx="720">
                  <c:v>34.871200000000002</c:v>
                </c:pt>
                <c:pt idx="721">
                  <c:v>34.871099999999998</c:v>
                </c:pt>
                <c:pt idx="722">
                  <c:v>34.871099999999998</c:v>
                </c:pt>
                <c:pt idx="723">
                  <c:v>34.871000000000002</c:v>
                </c:pt>
                <c:pt idx="724">
                  <c:v>34.871000000000002</c:v>
                </c:pt>
                <c:pt idx="725">
                  <c:v>34.870899999999999</c:v>
                </c:pt>
                <c:pt idx="726">
                  <c:v>34.870899999999999</c:v>
                </c:pt>
                <c:pt idx="727">
                  <c:v>34.871000000000002</c:v>
                </c:pt>
                <c:pt idx="728">
                  <c:v>34.871000000000002</c:v>
                </c:pt>
                <c:pt idx="729">
                  <c:v>34.871099999999998</c:v>
                </c:pt>
                <c:pt idx="730">
                  <c:v>34.870800000000003</c:v>
                </c:pt>
                <c:pt idx="731">
                  <c:v>34.870800000000003</c:v>
                </c:pt>
                <c:pt idx="732">
                  <c:v>34.870800000000003</c:v>
                </c:pt>
                <c:pt idx="733">
                  <c:v>34.870800000000003</c:v>
                </c:pt>
                <c:pt idx="734">
                  <c:v>34.870699999999999</c:v>
                </c:pt>
                <c:pt idx="735">
                  <c:v>34.870399999999997</c:v>
                </c:pt>
                <c:pt idx="736">
                  <c:v>34.870399999999997</c:v>
                </c:pt>
                <c:pt idx="737">
                  <c:v>34.8703</c:v>
                </c:pt>
                <c:pt idx="738">
                  <c:v>34.870199999999997</c:v>
                </c:pt>
                <c:pt idx="739">
                  <c:v>34.870100000000001</c:v>
                </c:pt>
                <c:pt idx="740">
                  <c:v>34.869999999999997</c:v>
                </c:pt>
                <c:pt idx="741">
                  <c:v>34.869700000000002</c:v>
                </c:pt>
                <c:pt idx="742">
                  <c:v>34.869700000000002</c:v>
                </c:pt>
                <c:pt idx="743">
                  <c:v>34.869700000000002</c:v>
                </c:pt>
                <c:pt idx="744">
                  <c:v>34.869599999999998</c:v>
                </c:pt>
                <c:pt idx="745">
                  <c:v>34.869399999999999</c:v>
                </c:pt>
                <c:pt idx="746">
                  <c:v>34.869599999999998</c:v>
                </c:pt>
                <c:pt idx="747">
                  <c:v>34.869500000000002</c:v>
                </c:pt>
                <c:pt idx="748">
                  <c:v>34.869500000000002</c:v>
                </c:pt>
                <c:pt idx="749">
                  <c:v>34.869300000000003</c:v>
                </c:pt>
                <c:pt idx="750">
                  <c:v>34.869</c:v>
                </c:pt>
                <c:pt idx="751">
                  <c:v>34.868899999999996</c:v>
                </c:pt>
                <c:pt idx="752">
                  <c:v>34.868699999999997</c:v>
                </c:pt>
                <c:pt idx="753">
                  <c:v>34.868699999999997</c:v>
                </c:pt>
                <c:pt idx="754">
                  <c:v>34.868699999999997</c:v>
                </c:pt>
                <c:pt idx="755">
                  <c:v>34.868400000000001</c:v>
                </c:pt>
                <c:pt idx="756">
                  <c:v>34.868400000000001</c:v>
                </c:pt>
                <c:pt idx="757">
                  <c:v>34.868299999999998</c:v>
                </c:pt>
                <c:pt idx="758">
                  <c:v>34.868299999999998</c:v>
                </c:pt>
                <c:pt idx="759">
                  <c:v>34.868299999999998</c:v>
                </c:pt>
                <c:pt idx="760">
                  <c:v>34.868200000000002</c:v>
                </c:pt>
                <c:pt idx="761">
                  <c:v>34.868200000000002</c:v>
                </c:pt>
                <c:pt idx="762">
                  <c:v>34.868000000000002</c:v>
                </c:pt>
                <c:pt idx="763">
                  <c:v>34.868099999999998</c:v>
                </c:pt>
                <c:pt idx="764">
                  <c:v>34.868099999999998</c:v>
                </c:pt>
                <c:pt idx="765">
                  <c:v>34.868099999999998</c:v>
                </c:pt>
                <c:pt idx="766">
                  <c:v>34.868099999999998</c:v>
                </c:pt>
                <c:pt idx="767">
                  <c:v>34.868299999999998</c:v>
                </c:pt>
                <c:pt idx="768">
                  <c:v>34.868099999999998</c:v>
                </c:pt>
                <c:pt idx="769">
                  <c:v>34.867899999999999</c:v>
                </c:pt>
                <c:pt idx="770">
                  <c:v>34.867899999999999</c:v>
                </c:pt>
                <c:pt idx="771">
                  <c:v>34.868200000000002</c:v>
                </c:pt>
                <c:pt idx="772">
                  <c:v>34.868499999999997</c:v>
                </c:pt>
                <c:pt idx="773">
                  <c:v>34.868499999999997</c:v>
                </c:pt>
                <c:pt idx="774">
                  <c:v>34.868299999999998</c:v>
                </c:pt>
                <c:pt idx="775">
                  <c:v>34.868099999999998</c:v>
                </c:pt>
                <c:pt idx="776">
                  <c:v>34.868000000000002</c:v>
                </c:pt>
                <c:pt idx="777">
                  <c:v>34.868000000000002</c:v>
                </c:pt>
                <c:pt idx="778">
                  <c:v>34.868000000000002</c:v>
                </c:pt>
                <c:pt idx="779">
                  <c:v>34.867899999999999</c:v>
                </c:pt>
                <c:pt idx="780">
                  <c:v>34.868000000000002</c:v>
                </c:pt>
                <c:pt idx="781">
                  <c:v>34.867899999999999</c:v>
                </c:pt>
                <c:pt idx="782">
                  <c:v>34.867699999999999</c:v>
                </c:pt>
                <c:pt idx="783">
                  <c:v>34.867800000000003</c:v>
                </c:pt>
                <c:pt idx="784">
                  <c:v>34.867600000000003</c:v>
                </c:pt>
                <c:pt idx="785">
                  <c:v>34.867600000000003</c:v>
                </c:pt>
                <c:pt idx="786">
                  <c:v>34.867600000000003</c:v>
                </c:pt>
                <c:pt idx="787">
                  <c:v>34.867600000000003</c:v>
                </c:pt>
                <c:pt idx="788">
                  <c:v>34.867600000000003</c:v>
                </c:pt>
                <c:pt idx="789">
                  <c:v>34.8675</c:v>
                </c:pt>
                <c:pt idx="790">
                  <c:v>34.8675</c:v>
                </c:pt>
                <c:pt idx="791">
                  <c:v>34.8675</c:v>
                </c:pt>
                <c:pt idx="792">
                  <c:v>34.867400000000004</c:v>
                </c:pt>
                <c:pt idx="793">
                  <c:v>34.8673</c:v>
                </c:pt>
                <c:pt idx="794">
                  <c:v>34.8673</c:v>
                </c:pt>
                <c:pt idx="795">
                  <c:v>34.8673</c:v>
                </c:pt>
                <c:pt idx="796">
                  <c:v>34.867400000000004</c:v>
                </c:pt>
                <c:pt idx="797">
                  <c:v>34.8673</c:v>
                </c:pt>
                <c:pt idx="798">
                  <c:v>34.867100000000001</c:v>
                </c:pt>
                <c:pt idx="799">
                  <c:v>34.866900000000001</c:v>
                </c:pt>
                <c:pt idx="800">
                  <c:v>34.866999999999997</c:v>
                </c:pt>
                <c:pt idx="801">
                  <c:v>34.866999999999997</c:v>
                </c:pt>
                <c:pt idx="802">
                  <c:v>34.866999999999997</c:v>
                </c:pt>
                <c:pt idx="803">
                  <c:v>34.866999999999997</c:v>
                </c:pt>
                <c:pt idx="804">
                  <c:v>34.866900000000001</c:v>
                </c:pt>
                <c:pt idx="805">
                  <c:v>34.866799999999998</c:v>
                </c:pt>
                <c:pt idx="806">
                  <c:v>34.866999999999997</c:v>
                </c:pt>
                <c:pt idx="807">
                  <c:v>34.866999999999997</c:v>
                </c:pt>
                <c:pt idx="808">
                  <c:v>34.866999999999997</c:v>
                </c:pt>
                <c:pt idx="809">
                  <c:v>34.866999999999997</c:v>
                </c:pt>
                <c:pt idx="810">
                  <c:v>34.866900000000001</c:v>
                </c:pt>
                <c:pt idx="811">
                  <c:v>34.866799999999998</c:v>
                </c:pt>
                <c:pt idx="812">
                  <c:v>34.866700000000002</c:v>
                </c:pt>
                <c:pt idx="813">
                  <c:v>34.866700000000002</c:v>
                </c:pt>
                <c:pt idx="814">
                  <c:v>34.866599999999998</c:v>
                </c:pt>
                <c:pt idx="815">
                  <c:v>34.866599999999998</c:v>
                </c:pt>
                <c:pt idx="816">
                  <c:v>34.866599999999998</c:v>
                </c:pt>
                <c:pt idx="817">
                  <c:v>34.866399999999999</c:v>
                </c:pt>
                <c:pt idx="818">
                  <c:v>34.866500000000002</c:v>
                </c:pt>
                <c:pt idx="819">
                  <c:v>34.866399999999999</c:v>
                </c:pt>
                <c:pt idx="820">
                  <c:v>34.866399999999999</c:v>
                </c:pt>
                <c:pt idx="821">
                  <c:v>34.866399999999999</c:v>
                </c:pt>
                <c:pt idx="822">
                  <c:v>34.866300000000003</c:v>
                </c:pt>
                <c:pt idx="823">
                  <c:v>34.866100000000003</c:v>
                </c:pt>
                <c:pt idx="824">
                  <c:v>34.866100000000003</c:v>
                </c:pt>
                <c:pt idx="825">
                  <c:v>34.866100000000003</c:v>
                </c:pt>
                <c:pt idx="826">
                  <c:v>34.866100000000003</c:v>
                </c:pt>
                <c:pt idx="827">
                  <c:v>34.866100000000003</c:v>
                </c:pt>
                <c:pt idx="828">
                  <c:v>34.866</c:v>
                </c:pt>
                <c:pt idx="829">
                  <c:v>34.865900000000003</c:v>
                </c:pt>
                <c:pt idx="830">
                  <c:v>34.8658</c:v>
                </c:pt>
                <c:pt idx="831">
                  <c:v>34.865900000000003</c:v>
                </c:pt>
                <c:pt idx="832">
                  <c:v>34.8658</c:v>
                </c:pt>
                <c:pt idx="833">
                  <c:v>34.865900000000003</c:v>
                </c:pt>
                <c:pt idx="834">
                  <c:v>34.8658</c:v>
                </c:pt>
                <c:pt idx="835">
                  <c:v>34.865699999999997</c:v>
                </c:pt>
                <c:pt idx="836">
                  <c:v>34.865600000000001</c:v>
                </c:pt>
                <c:pt idx="837">
                  <c:v>34.865699999999997</c:v>
                </c:pt>
                <c:pt idx="838">
                  <c:v>34.865699999999997</c:v>
                </c:pt>
                <c:pt idx="839">
                  <c:v>34.865699999999997</c:v>
                </c:pt>
                <c:pt idx="840">
                  <c:v>34.865699999999997</c:v>
                </c:pt>
                <c:pt idx="841">
                  <c:v>34.865900000000003</c:v>
                </c:pt>
                <c:pt idx="842">
                  <c:v>34.865699999999997</c:v>
                </c:pt>
                <c:pt idx="843">
                  <c:v>34.8658</c:v>
                </c:pt>
                <c:pt idx="844">
                  <c:v>34.8658</c:v>
                </c:pt>
                <c:pt idx="845">
                  <c:v>34.8658</c:v>
                </c:pt>
                <c:pt idx="846">
                  <c:v>34.8658</c:v>
                </c:pt>
                <c:pt idx="847">
                  <c:v>34.865699999999997</c:v>
                </c:pt>
                <c:pt idx="848">
                  <c:v>34.865600000000001</c:v>
                </c:pt>
                <c:pt idx="849">
                  <c:v>34.865499999999997</c:v>
                </c:pt>
                <c:pt idx="850">
                  <c:v>34.865600000000001</c:v>
                </c:pt>
                <c:pt idx="851">
                  <c:v>34.865499999999997</c:v>
                </c:pt>
                <c:pt idx="852">
                  <c:v>34.865400000000001</c:v>
                </c:pt>
                <c:pt idx="853">
                  <c:v>34.865400000000001</c:v>
                </c:pt>
                <c:pt idx="854">
                  <c:v>34.865299999999998</c:v>
                </c:pt>
                <c:pt idx="855">
                  <c:v>34.865200000000002</c:v>
                </c:pt>
                <c:pt idx="856">
                  <c:v>34.865200000000002</c:v>
                </c:pt>
                <c:pt idx="857">
                  <c:v>34.865099999999998</c:v>
                </c:pt>
                <c:pt idx="858">
                  <c:v>34.865099999999998</c:v>
                </c:pt>
                <c:pt idx="859">
                  <c:v>34.865099999999998</c:v>
                </c:pt>
                <c:pt idx="860">
                  <c:v>34.865000000000002</c:v>
                </c:pt>
                <c:pt idx="861">
                  <c:v>34.864899999999999</c:v>
                </c:pt>
                <c:pt idx="862">
                  <c:v>34.864800000000002</c:v>
                </c:pt>
                <c:pt idx="863">
                  <c:v>34.864899999999999</c:v>
                </c:pt>
                <c:pt idx="864">
                  <c:v>34.864899999999999</c:v>
                </c:pt>
                <c:pt idx="865">
                  <c:v>34.864899999999999</c:v>
                </c:pt>
                <c:pt idx="866">
                  <c:v>34.864800000000002</c:v>
                </c:pt>
                <c:pt idx="867">
                  <c:v>34.864699999999999</c:v>
                </c:pt>
                <c:pt idx="868">
                  <c:v>34.864699999999999</c:v>
                </c:pt>
                <c:pt idx="869">
                  <c:v>34.864600000000003</c:v>
                </c:pt>
                <c:pt idx="870">
                  <c:v>34.864600000000003</c:v>
                </c:pt>
                <c:pt idx="871">
                  <c:v>34.864600000000003</c:v>
                </c:pt>
                <c:pt idx="872">
                  <c:v>34.864600000000003</c:v>
                </c:pt>
                <c:pt idx="873">
                  <c:v>34.864600000000003</c:v>
                </c:pt>
                <c:pt idx="874">
                  <c:v>34.864600000000003</c:v>
                </c:pt>
                <c:pt idx="875">
                  <c:v>34.864400000000003</c:v>
                </c:pt>
                <c:pt idx="876">
                  <c:v>34.864400000000003</c:v>
                </c:pt>
                <c:pt idx="877">
                  <c:v>34.864600000000003</c:v>
                </c:pt>
                <c:pt idx="878">
                  <c:v>34.864400000000003</c:v>
                </c:pt>
                <c:pt idx="879">
                  <c:v>34.8645</c:v>
                </c:pt>
                <c:pt idx="880">
                  <c:v>34.8645</c:v>
                </c:pt>
                <c:pt idx="881">
                  <c:v>34.864600000000003</c:v>
                </c:pt>
                <c:pt idx="882">
                  <c:v>34.864400000000003</c:v>
                </c:pt>
                <c:pt idx="883">
                  <c:v>34.8645</c:v>
                </c:pt>
                <c:pt idx="884">
                  <c:v>34.8645</c:v>
                </c:pt>
                <c:pt idx="885">
                  <c:v>34.8645</c:v>
                </c:pt>
                <c:pt idx="886">
                  <c:v>34.864400000000003</c:v>
                </c:pt>
                <c:pt idx="887">
                  <c:v>34.864199999999997</c:v>
                </c:pt>
                <c:pt idx="888">
                  <c:v>34.864100000000001</c:v>
                </c:pt>
                <c:pt idx="889">
                  <c:v>34.864100000000001</c:v>
                </c:pt>
                <c:pt idx="890">
                  <c:v>34.864199999999997</c:v>
                </c:pt>
                <c:pt idx="891">
                  <c:v>34.864100000000001</c:v>
                </c:pt>
                <c:pt idx="892">
                  <c:v>34.864199999999997</c:v>
                </c:pt>
                <c:pt idx="893">
                  <c:v>34.864100000000001</c:v>
                </c:pt>
                <c:pt idx="894">
                  <c:v>34.864100000000001</c:v>
                </c:pt>
                <c:pt idx="895">
                  <c:v>34.864100000000001</c:v>
                </c:pt>
                <c:pt idx="896">
                  <c:v>34.863900000000001</c:v>
                </c:pt>
                <c:pt idx="897">
                  <c:v>34.863900000000001</c:v>
                </c:pt>
                <c:pt idx="898">
                  <c:v>34.863900000000001</c:v>
                </c:pt>
                <c:pt idx="899">
                  <c:v>34.863900000000001</c:v>
                </c:pt>
                <c:pt idx="900">
                  <c:v>34.863999999999997</c:v>
                </c:pt>
                <c:pt idx="901">
                  <c:v>34.863799999999998</c:v>
                </c:pt>
                <c:pt idx="902">
                  <c:v>34.863799999999998</c:v>
                </c:pt>
                <c:pt idx="903">
                  <c:v>34.863700000000001</c:v>
                </c:pt>
                <c:pt idx="904">
                  <c:v>34.863599999999998</c:v>
                </c:pt>
                <c:pt idx="905">
                  <c:v>34.863599999999998</c:v>
                </c:pt>
                <c:pt idx="906">
                  <c:v>34.863500000000002</c:v>
                </c:pt>
                <c:pt idx="907">
                  <c:v>34.863399999999999</c:v>
                </c:pt>
                <c:pt idx="908">
                  <c:v>34.863300000000002</c:v>
                </c:pt>
                <c:pt idx="909">
                  <c:v>34.863300000000002</c:v>
                </c:pt>
                <c:pt idx="910">
                  <c:v>34.863300000000002</c:v>
                </c:pt>
                <c:pt idx="911">
                  <c:v>34.863300000000002</c:v>
                </c:pt>
                <c:pt idx="912">
                  <c:v>34.863399999999999</c:v>
                </c:pt>
                <c:pt idx="913">
                  <c:v>34.863100000000003</c:v>
                </c:pt>
                <c:pt idx="914">
                  <c:v>34.863100000000003</c:v>
                </c:pt>
                <c:pt idx="915">
                  <c:v>34.863100000000003</c:v>
                </c:pt>
                <c:pt idx="916">
                  <c:v>34.863199999999999</c:v>
                </c:pt>
                <c:pt idx="917">
                  <c:v>34.863</c:v>
                </c:pt>
                <c:pt idx="918">
                  <c:v>34.863</c:v>
                </c:pt>
                <c:pt idx="919">
                  <c:v>34.863</c:v>
                </c:pt>
                <c:pt idx="920">
                  <c:v>34.862900000000003</c:v>
                </c:pt>
                <c:pt idx="921">
                  <c:v>34.862900000000003</c:v>
                </c:pt>
                <c:pt idx="922">
                  <c:v>34.8628</c:v>
                </c:pt>
                <c:pt idx="923">
                  <c:v>34.862699999999997</c:v>
                </c:pt>
                <c:pt idx="924">
                  <c:v>34.8626</c:v>
                </c:pt>
                <c:pt idx="925">
                  <c:v>34.862699999999997</c:v>
                </c:pt>
                <c:pt idx="926">
                  <c:v>34.862699999999997</c:v>
                </c:pt>
                <c:pt idx="927">
                  <c:v>34.862699999999997</c:v>
                </c:pt>
                <c:pt idx="928">
                  <c:v>34.862400000000001</c:v>
                </c:pt>
                <c:pt idx="929">
                  <c:v>34.8626</c:v>
                </c:pt>
                <c:pt idx="930">
                  <c:v>34.862499999999997</c:v>
                </c:pt>
                <c:pt idx="931">
                  <c:v>34.862400000000001</c:v>
                </c:pt>
                <c:pt idx="932">
                  <c:v>34.862400000000001</c:v>
                </c:pt>
                <c:pt idx="933">
                  <c:v>34.862299999999998</c:v>
                </c:pt>
                <c:pt idx="934">
                  <c:v>34.862499999999997</c:v>
                </c:pt>
                <c:pt idx="935">
                  <c:v>34.862299999999998</c:v>
                </c:pt>
                <c:pt idx="936">
                  <c:v>34.862299999999998</c:v>
                </c:pt>
                <c:pt idx="937">
                  <c:v>34.862200000000001</c:v>
                </c:pt>
                <c:pt idx="938">
                  <c:v>34.862400000000001</c:v>
                </c:pt>
                <c:pt idx="939">
                  <c:v>34.862200000000001</c:v>
                </c:pt>
                <c:pt idx="940">
                  <c:v>34.862200000000001</c:v>
                </c:pt>
                <c:pt idx="941">
                  <c:v>34.861899999999999</c:v>
                </c:pt>
                <c:pt idx="942">
                  <c:v>34.861800000000002</c:v>
                </c:pt>
                <c:pt idx="943">
                  <c:v>34.862000000000002</c:v>
                </c:pt>
                <c:pt idx="944">
                  <c:v>34.861899999999999</c:v>
                </c:pt>
                <c:pt idx="945">
                  <c:v>34.861800000000002</c:v>
                </c:pt>
                <c:pt idx="946">
                  <c:v>34.861800000000002</c:v>
                </c:pt>
                <c:pt idx="947">
                  <c:v>34.861899999999999</c:v>
                </c:pt>
                <c:pt idx="948">
                  <c:v>34.861800000000002</c:v>
                </c:pt>
                <c:pt idx="949">
                  <c:v>34.861899999999999</c:v>
                </c:pt>
                <c:pt idx="950">
                  <c:v>34.861899999999999</c:v>
                </c:pt>
                <c:pt idx="951">
                  <c:v>34.861899999999999</c:v>
                </c:pt>
                <c:pt idx="952">
                  <c:v>34.862000000000002</c:v>
                </c:pt>
                <c:pt idx="953">
                  <c:v>34.862000000000002</c:v>
                </c:pt>
                <c:pt idx="954">
                  <c:v>34.861800000000002</c:v>
                </c:pt>
                <c:pt idx="955">
                  <c:v>34.861699999999999</c:v>
                </c:pt>
                <c:pt idx="956">
                  <c:v>34.861600000000003</c:v>
                </c:pt>
                <c:pt idx="957">
                  <c:v>34.861600000000003</c:v>
                </c:pt>
                <c:pt idx="958">
                  <c:v>34.861499999999999</c:v>
                </c:pt>
                <c:pt idx="959">
                  <c:v>34.861600000000003</c:v>
                </c:pt>
                <c:pt idx="960">
                  <c:v>34.861600000000003</c:v>
                </c:pt>
                <c:pt idx="961">
                  <c:v>34.861600000000003</c:v>
                </c:pt>
                <c:pt idx="962">
                  <c:v>34.861499999999999</c:v>
                </c:pt>
                <c:pt idx="963">
                  <c:v>34.861699999999999</c:v>
                </c:pt>
                <c:pt idx="964">
                  <c:v>34.861600000000003</c:v>
                </c:pt>
                <c:pt idx="965">
                  <c:v>34.861600000000003</c:v>
                </c:pt>
                <c:pt idx="966">
                  <c:v>34.861600000000003</c:v>
                </c:pt>
                <c:pt idx="967">
                  <c:v>34.861499999999999</c:v>
                </c:pt>
                <c:pt idx="968">
                  <c:v>34.861600000000003</c:v>
                </c:pt>
                <c:pt idx="969">
                  <c:v>34.861499999999999</c:v>
                </c:pt>
                <c:pt idx="970">
                  <c:v>34.861400000000003</c:v>
                </c:pt>
                <c:pt idx="971">
                  <c:v>34.8613</c:v>
                </c:pt>
                <c:pt idx="972">
                  <c:v>34.861199999999997</c:v>
                </c:pt>
                <c:pt idx="973">
                  <c:v>34.861199999999997</c:v>
                </c:pt>
                <c:pt idx="974">
                  <c:v>34.861199999999997</c:v>
                </c:pt>
                <c:pt idx="975">
                  <c:v>34.860999999999997</c:v>
                </c:pt>
                <c:pt idx="976">
                  <c:v>34.860900000000001</c:v>
                </c:pt>
                <c:pt idx="977">
                  <c:v>34.860799999999998</c:v>
                </c:pt>
                <c:pt idx="978">
                  <c:v>34.860700000000001</c:v>
                </c:pt>
                <c:pt idx="979">
                  <c:v>34.860900000000001</c:v>
                </c:pt>
                <c:pt idx="980">
                  <c:v>34.860799999999998</c:v>
                </c:pt>
                <c:pt idx="981">
                  <c:v>34.860799999999998</c:v>
                </c:pt>
                <c:pt idx="982">
                  <c:v>34.860799999999998</c:v>
                </c:pt>
                <c:pt idx="983">
                  <c:v>34.860700000000001</c:v>
                </c:pt>
                <c:pt idx="984">
                  <c:v>34.860700000000001</c:v>
                </c:pt>
                <c:pt idx="985">
                  <c:v>34.860700000000001</c:v>
                </c:pt>
                <c:pt idx="986">
                  <c:v>34.860700000000001</c:v>
                </c:pt>
                <c:pt idx="987">
                  <c:v>34.860700000000001</c:v>
                </c:pt>
                <c:pt idx="988">
                  <c:v>34.860700000000001</c:v>
                </c:pt>
                <c:pt idx="989">
                  <c:v>34.860700000000001</c:v>
                </c:pt>
                <c:pt idx="990">
                  <c:v>34.860700000000001</c:v>
                </c:pt>
                <c:pt idx="991">
                  <c:v>34.860599999999998</c:v>
                </c:pt>
                <c:pt idx="992">
                  <c:v>34.860500000000002</c:v>
                </c:pt>
                <c:pt idx="993">
                  <c:v>34.860599999999998</c:v>
                </c:pt>
                <c:pt idx="994">
                  <c:v>34.860500000000002</c:v>
                </c:pt>
                <c:pt idx="995">
                  <c:v>34.860599999999998</c:v>
                </c:pt>
                <c:pt idx="996">
                  <c:v>34.860700000000001</c:v>
                </c:pt>
                <c:pt idx="997">
                  <c:v>34.860599999999998</c:v>
                </c:pt>
                <c:pt idx="998">
                  <c:v>34.860599999999998</c:v>
                </c:pt>
                <c:pt idx="999">
                  <c:v>34.860700000000001</c:v>
                </c:pt>
                <c:pt idx="1000">
                  <c:v>34.860599999999998</c:v>
                </c:pt>
                <c:pt idx="1001">
                  <c:v>34.860500000000002</c:v>
                </c:pt>
                <c:pt idx="1002">
                  <c:v>34.860599999999998</c:v>
                </c:pt>
                <c:pt idx="1003">
                  <c:v>34.860500000000002</c:v>
                </c:pt>
                <c:pt idx="1004">
                  <c:v>34.860500000000002</c:v>
                </c:pt>
                <c:pt idx="1005">
                  <c:v>34.860399999999998</c:v>
                </c:pt>
                <c:pt idx="1006">
                  <c:v>34.860300000000002</c:v>
                </c:pt>
                <c:pt idx="1007">
                  <c:v>34.860300000000002</c:v>
                </c:pt>
                <c:pt idx="1008">
                  <c:v>34.860300000000002</c:v>
                </c:pt>
                <c:pt idx="1009">
                  <c:v>34.860199999999999</c:v>
                </c:pt>
                <c:pt idx="1010">
                  <c:v>34.860199999999999</c:v>
                </c:pt>
                <c:pt idx="1011">
                  <c:v>34.860199999999999</c:v>
                </c:pt>
                <c:pt idx="1012">
                  <c:v>34.860100000000003</c:v>
                </c:pt>
                <c:pt idx="1013">
                  <c:v>34.860100000000003</c:v>
                </c:pt>
                <c:pt idx="1014">
                  <c:v>34.86</c:v>
                </c:pt>
                <c:pt idx="1015">
                  <c:v>34.859900000000003</c:v>
                </c:pt>
                <c:pt idx="1016">
                  <c:v>34.8598</c:v>
                </c:pt>
                <c:pt idx="1017">
                  <c:v>34.8598</c:v>
                </c:pt>
                <c:pt idx="1018">
                  <c:v>34.8598</c:v>
                </c:pt>
                <c:pt idx="1019">
                  <c:v>34.8598</c:v>
                </c:pt>
                <c:pt idx="1020">
                  <c:v>34.859900000000003</c:v>
                </c:pt>
                <c:pt idx="1021">
                  <c:v>34.86</c:v>
                </c:pt>
                <c:pt idx="1022">
                  <c:v>34.859699999999997</c:v>
                </c:pt>
                <c:pt idx="1023">
                  <c:v>34.859900000000003</c:v>
                </c:pt>
                <c:pt idx="1024">
                  <c:v>34.86</c:v>
                </c:pt>
                <c:pt idx="1025">
                  <c:v>34.859900000000003</c:v>
                </c:pt>
                <c:pt idx="1026">
                  <c:v>34.8598</c:v>
                </c:pt>
                <c:pt idx="1027">
                  <c:v>34.8598</c:v>
                </c:pt>
                <c:pt idx="1028">
                  <c:v>34.859699999999997</c:v>
                </c:pt>
                <c:pt idx="1029">
                  <c:v>34.859699999999997</c:v>
                </c:pt>
                <c:pt idx="1030">
                  <c:v>34.8596</c:v>
                </c:pt>
                <c:pt idx="1031">
                  <c:v>34.859499999999997</c:v>
                </c:pt>
                <c:pt idx="1032">
                  <c:v>34.859299999999998</c:v>
                </c:pt>
                <c:pt idx="1033">
                  <c:v>34.859200000000001</c:v>
                </c:pt>
                <c:pt idx="1034">
                  <c:v>34.859299999999998</c:v>
                </c:pt>
                <c:pt idx="1035">
                  <c:v>34.859299999999998</c:v>
                </c:pt>
                <c:pt idx="1036">
                  <c:v>34.859400000000001</c:v>
                </c:pt>
                <c:pt idx="1037">
                  <c:v>34.859499999999997</c:v>
                </c:pt>
                <c:pt idx="1038">
                  <c:v>34.8596</c:v>
                </c:pt>
                <c:pt idx="1039">
                  <c:v>34.859400000000001</c:v>
                </c:pt>
                <c:pt idx="1040">
                  <c:v>34.859400000000001</c:v>
                </c:pt>
                <c:pt idx="1041">
                  <c:v>34.859299999999998</c:v>
                </c:pt>
                <c:pt idx="1042">
                  <c:v>34.859299999999998</c:v>
                </c:pt>
                <c:pt idx="1043">
                  <c:v>34.859200000000001</c:v>
                </c:pt>
                <c:pt idx="1044">
                  <c:v>34.859299999999998</c:v>
                </c:pt>
                <c:pt idx="1045">
                  <c:v>34.859400000000001</c:v>
                </c:pt>
                <c:pt idx="1046">
                  <c:v>34.859299999999998</c:v>
                </c:pt>
                <c:pt idx="1047">
                  <c:v>34.859200000000001</c:v>
                </c:pt>
                <c:pt idx="1048">
                  <c:v>34.859200000000001</c:v>
                </c:pt>
                <c:pt idx="1049">
                  <c:v>34.859200000000001</c:v>
                </c:pt>
                <c:pt idx="1050">
                  <c:v>34.859099999999998</c:v>
                </c:pt>
                <c:pt idx="1051">
                  <c:v>34.859099999999998</c:v>
                </c:pt>
                <c:pt idx="1052">
                  <c:v>34.859000000000002</c:v>
                </c:pt>
                <c:pt idx="1053">
                  <c:v>34.859000000000002</c:v>
                </c:pt>
                <c:pt idx="1054">
                  <c:v>34.858800000000002</c:v>
                </c:pt>
                <c:pt idx="1055">
                  <c:v>34.858699999999999</c:v>
                </c:pt>
                <c:pt idx="1056">
                  <c:v>34.858699999999999</c:v>
                </c:pt>
                <c:pt idx="1057">
                  <c:v>34.858600000000003</c:v>
                </c:pt>
                <c:pt idx="1058">
                  <c:v>34.858699999999999</c:v>
                </c:pt>
                <c:pt idx="1059">
                  <c:v>34.858699999999999</c:v>
                </c:pt>
                <c:pt idx="1060">
                  <c:v>34.858800000000002</c:v>
                </c:pt>
                <c:pt idx="1061">
                  <c:v>34.858699999999999</c:v>
                </c:pt>
                <c:pt idx="1062">
                  <c:v>34.858699999999999</c:v>
                </c:pt>
                <c:pt idx="1063">
                  <c:v>34.858600000000003</c:v>
                </c:pt>
                <c:pt idx="1064">
                  <c:v>34.858600000000003</c:v>
                </c:pt>
                <c:pt idx="1065">
                  <c:v>34.858499999999999</c:v>
                </c:pt>
                <c:pt idx="1066">
                  <c:v>34.858600000000003</c:v>
                </c:pt>
                <c:pt idx="1067">
                  <c:v>34.858499999999999</c:v>
                </c:pt>
                <c:pt idx="1068">
                  <c:v>34.8583</c:v>
                </c:pt>
                <c:pt idx="1069">
                  <c:v>34.858499999999999</c:v>
                </c:pt>
                <c:pt idx="1070">
                  <c:v>34.858400000000003</c:v>
                </c:pt>
                <c:pt idx="1071">
                  <c:v>34.858199999999997</c:v>
                </c:pt>
                <c:pt idx="1072">
                  <c:v>34.8583</c:v>
                </c:pt>
                <c:pt idx="1073">
                  <c:v>34.8583</c:v>
                </c:pt>
                <c:pt idx="1074">
                  <c:v>34.8583</c:v>
                </c:pt>
                <c:pt idx="1075">
                  <c:v>34.858199999999997</c:v>
                </c:pt>
                <c:pt idx="1076">
                  <c:v>34.858199999999997</c:v>
                </c:pt>
                <c:pt idx="1077">
                  <c:v>34.858199999999997</c:v>
                </c:pt>
                <c:pt idx="1078">
                  <c:v>34.858199999999997</c:v>
                </c:pt>
                <c:pt idx="1079">
                  <c:v>34.858199999999997</c:v>
                </c:pt>
                <c:pt idx="1080">
                  <c:v>34.858400000000003</c:v>
                </c:pt>
                <c:pt idx="1081">
                  <c:v>34.8583</c:v>
                </c:pt>
                <c:pt idx="1082">
                  <c:v>34.8581</c:v>
                </c:pt>
                <c:pt idx="1083">
                  <c:v>34.8581</c:v>
                </c:pt>
                <c:pt idx="1084">
                  <c:v>34.857999999999997</c:v>
                </c:pt>
                <c:pt idx="1085">
                  <c:v>34.8581</c:v>
                </c:pt>
                <c:pt idx="1086">
                  <c:v>34.8581</c:v>
                </c:pt>
                <c:pt idx="1087">
                  <c:v>34.858199999999997</c:v>
                </c:pt>
                <c:pt idx="1088">
                  <c:v>34.8581</c:v>
                </c:pt>
                <c:pt idx="1089">
                  <c:v>34.8581</c:v>
                </c:pt>
                <c:pt idx="1090">
                  <c:v>34.857900000000001</c:v>
                </c:pt>
                <c:pt idx="1091">
                  <c:v>34.857799999999997</c:v>
                </c:pt>
                <c:pt idx="1092">
                  <c:v>34.857900000000001</c:v>
                </c:pt>
                <c:pt idx="1093">
                  <c:v>34.857999999999997</c:v>
                </c:pt>
                <c:pt idx="1094">
                  <c:v>34.857900000000001</c:v>
                </c:pt>
                <c:pt idx="1095">
                  <c:v>34.857999999999997</c:v>
                </c:pt>
                <c:pt idx="1096">
                  <c:v>34.857900000000001</c:v>
                </c:pt>
                <c:pt idx="1097">
                  <c:v>34.857700000000001</c:v>
                </c:pt>
                <c:pt idx="1098">
                  <c:v>34.857500000000002</c:v>
                </c:pt>
                <c:pt idx="1099">
                  <c:v>34.857500000000002</c:v>
                </c:pt>
                <c:pt idx="1100">
                  <c:v>34.857500000000002</c:v>
                </c:pt>
                <c:pt idx="1101">
                  <c:v>34.857599999999998</c:v>
                </c:pt>
                <c:pt idx="1102">
                  <c:v>34.857500000000002</c:v>
                </c:pt>
                <c:pt idx="1103">
                  <c:v>34.857500000000002</c:v>
                </c:pt>
                <c:pt idx="1104">
                  <c:v>34.857399999999998</c:v>
                </c:pt>
                <c:pt idx="1105">
                  <c:v>34.857500000000002</c:v>
                </c:pt>
                <c:pt idx="1106">
                  <c:v>34.857599999999998</c:v>
                </c:pt>
                <c:pt idx="1107">
                  <c:v>34.857500000000002</c:v>
                </c:pt>
                <c:pt idx="1108">
                  <c:v>34.857599999999998</c:v>
                </c:pt>
                <c:pt idx="1109">
                  <c:v>34.857599999999998</c:v>
                </c:pt>
                <c:pt idx="1110">
                  <c:v>34.857700000000001</c:v>
                </c:pt>
                <c:pt idx="1111">
                  <c:v>34.857399999999998</c:v>
                </c:pt>
                <c:pt idx="1112">
                  <c:v>34.857300000000002</c:v>
                </c:pt>
                <c:pt idx="1113">
                  <c:v>34.857199999999999</c:v>
                </c:pt>
                <c:pt idx="1114">
                  <c:v>34.857300000000002</c:v>
                </c:pt>
                <c:pt idx="1115">
                  <c:v>34.857300000000002</c:v>
                </c:pt>
                <c:pt idx="1116">
                  <c:v>34.857399999999998</c:v>
                </c:pt>
                <c:pt idx="1117">
                  <c:v>34.857399999999998</c:v>
                </c:pt>
                <c:pt idx="1118">
                  <c:v>34.857300000000002</c:v>
                </c:pt>
                <c:pt idx="1119">
                  <c:v>34.857300000000002</c:v>
                </c:pt>
                <c:pt idx="1120">
                  <c:v>34.856999999999999</c:v>
                </c:pt>
                <c:pt idx="1121">
                  <c:v>34.856999999999999</c:v>
                </c:pt>
                <c:pt idx="1122">
                  <c:v>34.856999999999999</c:v>
                </c:pt>
                <c:pt idx="1123">
                  <c:v>34.856999999999999</c:v>
                </c:pt>
                <c:pt idx="1124">
                  <c:v>34.857100000000003</c:v>
                </c:pt>
                <c:pt idx="1125">
                  <c:v>34.856999999999999</c:v>
                </c:pt>
                <c:pt idx="1126">
                  <c:v>34.857100000000003</c:v>
                </c:pt>
                <c:pt idx="1127">
                  <c:v>34.857100000000003</c:v>
                </c:pt>
                <c:pt idx="1128">
                  <c:v>34.857100000000003</c:v>
                </c:pt>
                <c:pt idx="1129">
                  <c:v>34.856999999999999</c:v>
                </c:pt>
                <c:pt idx="1130">
                  <c:v>34.857100000000003</c:v>
                </c:pt>
                <c:pt idx="1131">
                  <c:v>34.857100000000003</c:v>
                </c:pt>
                <c:pt idx="1132">
                  <c:v>34.856999999999999</c:v>
                </c:pt>
                <c:pt idx="1133">
                  <c:v>34.8568</c:v>
                </c:pt>
                <c:pt idx="1134">
                  <c:v>34.856900000000003</c:v>
                </c:pt>
                <c:pt idx="1135">
                  <c:v>34.8568</c:v>
                </c:pt>
                <c:pt idx="1136">
                  <c:v>34.856699999999996</c:v>
                </c:pt>
                <c:pt idx="1137">
                  <c:v>34.8568</c:v>
                </c:pt>
                <c:pt idx="1138">
                  <c:v>34.856900000000003</c:v>
                </c:pt>
                <c:pt idx="1139">
                  <c:v>34.8568</c:v>
                </c:pt>
                <c:pt idx="1140">
                  <c:v>34.8566</c:v>
                </c:pt>
                <c:pt idx="1141">
                  <c:v>34.8568</c:v>
                </c:pt>
                <c:pt idx="1142">
                  <c:v>34.856699999999996</c:v>
                </c:pt>
                <c:pt idx="1143">
                  <c:v>34.856499999999997</c:v>
                </c:pt>
                <c:pt idx="1144">
                  <c:v>34.856499999999997</c:v>
                </c:pt>
                <c:pt idx="1145">
                  <c:v>34.856499999999997</c:v>
                </c:pt>
                <c:pt idx="1146">
                  <c:v>34.856400000000001</c:v>
                </c:pt>
                <c:pt idx="1147">
                  <c:v>34.856400000000001</c:v>
                </c:pt>
                <c:pt idx="1148">
                  <c:v>34.8566</c:v>
                </c:pt>
                <c:pt idx="1149">
                  <c:v>34.856299999999997</c:v>
                </c:pt>
                <c:pt idx="1150">
                  <c:v>34.856299999999997</c:v>
                </c:pt>
                <c:pt idx="1151">
                  <c:v>34.856299999999997</c:v>
                </c:pt>
                <c:pt idx="1152">
                  <c:v>34.856400000000001</c:v>
                </c:pt>
                <c:pt idx="1153">
                  <c:v>34.856299999999997</c:v>
                </c:pt>
                <c:pt idx="1154">
                  <c:v>34.856299999999997</c:v>
                </c:pt>
                <c:pt idx="1155">
                  <c:v>34.856299999999997</c:v>
                </c:pt>
                <c:pt idx="1156">
                  <c:v>34.856299999999997</c:v>
                </c:pt>
                <c:pt idx="1157">
                  <c:v>34.856200000000001</c:v>
                </c:pt>
                <c:pt idx="1158">
                  <c:v>34.856200000000001</c:v>
                </c:pt>
                <c:pt idx="1159">
                  <c:v>34.856200000000001</c:v>
                </c:pt>
                <c:pt idx="1160">
                  <c:v>34.856299999999997</c:v>
                </c:pt>
                <c:pt idx="1161">
                  <c:v>34.856200000000001</c:v>
                </c:pt>
                <c:pt idx="1162">
                  <c:v>34.856200000000001</c:v>
                </c:pt>
                <c:pt idx="1163">
                  <c:v>34.856200000000001</c:v>
                </c:pt>
                <c:pt idx="1164">
                  <c:v>34.856000000000002</c:v>
                </c:pt>
                <c:pt idx="1165">
                  <c:v>34.856099999999998</c:v>
                </c:pt>
                <c:pt idx="1166">
                  <c:v>34.856200000000001</c:v>
                </c:pt>
                <c:pt idx="1167">
                  <c:v>34.856000000000002</c:v>
                </c:pt>
                <c:pt idx="1168">
                  <c:v>34.856000000000002</c:v>
                </c:pt>
                <c:pt idx="1169">
                  <c:v>34.856099999999998</c:v>
                </c:pt>
                <c:pt idx="1170">
                  <c:v>34.856000000000002</c:v>
                </c:pt>
                <c:pt idx="1171">
                  <c:v>34.855899999999998</c:v>
                </c:pt>
                <c:pt idx="1172">
                  <c:v>34.856099999999998</c:v>
                </c:pt>
                <c:pt idx="1173">
                  <c:v>34.856200000000001</c:v>
                </c:pt>
                <c:pt idx="1174">
                  <c:v>34.856000000000002</c:v>
                </c:pt>
                <c:pt idx="1175">
                  <c:v>34.856099999999998</c:v>
                </c:pt>
                <c:pt idx="1176">
                  <c:v>34.856200000000001</c:v>
                </c:pt>
                <c:pt idx="1177">
                  <c:v>34.856099999999998</c:v>
                </c:pt>
                <c:pt idx="1178">
                  <c:v>34.856000000000002</c:v>
                </c:pt>
                <c:pt idx="1179">
                  <c:v>34.856200000000001</c:v>
                </c:pt>
                <c:pt idx="1180">
                  <c:v>34.856099999999998</c:v>
                </c:pt>
                <c:pt idx="1181">
                  <c:v>34.856000000000002</c:v>
                </c:pt>
                <c:pt idx="1182">
                  <c:v>34.856200000000001</c:v>
                </c:pt>
                <c:pt idx="1183">
                  <c:v>34.856099999999998</c:v>
                </c:pt>
                <c:pt idx="1184">
                  <c:v>34.856200000000001</c:v>
                </c:pt>
                <c:pt idx="1185">
                  <c:v>34.856299999999997</c:v>
                </c:pt>
                <c:pt idx="1186">
                  <c:v>34.856099999999998</c:v>
                </c:pt>
                <c:pt idx="1187">
                  <c:v>34.856099999999998</c:v>
                </c:pt>
                <c:pt idx="1188">
                  <c:v>34.856099999999998</c:v>
                </c:pt>
                <c:pt idx="1189">
                  <c:v>34.856099999999998</c:v>
                </c:pt>
                <c:pt idx="1190">
                  <c:v>34.856099999999998</c:v>
                </c:pt>
                <c:pt idx="1191">
                  <c:v>34.856200000000001</c:v>
                </c:pt>
                <c:pt idx="1192">
                  <c:v>34.856099999999998</c:v>
                </c:pt>
                <c:pt idx="1193">
                  <c:v>34.856200000000001</c:v>
                </c:pt>
                <c:pt idx="1194">
                  <c:v>34.856200000000001</c:v>
                </c:pt>
                <c:pt idx="1195">
                  <c:v>34.856299999999997</c:v>
                </c:pt>
                <c:pt idx="1196">
                  <c:v>34.856299999999997</c:v>
                </c:pt>
                <c:pt idx="1197">
                  <c:v>34.856299999999997</c:v>
                </c:pt>
                <c:pt idx="1198">
                  <c:v>34.856200000000001</c:v>
                </c:pt>
                <c:pt idx="1199">
                  <c:v>34.856200000000001</c:v>
                </c:pt>
                <c:pt idx="1200">
                  <c:v>34.855899999999998</c:v>
                </c:pt>
                <c:pt idx="1201">
                  <c:v>34.856099999999998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65608"/>
        <c:axId val="440453064"/>
      </c:scatterChart>
      <c:valAx>
        <c:axId val="44046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53064"/>
        <c:crosses val="autoZero"/>
        <c:crossBetween val="midCat"/>
      </c:valAx>
      <c:valAx>
        <c:axId val="4404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17</xdr:col>
      <xdr:colOff>304800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2"/>
  <sheetViews>
    <sheetView workbookViewId="0">
      <selection activeCell="P1" activeCellId="2" sqref="B1:B1048576 O1:O1048576 P1:P1048576"/>
    </sheetView>
  </sheetViews>
  <sheetFormatPr defaultRowHeight="15" x14ac:dyDescent="0.25"/>
  <sheetData>
    <row r="1" spans="1:22" x14ac:dyDescent="0.25">
      <c r="A1" t="s">
        <v>0</v>
      </c>
    </row>
    <row r="2" spans="1:22" x14ac:dyDescent="0.25">
      <c r="B2">
        <v>3.0289999999999999</v>
      </c>
      <c r="C2">
        <v>8.5257000000000005</v>
      </c>
      <c r="D2">
        <v>8.5271000000000008</v>
      </c>
      <c r="E2">
        <v>3.6510389999999999</v>
      </c>
      <c r="F2">
        <v>3.650852</v>
      </c>
      <c r="G2">
        <v>2.4102000000000001</v>
      </c>
      <c r="H2">
        <v>0.47820000000000001</v>
      </c>
      <c r="I2">
        <v>0.38579999999999998</v>
      </c>
      <c r="J2">
        <v>34.795000000000002</v>
      </c>
      <c r="K2" s="1">
        <v>1.1304000000000001</v>
      </c>
      <c r="L2" s="1">
        <v>9.9999999999999998E-13</v>
      </c>
      <c r="M2" s="1">
        <v>44301</v>
      </c>
      <c r="N2">
        <v>3</v>
      </c>
      <c r="O2">
        <v>34.795000000000002</v>
      </c>
      <c r="P2">
        <v>34.791600000000003</v>
      </c>
      <c r="Q2">
        <v>5.5712000000000002</v>
      </c>
      <c r="R2">
        <v>1484.24</v>
      </c>
      <c r="S2">
        <v>27.032599999999999</v>
      </c>
      <c r="T2">
        <v>27.029699999999998</v>
      </c>
      <c r="U2">
        <v>0</v>
      </c>
      <c r="V2" s="1">
        <v>0</v>
      </c>
    </row>
    <row r="3" spans="1:22" x14ac:dyDescent="0.25">
      <c r="B3">
        <v>4.0380000000000003</v>
      </c>
      <c r="C3">
        <v>8.5355000000000008</v>
      </c>
      <c r="D3">
        <v>8.5378000000000007</v>
      </c>
      <c r="E3">
        <v>3.6513209999999998</v>
      </c>
      <c r="F3">
        <v>3.6511610000000001</v>
      </c>
      <c r="G3">
        <v>2.4068000000000001</v>
      </c>
      <c r="H3">
        <v>0.45950000000000002</v>
      </c>
      <c r="I3">
        <v>0.44519999999999998</v>
      </c>
      <c r="J3">
        <v>34.787599999999998</v>
      </c>
      <c r="K3" s="1">
        <v>1.2267999999999999</v>
      </c>
      <c r="L3" s="1">
        <v>9.9999999999999998E-13</v>
      </c>
      <c r="M3" s="1">
        <v>39967</v>
      </c>
      <c r="N3">
        <v>4</v>
      </c>
      <c r="O3">
        <v>34.787799999999997</v>
      </c>
      <c r="P3">
        <v>34.783900000000003</v>
      </c>
      <c r="Q3">
        <v>5.5609000000000002</v>
      </c>
      <c r="R3">
        <v>1484.29</v>
      </c>
      <c r="S3">
        <v>27.025500000000001</v>
      </c>
      <c r="T3">
        <v>27.021999999999998</v>
      </c>
      <c r="U3">
        <v>0</v>
      </c>
      <c r="V3" s="1">
        <v>0</v>
      </c>
    </row>
    <row r="4" spans="1:22" x14ac:dyDescent="0.25">
      <c r="B4">
        <v>5.048</v>
      </c>
      <c r="C4">
        <v>8.5302000000000007</v>
      </c>
      <c r="D4">
        <v>8.5328999999999997</v>
      </c>
      <c r="E4">
        <v>3.65096</v>
      </c>
      <c r="F4">
        <v>3.650884</v>
      </c>
      <c r="G4">
        <v>2.4081000000000001</v>
      </c>
      <c r="H4">
        <v>0.49209999999999998</v>
      </c>
      <c r="I4">
        <v>0.42480000000000001</v>
      </c>
      <c r="J4">
        <v>34.788699999999999</v>
      </c>
      <c r="K4" s="1">
        <v>0.91678000000000004</v>
      </c>
      <c r="L4" s="1">
        <v>9.9999999999999998E-13</v>
      </c>
      <c r="M4" s="1">
        <v>54378</v>
      </c>
      <c r="N4">
        <v>5</v>
      </c>
      <c r="O4">
        <v>34.788800000000002</v>
      </c>
      <c r="P4">
        <v>34.785200000000003</v>
      </c>
      <c r="Q4">
        <v>5.5662000000000003</v>
      </c>
      <c r="R4">
        <v>1484.28</v>
      </c>
      <c r="S4">
        <v>27.027100000000001</v>
      </c>
      <c r="T4">
        <v>27.023900000000001</v>
      </c>
      <c r="U4">
        <v>0</v>
      </c>
      <c r="V4" s="1">
        <v>0</v>
      </c>
    </row>
    <row r="5" spans="1:22" x14ac:dyDescent="0.25">
      <c r="B5">
        <v>6.0570000000000004</v>
      </c>
      <c r="C5">
        <v>8.5300999999999991</v>
      </c>
      <c r="D5">
        <v>8.5317000000000007</v>
      </c>
      <c r="E5">
        <v>3.6509260000000001</v>
      </c>
      <c r="F5">
        <v>3.6507429999999998</v>
      </c>
      <c r="G5">
        <v>2.4079000000000002</v>
      </c>
      <c r="H5">
        <v>0.4531</v>
      </c>
      <c r="I5">
        <v>0.3851</v>
      </c>
      <c r="J5">
        <v>34.787799999999997</v>
      </c>
      <c r="K5" s="1">
        <v>1.2446999999999999</v>
      </c>
      <c r="L5" s="1">
        <v>9.9999999999999998E-13</v>
      </c>
      <c r="M5" s="1">
        <v>39043</v>
      </c>
      <c r="N5">
        <v>6</v>
      </c>
      <c r="O5">
        <v>34.787999999999997</v>
      </c>
      <c r="P5">
        <v>34.784399999999998</v>
      </c>
      <c r="Q5">
        <v>5.5660999999999996</v>
      </c>
      <c r="R5">
        <v>1484.3</v>
      </c>
      <c r="S5">
        <v>27.026499999999999</v>
      </c>
      <c r="T5">
        <v>27.023399999999999</v>
      </c>
      <c r="U5">
        <v>0</v>
      </c>
      <c r="V5" s="1">
        <v>0</v>
      </c>
    </row>
    <row r="6" spans="1:22" x14ac:dyDescent="0.25">
      <c r="B6">
        <v>7.0670000000000002</v>
      </c>
      <c r="C6">
        <v>8.5345999999999993</v>
      </c>
      <c r="D6">
        <v>8.5366999999999997</v>
      </c>
      <c r="E6">
        <v>3.6518809999999999</v>
      </c>
      <c r="F6">
        <v>3.6515580000000001</v>
      </c>
      <c r="G6">
        <v>2.4077000000000002</v>
      </c>
      <c r="H6">
        <v>0.48930000000000001</v>
      </c>
      <c r="I6">
        <v>0.38740000000000002</v>
      </c>
      <c r="J6">
        <v>34.793100000000003</v>
      </c>
      <c r="K6" s="1">
        <v>1.2555000000000001</v>
      </c>
      <c r="L6" s="1">
        <v>9.9999999999999998E-13</v>
      </c>
      <c r="M6" s="1">
        <v>36383</v>
      </c>
      <c r="N6">
        <v>7</v>
      </c>
      <c r="O6">
        <v>34.793100000000003</v>
      </c>
      <c r="P6">
        <v>34.787700000000001</v>
      </c>
      <c r="Q6">
        <v>5.5656999999999996</v>
      </c>
      <c r="R6">
        <v>1484.34</v>
      </c>
      <c r="S6">
        <v>27.029800000000002</v>
      </c>
      <c r="T6">
        <v>27.025300000000001</v>
      </c>
      <c r="U6">
        <v>0</v>
      </c>
      <c r="V6" s="1">
        <v>0</v>
      </c>
    </row>
    <row r="7" spans="1:22" x14ac:dyDescent="0.25">
      <c r="B7">
        <v>8.0760000000000005</v>
      </c>
      <c r="C7">
        <v>8.5243000000000002</v>
      </c>
      <c r="D7">
        <v>8.5259</v>
      </c>
      <c r="E7">
        <v>3.6512980000000002</v>
      </c>
      <c r="F7">
        <v>3.651103</v>
      </c>
      <c r="G7">
        <v>2.4079000000000002</v>
      </c>
      <c r="H7">
        <v>0.43659999999999999</v>
      </c>
      <c r="I7">
        <v>0.38740000000000002</v>
      </c>
      <c r="J7">
        <v>34.796900000000001</v>
      </c>
      <c r="K7" s="1">
        <v>1.0234000000000001</v>
      </c>
      <c r="L7" s="1">
        <v>9.9999999999999998E-13</v>
      </c>
      <c r="M7" s="1">
        <v>50691</v>
      </c>
      <c r="N7">
        <v>8</v>
      </c>
      <c r="O7">
        <v>34.796700000000001</v>
      </c>
      <c r="P7">
        <v>34.792999999999999</v>
      </c>
      <c r="Q7">
        <v>5.5681000000000003</v>
      </c>
      <c r="R7">
        <v>1484.32</v>
      </c>
      <c r="S7">
        <v>27.034300000000002</v>
      </c>
      <c r="T7">
        <v>27.031099999999999</v>
      </c>
      <c r="U7">
        <v>0</v>
      </c>
      <c r="V7" s="1">
        <v>0</v>
      </c>
    </row>
    <row r="8" spans="1:22" x14ac:dyDescent="0.25">
      <c r="B8">
        <v>9.0860000000000003</v>
      </c>
      <c r="C8">
        <v>8.5193999999999992</v>
      </c>
      <c r="D8">
        <v>8.5208999999999993</v>
      </c>
      <c r="E8">
        <v>3.6508539999999998</v>
      </c>
      <c r="F8">
        <v>3.6506750000000001</v>
      </c>
      <c r="G8">
        <v>2.4081000000000001</v>
      </c>
      <c r="H8">
        <v>0.46279999999999999</v>
      </c>
      <c r="I8">
        <v>0.39</v>
      </c>
      <c r="J8">
        <v>34.796900000000001</v>
      </c>
      <c r="K8" s="1">
        <v>0.97885999999999995</v>
      </c>
      <c r="L8" s="1">
        <v>9.9999999999999998E-13</v>
      </c>
      <c r="M8" s="1">
        <v>49858</v>
      </c>
      <c r="N8">
        <v>9</v>
      </c>
      <c r="O8">
        <v>34.796399999999998</v>
      </c>
      <c r="P8">
        <v>34.792900000000003</v>
      </c>
      <c r="Q8">
        <v>5.5698999999999996</v>
      </c>
      <c r="R8">
        <v>1484.32</v>
      </c>
      <c r="S8">
        <v>27.034800000000001</v>
      </c>
      <c r="T8">
        <v>27.0319</v>
      </c>
      <c r="U8">
        <v>0</v>
      </c>
      <c r="V8" s="1">
        <v>0</v>
      </c>
    </row>
    <row r="9" spans="1:22" x14ac:dyDescent="0.25">
      <c r="B9">
        <v>10.095000000000001</v>
      </c>
      <c r="C9">
        <v>8.5122999999999998</v>
      </c>
      <c r="D9">
        <v>8.5142000000000007</v>
      </c>
      <c r="E9">
        <v>3.65021</v>
      </c>
      <c r="F9">
        <v>3.650055</v>
      </c>
      <c r="G9">
        <v>2.4079000000000002</v>
      </c>
      <c r="H9">
        <v>0.42459999999999998</v>
      </c>
      <c r="I9">
        <v>0.3841</v>
      </c>
      <c r="J9">
        <v>34.796700000000001</v>
      </c>
      <c r="K9" s="1">
        <v>1.2091000000000001</v>
      </c>
      <c r="L9" s="1">
        <v>9.9999999999999998E-13</v>
      </c>
      <c r="M9" s="1">
        <v>35768</v>
      </c>
      <c r="N9">
        <v>10</v>
      </c>
      <c r="O9">
        <v>34.795999999999999</v>
      </c>
      <c r="P9">
        <v>34.792499999999997</v>
      </c>
      <c r="Q9">
        <v>5.5712000000000002</v>
      </c>
      <c r="R9">
        <v>1484.31</v>
      </c>
      <c r="S9">
        <v>27.035599999999999</v>
      </c>
      <c r="T9">
        <v>27.032599999999999</v>
      </c>
      <c r="U9">
        <v>0</v>
      </c>
      <c r="V9" s="1">
        <v>0</v>
      </c>
    </row>
    <row r="10" spans="1:22" x14ac:dyDescent="0.25">
      <c r="B10">
        <v>11.105</v>
      </c>
      <c r="C10">
        <v>8.5145999999999997</v>
      </c>
      <c r="D10">
        <v>8.5169999999999995</v>
      </c>
      <c r="E10">
        <v>3.650461</v>
      </c>
      <c r="F10">
        <v>3.650293</v>
      </c>
      <c r="G10">
        <v>2.4074</v>
      </c>
      <c r="H10">
        <v>0.42359999999999998</v>
      </c>
      <c r="I10">
        <v>0.38269999999999998</v>
      </c>
      <c r="J10">
        <v>34.7956</v>
      </c>
      <c r="K10" s="1">
        <v>1.0598000000000001</v>
      </c>
      <c r="L10" s="1">
        <v>9.9999999999999998E-13</v>
      </c>
      <c r="M10" s="1">
        <v>47601</v>
      </c>
      <c r="N10">
        <v>11</v>
      </c>
      <c r="O10">
        <v>34.795900000000003</v>
      </c>
      <c r="P10">
        <v>34.791800000000002</v>
      </c>
      <c r="Q10">
        <v>5.5701000000000001</v>
      </c>
      <c r="R10">
        <v>1484.33</v>
      </c>
      <c r="S10">
        <v>27.0352</v>
      </c>
      <c r="T10">
        <v>27.031600000000001</v>
      </c>
      <c r="U10">
        <v>0</v>
      </c>
      <c r="V10" s="1">
        <v>0</v>
      </c>
    </row>
    <row r="11" spans="1:22" x14ac:dyDescent="0.25">
      <c r="B11">
        <v>12.115</v>
      </c>
      <c r="C11">
        <v>8.5033999999999992</v>
      </c>
      <c r="D11">
        <v>8.5043000000000006</v>
      </c>
      <c r="E11">
        <v>3.6493899999999999</v>
      </c>
      <c r="F11">
        <v>3.6491549999999999</v>
      </c>
      <c r="G11">
        <v>2.4058000000000002</v>
      </c>
      <c r="H11">
        <v>0.43430000000000002</v>
      </c>
      <c r="I11">
        <v>0.38450000000000001</v>
      </c>
      <c r="J11">
        <v>34.795900000000003</v>
      </c>
      <c r="K11" s="1">
        <v>1.1426000000000001</v>
      </c>
      <c r="L11" s="1">
        <v>9.9999999999999998E-13</v>
      </c>
      <c r="M11" s="1">
        <v>39561</v>
      </c>
      <c r="N11">
        <v>12</v>
      </c>
      <c r="O11">
        <v>34.795099999999998</v>
      </c>
      <c r="P11">
        <v>34.791699999999999</v>
      </c>
      <c r="Q11">
        <v>5.5677000000000003</v>
      </c>
      <c r="R11">
        <v>1484.31</v>
      </c>
      <c r="S11">
        <v>27.036300000000001</v>
      </c>
      <c r="T11">
        <v>27.0335</v>
      </c>
      <c r="U11">
        <v>0</v>
      </c>
      <c r="V11" s="1">
        <v>0</v>
      </c>
    </row>
    <row r="12" spans="1:22" x14ac:dyDescent="0.25">
      <c r="B12">
        <v>13.124000000000001</v>
      </c>
      <c r="C12">
        <v>8.5173000000000005</v>
      </c>
      <c r="D12">
        <v>8.5129000000000001</v>
      </c>
      <c r="E12">
        <v>3.6507109999999998</v>
      </c>
      <c r="F12">
        <v>3.6499489999999999</v>
      </c>
      <c r="G12">
        <v>2.4054000000000002</v>
      </c>
      <c r="H12">
        <v>0.45639999999999997</v>
      </c>
      <c r="I12">
        <v>0.4012</v>
      </c>
      <c r="J12">
        <v>34.794400000000003</v>
      </c>
      <c r="K12" s="1">
        <v>1.0197000000000001</v>
      </c>
      <c r="L12" s="1">
        <v>9.9999999999999998E-13</v>
      </c>
      <c r="M12" s="1">
        <v>45859</v>
      </c>
      <c r="N12">
        <v>13</v>
      </c>
      <c r="O12">
        <v>34.794899999999998</v>
      </c>
      <c r="P12">
        <v>34.791200000000003</v>
      </c>
      <c r="Q12">
        <v>5.5654000000000003</v>
      </c>
      <c r="R12">
        <v>1484.38</v>
      </c>
      <c r="S12">
        <v>27.033999999999999</v>
      </c>
      <c r="T12">
        <v>27.0318</v>
      </c>
      <c r="U12">
        <v>0</v>
      </c>
      <c r="V12" s="1">
        <v>0</v>
      </c>
    </row>
    <row r="13" spans="1:22" x14ac:dyDescent="0.25">
      <c r="B13">
        <v>14.134</v>
      </c>
      <c r="C13">
        <v>8.5234000000000005</v>
      </c>
      <c r="D13">
        <v>8.5353999999999992</v>
      </c>
      <c r="E13">
        <v>3.6513469999999999</v>
      </c>
      <c r="F13">
        <v>3.6518579999999998</v>
      </c>
      <c r="G13">
        <v>2.4062999999999999</v>
      </c>
      <c r="H13">
        <v>0.45639999999999997</v>
      </c>
      <c r="I13">
        <v>0.39119999999999999</v>
      </c>
      <c r="J13">
        <v>34.793500000000002</v>
      </c>
      <c r="K13" s="1">
        <v>0.90807000000000004</v>
      </c>
      <c r="L13" s="1">
        <v>9.9999999999999998E-13</v>
      </c>
      <c r="M13" s="1">
        <v>51787</v>
      </c>
      <c r="N13">
        <v>14</v>
      </c>
      <c r="O13">
        <v>34.795099999999998</v>
      </c>
      <c r="P13">
        <v>34.788800000000002</v>
      </c>
      <c r="Q13">
        <v>5.5678000000000001</v>
      </c>
      <c r="R13">
        <v>1484.42</v>
      </c>
      <c r="S13">
        <v>27.033300000000001</v>
      </c>
      <c r="T13">
        <v>27.026399999999999</v>
      </c>
      <c r="U13">
        <v>0</v>
      </c>
      <c r="V13" s="1">
        <v>0</v>
      </c>
    </row>
    <row r="14" spans="1:22" x14ac:dyDescent="0.25">
      <c r="B14">
        <v>15.143000000000001</v>
      </c>
      <c r="C14">
        <v>8.5200999999999993</v>
      </c>
      <c r="D14">
        <v>8.5265000000000004</v>
      </c>
      <c r="E14">
        <v>3.6505930000000002</v>
      </c>
      <c r="F14">
        <v>3.6510449999999999</v>
      </c>
      <c r="G14">
        <v>2.4054000000000002</v>
      </c>
      <c r="H14">
        <v>0.48909999999999998</v>
      </c>
      <c r="I14">
        <v>0.38390000000000002</v>
      </c>
      <c r="J14">
        <v>34.791699999999999</v>
      </c>
      <c r="K14" s="1">
        <v>1.1418999999999999</v>
      </c>
      <c r="L14" s="1">
        <v>9.9999999999999998E-13</v>
      </c>
      <c r="M14" s="1">
        <v>44324</v>
      </c>
      <c r="N14">
        <v>15</v>
      </c>
      <c r="O14">
        <v>34.79</v>
      </c>
      <c r="P14">
        <v>34.788400000000003</v>
      </c>
      <c r="Q14">
        <v>5.5666000000000002</v>
      </c>
      <c r="R14">
        <v>1484.41</v>
      </c>
      <c r="S14">
        <v>27.029800000000002</v>
      </c>
      <c r="T14">
        <v>27.0275</v>
      </c>
      <c r="U14">
        <v>0</v>
      </c>
      <c r="V14" s="1">
        <v>0</v>
      </c>
    </row>
    <row r="15" spans="1:22" x14ac:dyDescent="0.25">
      <c r="B15">
        <v>16.152999999999999</v>
      </c>
      <c r="C15">
        <v>8.4435000000000002</v>
      </c>
      <c r="D15">
        <v>8.4471000000000007</v>
      </c>
      <c r="E15">
        <v>3.6436269999999999</v>
      </c>
      <c r="F15">
        <v>3.643618</v>
      </c>
      <c r="G15">
        <v>2.4018000000000002</v>
      </c>
      <c r="H15">
        <v>0.52070000000000005</v>
      </c>
      <c r="I15">
        <v>0.39400000000000002</v>
      </c>
      <c r="J15">
        <v>34.7941</v>
      </c>
      <c r="K15" s="1">
        <v>1.0537000000000001</v>
      </c>
      <c r="L15" s="1">
        <v>9.9999999999999998E-13</v>
      </c>
      <c r="M15" s="1">
        <v>45864</v>
      </c>
      <c r="N15">
        <v>16</v>
      </c>
      <c r="O15">
        <v>34.7911</v>
      </c>
      <c r="P15">
        <v>34.787500000000001</v>
      </c>
      <c r="Q15">
        <v>5.5667999999999997</v>
      </c>
      <c r="R15">
        <v>1484.15</v>
      </c>
      <c r="S15">
        <v>27.0425</v>
      </c>
      <c r="T15">
        <v>27.039100000000001</v>
      </c>
      <c r="U15">
        <v>0</v>
      </c>
      <c r="V15" s="1">
        <v>0</v>
      </c>
    </row>
    <row r="16" spans="1:22" x14ac:dyDescent="0.25">
      <c r="B16">
        <v>17.161999999999999</v>
      </c>
      <c r="C16">
        <v>8.4175000000000004</v>
      </c>
      <c r="D16">
        <v>8.4208999999999996</v>
      </c>
      <c r="E16">
        <v>3.6411699999999998</v>
      </c>
      <c r="F16">
        <v>3.6411289999999998</v>
      </c>
      <c r="G16">
        <v>2.3995000000000002</v>
      </c>
      <c r="H16">
        <v>0.54139999999999999</v>
      </c>
      <c r="I16">
        <v>0.38779999999999998</v>
      </c>
      <c r="J16">
        <v>34.793700000000001</v>
      </c>
      <c r="K16" s="1">
        <v>1.1302000000000001</v>
      </c>
      <c r="L16" s="1">
        <v>9.9999999999999998E-13</v>
      </c>
      <c r="M16" s="1">
        <v>46668</v>
      </c>
      <c r="N16">
        <v>17</v>
      </c>
      <c r="O16">
        <v>34.790300000000002</v>
      </c>
      <c r="P16">
        <v>34.7864</v>
      </c>
      <c r="Q16">
        <v>5.5643000000000002</v>
      </c>
      <c r="R16">
        <v>1484.06</v>
      </c>
      <c r="S16">
        <v>27.0459</v>
      </c>
      <c r="T16">
        <v>27.042400000000001</v>
      </c>
      <c r="U16">
        <v>0</v>
      </c>
      <c r="V16" s="1">
        <v>0</v>
      </c>
    </row>
    <row r="17" spans="2:22" x14ac:dyDescent="0.25">
      <c r="B17">
        <v>18.172000000000001</v>
      </c>
      <c r="C17">
        <v>8.4176000000000002</v>
      </c>
      <c r="D17">
        <v>8.4108000000000001</v>
      </c>
      <c r="E17">
        <v>3.6414689999999998</v>
      </c>
      <c r="F17">
        <v>3.6405120000000002</v>
      </c>
      <c r="G17">
        <v>2.3994</v>
      </c>
      <c r="H17">
        <v>0.50980000000000003</v>
      </c>
      <c r="I17">
        <v>0.38500000000000001</v>
      </c>
      <c r="J17">
        <v>34.794400000000003</v>
      </c>
      <c r="K17" s="1">
        <v>0.76468999999999998</v>
      </c>
      <c r="L17" s="1">
        <v>9.9999999999999998E-13</v>
      </c>
      <c r="M17" s="1">
        <v>59823</v>
      </c>
      <c r="N17">
        <v>18</v>
      </c>
      <c r="O17">
        <v>34.792900000000003</v>
      </c>
      <c r="P17">
        <v>34.789400000000001</v>
      </c>
      <c r="Q17">
        <v>5.5644</v>
      </c>
      <c r="R17">
        <v>1484.08</v>
      </c>
      <c r="S17">
        <v>27.047899999999998</v>
      </c>
      <c r="T17">
        <v>27.046299999999999</v>
      </c>
      <c r="U17">
        <v>0</v>
      </c>
      <c r="V17" s="1">
        <v>0</v>
      </c>
    </row>
    <row r="18" spans="2:22" x14ac:dyDescent="0.25">
      <c r="B18">
        <v>19.181999999999999</v>
      </c>
      <c r="C18">
        <v>8.4125999999999994</v>
      </c>
      <c r="D18">
        <v>8.41</v>
      </c>
      <c r="E18">
        <v>3.6409729999999998</v>
      </c>
      <c r="F18">
        <v>3.6404070000000002</v>
      </c>
      <c r="G18">
        <v>2.4007000000000001</v>
      </c>
      <c r="H18">
        <v>0.47520000000000001</v>
      </c>
      <c r="I18">
        <v>0.3831</v>
      </c>
      <c r="J18">
        <v>34.793700000000001</v>
      </c>
      <c r="K18" s="1">
        <v>0.97011000000000003</v>
      </c>
      <c r="L18" s="1">
        <v>9.9999999999999998E-13</v>
      </c>
      <c r="M18" s="1">
        <v>49756</v>
      </c>
      <c r="N18">
        <v>19</v>
      </c>
      <c r="O18">
        <v>34.792000000000002</v>
      </c>
      <c r="P18">
        <v>34.788499999999999</v>
      </c>
      <c r="Q18">
        <v>5.5697999999999999</v>
      </c>
      <c r="R18">
        <v>1484.08</v>
      </c>
      <c r="S18">
        <v>27.048100000000002</v>
      </c>
      <c r="T18">
        <v>27.0457</v>
      </c>
      <c r="U18">
        <v>0</v>
      </c>
      <c r="V18" s="1">
        <v>0</v>
      </c>
    </row>
    <row r="19" spans="2:22" x14ac:dyDescent="0.25">
      <c r="B19">
        <v>20.190999999999999</v>
      </c>
      <c r="C19">
        <v>8.4209999999999994</v>
      </c>
      <c r="D19">
        <v>8.4232999999999993</v>
      </c>
      <c r="E19">
        <v>3.6418240000000002</v>
      </c>
      <c r="F19">
        <v>3.6417099999999998</v>
      </c>
      <c r="G19">
        <v>2.4035000000000002</v>
      </c>
      <c r="H19">
        <v>0.47410000000000002</v>
      </c>
      <c r="I19">
        <v>0.38429999999999997</v>
      </c>
      <c r="J19">
        <v>34.793300000000002</v>
      </c>
      <c r="K19" s="1">
        <v>0.90742999999999996</v>
      </c>
      <c r="L19" s="1">
        <v>9.9999999999999998E-13</v>
      </c>
      <c r="M19" s="1">
        <v>51620</v>
      </c>
      <c r="N19">
        <v>20</v>
      </c>
      <c r="O19">
        <v>34.792299999999997</v>
      </c>
      <c r="P19">
        <v>34.788699999999999</v>
      </c>
      <c r="Q19">
        <v>5.5777000000000001</v>
      </c>
      <c r="R19">
        <v>1484.13</v>
      </c>
      <c r="S19">
        <v>27.047000000000001</v>
      </c>
      <c r="T19">
        <v>27.043800000000001</v>
      </c>
      <c r="U19">
        <v>939.82</v>
      </c>
      <c r="V19" s="1">
        <v>0</v>
      </c>
    </row>
    <row r="20" spans="2:22" x14ac:dyDescent="0.25">
      <c r="B20">
        <v>21.201000000000001</v>
      </c>
      <c r="C20">
        <v>8.3971999999999998</v>
      </c>
      <c r="D20">
        <v>8.4039000000000001</v>
      </c>
      <c r="E20">
        <v>3.6389049999999998</v>
      </c>
      <c r="F20">
        <v>3.6396829999999998</v>
      </c>
      <c r="G20">
        <v>2.4001999999999999</v>
      </c>
      <c r="H20">
        <v>0.48570000000000002</v>
      </c>
      <c r="I20">
        <v>0.38929999999999998</v>
      </c>
      <c r="J20">
        <v>34.791200000000003</v>
      </c>
      <c r="K20" s="1">
        <v>1.0729</v>
      </c>
      <c r="L20" s="1">
        <v>9.9999999999999998E-13</v>
      </c>
      <c r="M20" s="1">
        <v>43037</v>
      </c>
      <c r="N20">
        <v>21</v>
      </c>
      <c r="O20">
        <v>34.784199999999998</v>
      </c>
      <c r="P20">
        <v>34.785899999999998</v>
      </c>
      <c r="Q20">
        <v>5.5719000000000003</v>
      </c>
      <c r="R20">
        <v>1484.05</v>
      </c>
      <c r="S20">
        <v>27.0444</v>
      </c>
      <c r="T20">
        <v>27.044599999999999</v>
      </c>
      <c r="U20">
        <v>1469.88</v>
      </c>
      <c r="V20" s="1">
        <v>0</v>
      </c>
    </row>
    <row r="21" spans="2:22" x14ac:dyDescent="0.25">
      <c r="B21">
        <v>22.210999999999999</v>
      </c>
      <c r="C21">
        <v>8.3024000000000004</v>
      </c>
      <c r="D21">
        <v>8.3041999999999998</v>
      </c>
      <c r="E21">
        <v>3.6308410000000002</v>
      </c>
      <c r="F21">
        <v>3.63069</v>
      </c>
      <c r="G21">
        <v>2.3982999999999999</v>
      </c>
      <c r="H21">
        <v>0.46260000000000001</v>
      </c>
      <c r="I21">
        <v>0.38779999999999998</v>
      </c>
      <c r="J21">
        <v>34.796100000000003</v>
      </c>
      <c r="K21" s="1">
        <v>1.0315000000000001</v>
      </c>
      <c r="L21" s="1">
        <v>9.9999999999999998E-13</v>
      </c>
      <c r="M21" s="1">
        <v>45232</v>
      </c>
      <c r="N21">
        <v>22</v>
      </c>
      <c r="O21">
        <v>34.791699999999999</v>
      </c>
      <c r="P21">
        <v>34.7883</v>
      </c>
      <c r="Q21">
        <v>5.5792999999999999</v>
      </c>
      <c r="R21">
        <v>1483.72</v>
      </c>
      <c r="S21">
        <v>27.064800000000002</v>
      </c>
      <c r="T21">
        <v>27.061900000000001</v>
      </c>
      <c r="U21">
        <v>1484.11</v>
      </c>
      <c r="V21" s="1">
        <v>0</v>
      </c>
    </row>
    <row r="22" spans="2:22" x14ac:dyDescent="0.25">
      <c r="B22">
        <v>23.22</v>
      </c>
      <c r="C22">
        <v>8.2690000000000001</v>
      </c>
      <c r="D22">
        <v>8.2706999999999997</v>
      </c>
      <c r="E22">
        <v>3.6276809999999999</v>
      </c>
      <c r="F22">
        <v>3.627602</v>
      </c>
      <c r="G22">
        <v>2.3957999999999999</v>
      </c>
      <c r="H22">
        <v>0.46379999999999999</v>
      </c>
      <c r="I22">
        <v>0.38779999999999998</v>
      </c>
      <c r="J22">
        <v>34.795999999999999</v>
      </c>
      <c r="K22" s="1">
        <v>0.73368999999999995</v>
      </c>
      <c r="L22" s="1">
        <v>9.9999999999999998E-13</v>
      </c>
      <c r="M22" s="1">
        <v>61045</v>
      </c>
      <c r="N22">
        <v>23</v>
      </c>
      <c r="O22">
        <v>34.790500000000002</v>
      </c>
      <c r="P22">
        <v>34.787999999999997</v>
      </c>
      <c r="Q22">
        <v>5.577</v>
      </c>
      <c r="R22">
        <v>1483.61</v>
      </c>
      <c r="S22">
        <v>27.068999999999999</v>
      </c>
      <c r="T22">
        <v>27.066800000000001</v>
      </c>
      <c r="U22">
        <v>1484.09</v>
      </c>
      <c r="V22" s="1">
        <v>0</v>
      </c>
    </row>
    <row r="23" spans="2:22" x14ac:dyDescent="0.25">
      <c r="B23">
        <v>24.23</v>
      </c>
      <c r="C23">
        <v>8.1966000000000001</v>
      </c>
      <c r="D23">
        <v>8.1989000000000001</v>
      </c>
      <c r="E23">
        <v>3.620727</v>
      </c>
      <c r="F23">
        <v>3.6209340000000001</v>
      </c>
      <c r="G23">
        <v>2.3931</v>
      </c>
      <c r="H23">
        <v>0.47099999999999997</v>
      </c>
      <c r="I23">
        <v>0.38529999999999998</v>
      </c>
      <c r="J23">
        <v>34.796900000000001</v>
      </c>
      <c r="K23" s="1">
        <v>0.98529</v>
      </c>
      <c r="L23" s="1">
        <v>9.9999999999999998E-13</v>
      </c>
      <c r="M23" s="1">
        <v>54280</v>
      </c>
      <c r="N23">
        <v>24</v>
      </c>
      <c r="O23">
        <v>34.787500000000001</v>
      </c>
      <c r="P23">
        <v>34.787500000000001</v>
      </c>
      <c r="Q23">
        <v>5.5796999999999999</v>
      </c>
      <c r="R23">
        <v>1483.35</v>
      </c>
      <c r="S23">
        <v>27.0777</v>
      </c>
      <c r="T23">
        <v>27.077300000000001</v>
      </c>
      <c r="U23">
        <v>1484.06</v>
      </c>
      <c r="V23" s="1">
        <v>0</v>
      </c>
    </row>
    <row r="24" spans="2:22" x14ac:dyDescent="0.25">
      <c r="B24">
        <v>25.239000000000001</v>
      </c>
      <c r="C24">
        <v>8.0799000000000003</v>
      </c>
      <c r="D24">
        <v>8.0814000000000004</v>
      </c>
      <c r="E24">
        <v>3.6105109999999998</v>
      </c>
      <c r="F24">
        <v>3.610363</v>
      </c>
      <c r="G24">
        <v>2.3921000000000001</v>
      </c>
      <c r="H24">
        <v>0.5323</v>
      </c>
      <c r="I24">
        <v>0.3962</v>
      </c>
      <c r="J24">
        <v>34.801499999999997</v>
      </c>
      <c r="K24" s="1">
        <v>0.96325000000000005</v>
      </c>
      <c r="L24" s="1">
        <v>9.9999999999999998E-13</v>
      </c>
      <c r="M24" s="1">
        <v>56239</v>
      </c>
      <c r="N24">
        <v>25</v>
      </c>
      <c r="O24">
        <v>34.793599999999998</v>
      </c>
      <c r="P24">
        <v>34.790500000000002</v>
      </c>
      <c r="Q24">
        <v>5.5928000000000004</v>
      </c>
      <c r="R24">
        <v>1482.94</v>
      </c>
      <c r="S24">
        <v>27.100100000000001</v>
      </c>
      <c r="T24">
        <v>27.0974</v>
      </c>
      <c r="U24">
        <v>1484.03</v>
      </c>
      <c r="V24" s="1">
        <v>0</v>
      </c>
    </row>
    <row r="25" spans="2:22" x14ac:dyDescent="0.25">
      <c r="B25">
        <v>26.248999999999999</v>
      </c>
      <c r="C25">
        <v>8.0707000000000004</v>
      </c>
      <c r="D25">
        <v>8.0733999999999995</v>
      </c>
      <c r="E25">
        <v>3.609877</v>
      </c>
      <c r="F25">
        <v>3.609766</v>
      </c>
      <c r="G25">
        <v>2.3923000000000001</v>
      </c>
      <c r="H25">
        <v>0.53159999999999996</v>
      </c>
      <c r="I25">
        <v>0.38290000000000002</v>
      </c>
      <c r="J25">
        <v>34.801400000000001</v>
      </c>
      <c r="K25" s="1">
        <v>0.77259999999999995</v>
      </c>
      <c r="L25" s="1">
        <v>9.9999999999999998E-13</v>
      </c>
      <c r="M25" s="1">
        <v>59252</v>
      </c>
      <c r="N25">
        <v>26</v>
      </c>
      <c r="O25">
        <v>34.795400000000001</v>
      </c>
      <c r="P25">
        <v>34.791600000000003</v>
      </c>
      <c r="Q25">
        <v>5.5951000000000004</v>
      </c>
      <c r="R25">
        <v>1482.92</v>
      </c>
      <c r="S25">
        <v>27.102900000000002</v>
      </c>
      <c r="T25">
        <v>27.099499999999999</v>
      </c>
      <c r="U25">
        <v>1483.98</v>
      </c>
      <c r="V25" s="1">
        <v>0</v>
      </c>
    </row>
    <row r="26" spans="2:22" x14ac:dyDescent="0.25">
      <c r="B26">
        <v>27.259</v>
      </c>
      <c r="C26">
        <v>8.0516000000000005</v>
      </c>
      <c r="D26">
        <v>8.0556999999999999</v>
      </c>
      <c r="E26">
        <v>3.6081799999999999</v>
      </c>
      <c r="F26">
        <v>3.6082290000000001</v>
      </c>
      <c r="G26">
        <v>2.3923000000000001</v>
      </c>
      <c r="H26">
        <v>0.51980000000000004</v>
      </c>
      <c r="I26">
        <v>0.38119999999999998</v>
      </c>
      <c r="J26">
        <v>34.801000000000002</v>
      </c>
      <c r="K26" s="1">
        <v>1.3190999999999999</v>
      </c>
      <c r="L26" s="1">
        <v>9.9999999999999998E-13</v>
      </c>
      <c r="M26" s="1">
        <v>37250</v>
      </c>
      <c r="N26">
        <v>27</v>
      </c>
      <c r="O26">
        <v>34.795699999999997</v>
      </c>
      <c r="P26">
        <v>34.792200000000001</v>
      </c>
      <c r="Q26">
        <v>5.5983999999999998</v>
      </c>
      <c r="R26">
        <v>1482.86</v>
      </c>
      <c r="S26">
        <v>27.106100000000001</v>
      </c>
      <c r="T26">
        <v>27.102699999999999</v>
      </c>
      <c r="U26">
        <v>1483.94</v>
      </c>
      <c r="V26" s="1">
        <v>0</v>
      </c>
    </row>
    <row r="27" spans="2:22" x14ac:dyDescent="0.25">
      <c r="B27">
        <v>28.268000000000001</v>
      </c>
      <c r="C27">
        <v>8.0406999999999993</v>
      </c>
      <c r="D27">
        <v>8.0425000000000004</v>
      </c>
      <c r="E27">
        <v>3.6073059999999999</v>
      </c>
      <c r="F27">
        <v>3.6071330000000001</v>
      </c>
      <c r="G27">
        <v>2.3931</v>
      </c>
      <c r="H27">
        <v>0.55159999999999998</v>
      </c>
      <c r="I27">
        <v>0.39689999999999998</v>
      </c>
      <c r="J27">
        <v>34.800800000000002</v>
      </c>
      <c r="K27" s="1">
        <v>0.90497000000000005</v>
      </c>
      <c r="L27" s="1">
        <v>9.9999999999999998E-13</v>
      </c>
      <c r="M27" s="1">
        <v>51750</v>
      </c>
      <c r="N27">
        <v>28</v>
      </c>
      <c r="O27">
        <v>34.796599999999998</v>
      </c>
      <c r="P27">
        <v>34.792999999999999</v>
      </c>
      <c r="Q27">
        <v>5.6029</v>
      </c>
      <c r="R27">
        <v>1482.84</v>
      </c>
      <c r="S27">
        <v>27.1084</v>
      </c>
      <c r="T27">
        <v>27.1053</v>
      </c>
      <c r="U27">
        <v>1483.9</v>
      </c>
      <c r="V27" s="1">
        <v>0</v>
      </c>
    </row>
    <row r="28" spans="2:22" x14ac:dyDescent="0.25">
      <c r="B28">
        <v>29.277999999999999</v>
      </c>
      <c r="C28">
        <v>7.9448999999999996</v>
      </c>
      <c r="D28">
        <v>7.9500999999999999</v>
      </c>
      <c r="E28">
        <v>3.5967199999999999</v>
      </c>
      <c r="F28">
        <v>3.5980789999999998</v>
      </c>
      <c r="G28">
        <v>2.3794</v>
      </c>
      <c r="H28">
        <v>0.52139999999999997</v>
      </c>
      <c r="I28">
        <v>0.37930000000000003</v>
      </c>
      <c r="J28">
        <v>34.802</v>
      </c>
      <c r="K28" s="1">
        <v>1.1414</v>
      </c>
      <c r="L28" s="1">
        <v>9.9999999999999998E-13</v>
      </c>
      <c r="M28" s="1">
        <v>39402</v>
      </c>
      <c r="N28">
        <v>29</v>
      </c>
      <c r="O28">
        <v>34.7776</v>
      </c>
      <c r="P28">
        <v>34.787100000000002</v>
      </c>
      <c r="Q28">
        <v>5.5762999999999998</v>
      </c>
      <c r="R28">
        <v>1482.47</v>
      </c>
      <c r="S28">
        <v>27.107800000000001</v>
      </c>
      <c r="T28">
        <v>27.1145</v>
      </c>
      <c r="U28">
        <v>1483.87</v>
      </c>
      <c r="V28" s="1">
        <v>0</v>
      </c>
    </row>
    <row r="29" spans="2:22" x14ac:dyDescent="0.25">
      <c r="B29">
        <v>30.288</v>
      </c>
      <c r="C29">
        <v>7.4558999999999997</v>
      </c>
      <c r="D29">
        <v>7.4585999999999997</v>
      </c>
      <c r="E29">
        <v>3.553674</v>
      </c>
      <c r="F29">
        <v>3.5541239999999998</v>
      </c>
      <c r="G29">
        <v>2.3658000000000001</v>
      </c>
      <c r="H29">
        <v>0.53069999999999995</v>
      </c>
      <c r="I29">
        <v>0.38279999999999997</v>
      </c>
      <c r="J29">
        <v>34.830599999999997</v>
      </c>
      <c r="K29" s="1">
        <v>0.87802999999999998</v>
      </c>
      <c r="L29" s="1">
        <v>9.9999999999999998E-13</v>
      </c>
      <c r="M29" s="1">
        <v>53382</v>
      </c>
      <c r="N29">
        <v>30</v>
      </c>
      <c r="O29">
        <v>34.8003</v>
      </c>
      <c r="P29">
        <v>34.802500000000002</v>
      </c>
      <c r="Q29">
        <v>5.6016000000000004</v>
      </c>
      <c r="R29">
        <v>1480.66</v>
      </c>
      <c r="S29">
        <v>27.197399999999998</v>
      </c>
      <c r="T29">
        <v>27.198699999999999</v>
      </c>
      <c r="U29">
        <v>1483.79</v>
      </c>
      <c r="V29" s="1">
        <v>0</v>
      </c>
    </row>
    <row r="30" spans="2:22" x14ac:dyDescent="0.25">
      <c r="B30">
        <v>31.297000000000001</v>
      </c>
      <c r="C30">
        <v>7.3788999999999998</v>
      </c>
      <c r="D30">
        <v>7.3811</v>
      </c>
      <c r="E30">
        <v>3.5478589999999999</v>
      </c>
      <c r="F30">
        <v>3.5477970000000001</v>
      </c>
      <c r="G30">
        <v>2.3664000000000001</v>
      </c>
      <c r="H30">
        <v>0.53620000000000001</v>
      </c>
      <c r="I30">
        <v>0.38190000000000002</v>
      </c>
      <c r="J30">
        <v>34.8337</v>
      </c>
      <c r="K30" s="1">
        <v>0.71531</v>
      </c>
      <c r="L30" s="1">
        <v>9.9999999999999998E-13</v>
      </c>
      <c r="M30" s="1">
        <v>62021</v>
      </c>
      <c r="N30">
        <v>31</v>
      </c>
      <c r="O30">
        <v>34.813800000000001</v>
      </c>
      <c r="P30">
        <v>34.8108</v>
      </c>
      <c r="Q30">
        <v>5.6142000000000003</v>
      </c>
      <c r="R30">
        <v>1480.4</v>
      </c>
      <c r="S30">
        <v>27.219100000000001</v>
      </c>
      <c r="T30">
        <v>27.2164</v>
      </c>
      <c r="U30">
        <v>1483.67</v>
      </c>
      <c r="V30" s="1">
        <v>0</v>
      </c>
    </row>
    <row r="31" spans="2:22" x14ac:dyDescent="0.25">
      <c r="B31">
        <v>32.307000000000002</v>
      </c>
      <c r="C31">
        <v>7.2763</v>
      </c>
      <c r="D31">
        <v>7.3409000000000004</v>
      </c>
      <c r="E31">
        <v>3.5392000000000001</v>
      </c>
      <c r="F31">
        <v>3.544416</v>
      </c>
      <c r="G31">
        <v>2.3631000000000002</v>
      </c>
      <c r="H31">
        <v>0.56140000000000001</v>
      </c>
      <c r="I31">
        <v>0.38619999999999999</v>
      </c>
      <c r="J31">
        <v>34.837299999999999</v>
      </c>
      <c r="K31" s="1">
        <v>0.92579999999999996</v>
      </c>
      <c r="L31" s="1">
        <v>9.9999999999999998E-13</v>
      </c>
      <c r="M31" s="1">
        <v>54859</v>
      </c>
      <c r="N31">
        <v>32</v>
      </c>
      <c r="O31">
        <v>34.822000000000003</v>
      </c>
      <c r="P31">
        <v>34.813899999999997</v>
      </c>
      <c r="Q31">
        <v>5.6189</v>
      </c>
      <c r="R31">
        <v>1480.03</v>
      </c>
      <c r="S31">
        <v>27.240200000000002</v>
      </c>
      <c r="T31">
        <v>27.224499999999999</v>
      </c>
      <c r="U31">
        <v>1483.57</v>
      </c>
      <c r="V31" s="1">
        <v>0</v>
      </c>
    </row>
    <row r="32" spans="2:22" x14ac:dyDescent="0.25">
      <c r="B32">
        <v>33.317</v>
      </c>
      <c r="C32">
        <v>7.1281999999999996</v>
      </c>
      <c r="D32">
        <v>7.1289999999999996</v>
      </c>
      <c r="E32">
        <v>3.5247790000000001</v>
      </c>
      <c r="F32">
        <v>3.5258919999999998</v>
      </c>
      <c r="G32">
        <v>2.3498000000000001</v>
      </c>
      <c r="H32">
        <v>0.56389999999999996</v>
      </c>
      <c r="I32">
        <v>0.38329999999999997</v>
      </c>
      <c r="J32">
        <v>34.845799999999997</v>
      </c>
      <c r="K32" s="1">
        <v>1.2761</v>
      </c>
      <c r="L32" s="1">
        <v>9.9999999999999998E-13</v>
      </c>
      <c r="M32" s="1">
        <v>32100</v>
      </c>
      <c r="N32">
        <v>33</v>
      </c>
      <c r="O32">
        <v>34.8127</v>
      </c>
      <c r="P32">
        <v>34.824199999999998</v>
      </c>
      <c r="Q32">
        <v>5.5998999999999999</v>
      </c>
      <c r="R32">
        <v>1479.47</v>
      </c>
      <c r="S32">
        <v>27.253799999999998</v>
      </c>
      <c r="T32">
        <v>27.262699999999999</v>
      </c>
      <c r="U32">
        <v>1483.45</v>
      </c>
      <c r="V32" s="1">
        <v>0</v>
      </c>
    </row>
    <row r="33" spans="2:22" x14ac:dyDescent="0.25">
      <c r="B33">
        <v>34.326000000000001</v>
      </c>
      <c r="C33">
        <v>6.7999000000000001</v>
      </c>
      <c r="D33">
        <v>6.8009000000000004</v>
      </c>
      <c r="E33">
        <v>3.4953639999999999</v>
      </c>
      <c r="F33">
        <v>3.4968189999999999</v>
      </c>
      <c r="G33">
        <v>2.3410000000000002</v>
      </c>
      <c r="H33">
        <v>0.5635</v>
      </c>
      <c r="I33">
        <v>0.38219999999999998</v>
      </c>
      <c r="J33">
        <v>34.867100000000001</v>
      </c>
      <c r="K33" s="1">
        <v>0.79901999999999995</v>
      </c>
      <c r="L33" s="1">
        <v>9.9999999999999998E-13</v>
      </c>
      <c r="M33" s="1">
        <v>57577</v>
      </c>
      <c r="N33">
        <v>34</v>
      </c>
      <c r="O33">
        <v>34.820399999999999</v>
      </c>
      <c r="P33">
        <v>34.8354</v>
      </c>
      <c r="Q33">
        <v>5.6191000000000004</v>
      </c>
      <c r="R33">
        <v>1478.22</v>
      </c>
      <c r="S33">
        <v>27.305299999999999</v>
      </c>
      <c r="T33">
        <v>27.317</v>
      </c>
      <c r="U33">
        <v>1483.31</v>
      </c>
      <c r="V33" s="1">
        <v>0</v>
      </c>
    </row>
    <row r="34" spans="2:22" x14ac:dyDescent="0.25">
      <c r="B34">
        <v>35.335999999999999</v>
      </c>
      <c r="C34">
        <v>6.6635</v>
      </c>
      <c r="D34">
        <v>6.6650999999999998</v>
      </c>
      <c r="E34">
        <v>3.4865569999999999</v>
      </c>
      <c r="F34">
        <v>3.4860679999999999</v>
      </c>
      <c r="G34">
        <v>2.3351999999999999</v>
      </c>
      <c r="H34">
        <v>0.57340000000000002</v>
      </c>
      <c r="I34">
        <v>0.37890000000000001</v>
      </c>
      <c r="J34">
        <v>34.883699999999997</v>
      </c>
      <c r="K34" s="1">
        <v>1.2306999999999999</v>
      </c>
      <c r="L34" s="1">
        <v>9.9999999999999998E-13</v>
      </c>
      <c r="M34" s="1">
        <v>38911</v>
      </c>
      <c r="N34">
        <v>35</v>
      </c>
      <c r="O34">
        <v>34.860900000000001</v>
      </c>
      <c r="P34">
        <v>34.853900000000003</v>
      </c>
      <c r="Q34">
        <v>5.6196999999999999</v>
      </c>
      <c r="R34">
        <v>1477.76</v>
      </c>
      <c r="S34">
        <v>27.355899999999998</v>
      </c>
      <c r="T34">
        <v>27.350100000000001</v>
      </c>
      <c r="U34">
        <v>1483.16</v>
      </c>
      <c r="V34" s="1">
        <v>0</v>
      </c>
    </row>
    <row r="35" spans="2:22" x14ac:dyDescent="0.25">
      <c r="B35">
        <v>36.345999999999997</v>
      </c>
      <c r="C35">
        <v>6.6459999999999999</v>
      </c>
      <c r="D35">
        <v>6.6616999999999997</v>
      </c>
      <c r="E35">
        <v>3.4844339999999998</v>
      </c>
      <c r="F35">
        <v>3.4855170000000002</v>
      </c>
      <c r="G35">
        <v>2.3281000000000001</v>
      </c>
      <c r="H35">
        <v>0.64800000000000002</v>
      </c>
      <c r="I35">
        <v>0.37990000000000002</v>
      </c>
      <c r="J35">
        <v>34.872900000000001</v>
      </c>
      <c r="K35" s="1">
        <v>0.96126999999999996</v>
      </c>
      <c r="L35" s="1">
        <v>9.9999999999999998E-13</v>
      </c>
      <c r="M35" s="1">
        <v>49692</v>
      </c>
      <c r="N35">
        <v>36</v>
      </c>
      <c r="O35">
        <v>34.854700000000001</v>
      </c>
      <c r="P35">
        <v>34.850700000000003</v>
      </c>
      <c r="Q35">
        <v>5.6013999999999999</v>
      </c>
      <c r="R35">
        <v>1477.7</v>
      </c>
      <c r="S35">
        <v>27.353300000000001</v>
      </c>
      <c r="T35">
        <v>27.348099999999999</v>
      </c>
      <c r="U35">
        <v>1482.99</v>
      </c>
      <c r="V35" s="1">
        <v>0</v>
      </c>
    </row>
    <row r="36" spans="2:22" x14ac:dyDescent="0.25">
      <c r="B36">
        <v>37.354999999999997</v>
      </c>
      <c r="C36">
        <v>6.4349999999999996</v>
      </c>
      <c r="D36">
        <v>6.4353999999999996</v>
      </c>
      <c r="E36">
        <v>3.4655239999999998</v>
      </c>
      <c r="F36">
        <v>3.4657589999999998</v>
      </c>
      <c r="G36">
        <v>2.3199999999999998</v>
      </c>
      <c r="H36">
        <v>0.66690000000000005</v>
      </c>
      <c r="I36">
        <v>0.3775</v>
      </c>
      <c r="J36">
        <v>34.884099999999997</v>
      </c>
      <c r="K36" s="1">
        <v>0.90922999999999998</v>
      </c>
      <c r="L36" s="1">
        <v>9.9999999999999998E-13</v>
      </c>
      <c r="M36" s="1">
        <v>51696</v>
      </c>
      <c r="N36">
        <v>37</v>
      </c>
      <c r="O36">
        <v>34.858699999999999</v>
      </c>
      <c r="P36">
        <v>34.860900000000001</v>
      </c>
      <c r="Q36">
        <v>5.6067</v>
      </c>
      <c r="R36">
        <v>1476.89</v>
      </c>
      <c r="S36">
        <v>27.384799999999998</v>
      </c>
      <c r="T36">
        <v>27.386500000000002</v>
      </c>
      <c r="U36">
        <v>1482.84</v>
      </c>
      <c r="V36" s="1">
        <v>0</v>
      </c>
    </row>
    <row r="37" spans="2:22" x14ac:dyDescent="0.25">
      <c r="B37">
        <v>38.365000000000002</v>
      </c>
      <c r="C37">
        <v>6.3525</v>
      </c>
      <c r="D37">
        <v>6.3535000000000004</v>
      </c>
      <c r="E37">
        <v>3.4581270000000002</v>
      </c>
      <c r="F37">
        <v>3.4584519999999999</v>
      </c>
      <c r="G37">
        <v>2.3132999999999999</v>
      </c>
      <c r="H37">
        <v>0.64929999999999999</v>
      </c>
      <c r="I37">
        <v>0.38</v>
      </c>
      <c r="J37">
        <v>34.886299999999999</v>
      </c>
      <c r="K37" s="1">
        <v>1.0426</v>
      </c>
      <c r="L37" s="1">
        <v>9.9999999999999998E-13</v>
      </c>
      <c r="M37" s="1">
        <v>44646</v>
      </c>
      <c r="N37">
        <v>38</v>
      </c>
      <c r="O37">
        <v>34.8598</v>
      </c>
      <c r="P37">
        <v>34.862499999999997</v>
      </c>
      <c r="Q37">
        <v>5.5983999999999998</v>
      </c>
      <c r="R37">
        <v>1476.59</v>
      </c>
      <c r="S37">
        <v>27.396599999999999</v>
      </c>
      <c r="T37">
        <v>27.398499999999999</v>
      </c>
      <c r="U37">
        <v>1482.68</v>
      </c>
      <c r="V37" s="1">
        <v>0</v>
      </c>
    </row>
    <row r="38" spans="2:22" x14ac:dyDescent="0.25">
      <c r="B38">
        <v>39.375</v>
      </c>
      <c r="C38">
        <v>6.1992000000000003</v>
      </c>
      <c r="D38">
        <v>6.2008999999999999</v>
      </c>
      <c r="E38">
        <v>3.4453429999999998</v>
      </c>
      <c r="F38">
        <v>3.445201</v>
      </c>
      <c r="G38">
        <v>2.3062</v>
      </c>
      <c r="H38">
        <v>0.6714</v>
      </c>
      <c r="I38">
        <v>0.37869999999999998</v>
      </c>
      <c r="J38">
        <v>34.893300000000004</v>
      </c>
      <c r="K38" s="1">
        <v>0.85995999999999995</v>
      </c>
      <c r="L38" s="1">
        <v>9.9999999999999998E-13</v>
      </c>
      <c r="M38" s="1">
        <v>56197</v>
      </c>
      <c r="N38">
        <v>39</v>
      </c>
      <c r="O38">
        <v>34.873100000000001</v>
      </c>
      <c r="P38">
        <v>34.869700000000002</v>
      </c>
      <c r="Q38">
        <v>5.5983000000000001</v>
      </c>
      <c r="R38">
        <v>1476.02</v>
      </c>
      <c r="S38">
        <v>27.427199999999999</v>
      </c>
      <c r="T38">
        <v>27.424299999999999</v>
      </c>
      <c r="U38">
        <v>1482.52</v>
      </c>
      <c r="V38" s="1">
        <v>0</v>
      </c>
    </row>
    <row r="39" spans="2:22" x14ac:dyDescent="0.25">
      <c r="B39">
        <v>40.384999999999998</v>
      </c>
      <c r="C39">
        <v>6.0702999999999996</v>
      </c>
      <c r="D39">
        <v>6.0683999999999996</v>
      </c>
      <c r="E39">
        <v>3.4332959999999999</v>
      </c>
      <c r="F39">
        <v>3.4333290000000001</v>
      </c>
      <c r="G39">
        <v>2.2949999999999999</v>
      </c>
      <c r="H39">
        <v>0.71899999999999997</v>
      </c>
      <c r="I39">
        <v>0.37740000000000001</v>
      </c>
      <c r="J39">
        <v>34.894399999999997</v>
      </c>
      <c r="K39" s="1">
        <v>1.1491</v>
      </c>
      <c r="L39" s="1">
        <v>9.9999999999999998E-13</v>
      </c>
      <c r="M39" s="1">
        <v>41413</v>
      </c>
      <c r="N39">
        <v>40</v>
      </c>
      <c r="O39">
        <v>34.869399999999999</v>
      </c>
      <c r="P39">
        <v>34.8718</v>
      </c>
      <c r="Q39">
        <v>5.5827999999999998</v>
      </c>
      <c r="R39">
        <v>1475.52</v>
      </c>
      <c r="S39">
        <v>27.440899999999999</v>
      </c>
      <c r="T39">
        <v>27.443100000000001</v>
      </c>
      <c r="U39">
        <v>1482.35</v>
      </c>
      <c r="V39" s="1">
        <v>0</v>
      </c>
    </row>
    <row r="40" spans="2:22" x14ac:dyDescent="0.25">
      <c r="B40">
        <v>41.393999999999998</v>
      </c>
      <c r="C40">
        <v>5.9261999999999997</v>
      </c>
      <c r="D40">
        <v>5.9283999999999999</v>
      </c>
      <c r="E40">
        <v>3.420655</v>
      </c>
      <c r="F40">
        <v>3.4209309999999999</v>
      </c>
      <c r="G40">
        <v>2.2875999999999999</v>
      </c>
      <c r="H40">
        <v>0.6583</v>
      </c>
      <c r="I40">
        <v>0.3831</v>
      </c>
      <c r="J40">
        <v>34.899799999999999</v>
      </c>
      <c r="K40" s="1">
        <v>1.1850000000000001</v>
      </c>
      <c r="L40" s="1">
        <v>9.9999999999999998E-13</v>
      </c>
      <c r="M40" s="1">
        <v>37116</v>
      </c>
      <c r="N40">
        <v>41</v>
      </c>
      <c r="O40">
        <v>34.874499999999998</v>
      </c>
      <c r="P40">
        <v>34.875300000000003</v>
      </c>
      <c r="Q40">
        <v>5.5807000000000002</v>
      </c>
      <c r="R40">
        <v>1474.97</v>
      </c>
      <c r="S40">
        <v>27.4634</v>
      </c>
      <c r="T40">
        <v>27.463799999999999</v>
      </c>
      <c r="U40">
        <v>1482.17</v>
      </c>
      <c r="V40" s="1">
        <v>0</v>
      </c>
    </row>
    <row r="41" spans="2:22" x14ac:dyDescent="0.25">
      <c r="B41">
        <v>42.404000000000003</v>
      </c>
      <c r="C41">
        <v>5.86</v>
      </c>
      <c r="D41">
        <v>5.8624000000000001</v>
      </c>
      <c r="E41">
        <v>3.415521</v>
      </c>
      <c r="F41">
        <v>3.4153479999999998</v>
      </c>
      <c r="G41">
        <v>2.2846000000000002</v>
      </c>
      <c r="H41">
        <v>0.5766</v>
      </c>
      <c r="I41">
        <v>0.37930000000000003</v>
      </c>
      <c r="J41">
        <v>34.901000000000003</v>
      </c>
      <c r="K41" s="1">
        <v>1.0958000000000001</v>
      </c>
      <c r="L41" s="1">
        <v>9.9999999999999998E-13</v>
      </c>
      <c r="M41" s="1">
        <v>43274</v>
      </c>
      <c r="N41">
        <v>42</v>
      </c>
      <c r="O41">
        <v>34.8842</v>
      </c>
      <c r="P41">
        <v>34.8797</v>
      </c>
      <c r="Q41">
        <v>5.5811000000000002</v>
      </c>
      <c r="R41">
        <v>1474.74</v>
      </c>
      <c r="S41">
        <v>27.479500000000002</v>
      </c>
      <c r="T41">
        <v>27.4756</v>
      </c>
      <c r="U41">
        <v>1481.97</v>
      </c>
      <c r="V41" s="1">
        <v>0</v>
      </c>
    </row>
    <row r="42" spans="2:22" x14ac:dyDescent="0.25">
      <c r="B42">
        <v>43.414000000000001</v>
      </c>
      <c r="C42">
        <v>5.8361999999999998</v>
      </c>
      <c r="D42">
        <v>5.8346</v>
      </c>
      <c r="E42">
        <v>3.4130449999999999</v>
      </c>
      <c r="F42">
        <v>3.4128970000000001</v>
      </c>
      <c r="G42">
        <v>2.2831000000000001</v>
      </c>
      <c r="H42">
        <v>0.63180000000000003</v>
      </c>
      <c r="I42">
        <v>0.37359999999999999</v>
      </c>
      <c r="J42">
        <v>34.896299999999997</v>
      </c>
      <c r="K42" s="1">
        <v>0.89339999999999997</v>
      </c>
      <c r="L42" s="1">
        <v>9.9999999999999998E-13</v>
      </c>
      <c r="M42" s="1">
        <v>55762</v>
      </c>
      <c r="N42">
        <v>43</v>
      </c>
      <c r="O42">
        <v>34.880200000000002</v>
      </c>
      <c r="P42">
        <v>34.880099999999999</v>
      </c>
      <c r="Q42">
        <v>5.5805999999999996</v>
      </c>
      <c r="R42">
        <v>1474.65</v>
      </c>
      <c r="S42">
        <v>27.479299999999999</v>
      </c>
      <c r="T42">
        <v>27.479500000000002</v>
      </c>
      <c r="U42">
        <v>1481.82</v>
      </c>
      <c r="V42" s="1">
        <v>0</v>
      </c>
    </row>
    <row r="43" spans="2:22" x14ac:dyDescent="0.25">
      <c r="B43">
        <v>44.423000000000002</v>
      </c>
      <c r="C43">
        <v>5.7343999999999999</v>
      </c>
      <c r="D43">
        <v>5.7356999999999996</v>
      </c>
      <c r="E43">
        <v>3.4039139999999999</v>
      </c>
      <c r="F43">
        <v>3.4040339999999998</v>
      </c>
      <c r="G43">
        <v>2.2793999999999999</v>
      </c>
      <c r="H43">
        <v>0.51749999999999996</v>
      </c>
      <c r="I43">
        <v>0.38250000000000001</v>
      </c>
      <c r="J43">
        <v>34.899099999999997</v>
      </c>
      <c r="K43" s="1">
        <v>0.94101000000000001</v>
      </c>
      <c r="L43" s="1">
        <v>9.9999999999999998E-13</v>
      </c>
      <c r="M43" s="1">
        <v>50116</v>
      </c>
      <c r="N43">
        <v>44</v>
      </c>
      <c r="O43">
        <v>34.881100000000004</v>
      </c>
      <c r="P43">
        <v>34.881100000000004</v>
      </c>
      <c r="Q43">
        <v>5.5845000000000002</v>
      </c>
      <c r="R43">
        <v>1474.27</v>
      </c>
      <c r="S43">
        <v>27.492799999999999</v>
      </c>
      <c r="T43">
        <v>27.492699999999999</v>
      </c>
      <c r="U43">
        <v>1481.66</v>
      </c>
      <c r="V43" s="1">
        <v>0</v>
      </c>
    </row>
    <row r="44" spans="2:22" x14ac:dyDescent="0.25">
      <c r="B44">
        <v>45.433</v>
      </c>
      <c r="C44">
        <v>5.6616</v>
      </c>
      <c r="D44">
        <v>5.6604000000000001</v>
      </c>
      <c r="E44">
        <v>3.397818</v>
      </c>
      <c r="F44">
        <v>3.3975010000000001</v>
      </c>
      <c r="G44">
        <v>2.2747999999999999</v>
      </c>
      <c r="H44">
        <v>0.4743</v>
      </c>
      <c r="I44">
        <v>0.38040000000000002</v>
      </c>
      <c r="J44">
        <v>34.901800000000001</v>
      </c>
      <c r="K44" s="1">
        <v>0.81272</v>
      </c>
      <c r="L44" s="1">
        <v>9.9999999999999998E-13</v>
      </c>
      <c r="M44" s="1">
        <v>56849</v>
      </c>
      <c r="N44">
        <v>45</v>
      </c>
      <c r="O44">
        <v>34.886600000000001</v>
      </c>
      <c r="P44">
        <v>34.884099999999997</v>
      </c>
      <c r="Q44">
        <v>5.5808999999999997</v>
      </c>
      <c r="R44">
        <v>1474</v>
      </c>
      <c r="S44">
        <v>27.5062</v>
      </c>
      <c r="T44">
        <v>27.5044</v>
      </c>
      <c r="U44">
        <v>1481.5</v>
      </c>
      <c r="V44" s="1">
        <v>0</v>
      </c>
    </row>
    <row r="45" spans="2:22" x14ac:dyDescent="0.25">
      <c r="B45">
        <v>46.442999999999998</v>
      </c>
      <c r="C45">
        <v>5.5923999999999996</v>
      </c>
      <c r="D45">
        <v>5.5921000000000003</v>
      </c>
      <c r="E45">
        <v>3.3918430000000002</v>
      </c>
      <c r="F45">
        <v>3.3915609999999998</v>
      </c>
      <c r="G45">
        <v>2.2679</v>
      </c>
      <c r="H45">
        <v>0.51139999999999997</v>
      </c>
      <c r="I45">
        <v>0.37759999999999999</v>
      </c>
      <c r="J45">
        <v>34.901899999999998</v>
      </c>
      <c r="K45" s="1">
        <v>0.92293999999999998</v>
      </c>
      <c r="L45" s="1">
        <v>9.9999999999999998E-13</v>
      </c>
      <c r="M45" s="1">
        <v>53876</v>
      </c>
      <c r="N45">
        <v>46</v>
      </c>
      <c r="O45">
        <v>34.889600000000002</v>
      </c>
      <c r="P45">
        <v>34.886699999999998</v>
      </c>
      <c r="Q45">
        <v>5.5697999999999999</v>
      </c>
      <c r="R45">
        <v>1473.74</v>
      </c>
      <c r="S45">
        <v>27.517099999999999</v>
      </c>
      <c r="T45">
        <v>27.514900000000001</v>
      </c>
      <c r="U45">
        <v>1481.32</v>
      </c>
      <c r="V45" s="1">
        <v>0</v>
      </c>
    </row>
    <row r="46" spans="2:22" x14ac:dyDescent="0.25">
      <c r="B46">
        <v>47.453000000000003</v>
      </c>
      <c r="C46">
        <v>5.5492999999999997</v>
      </c>
      <c r="D46">
        <v>5.5514999999999999</v>
      </c>
      <c r="E46">
        <v>3.3878949999999999</v>
      </c>
      <c r="F46">
        <v>3.3880140000000001</v>
      </c>
      <c r="G46">
        <v>2.2595000000000001</v>
      </c>
      <c r="H46">
        <v>0.49830000000000002</v>
      </c>
      <c r="I46">
        <v>0.37690000000000001</v>
      </c>
      <c r="J46">
        <v>34.901200000000003</v>
      </c>
      <c r="K46" s="1">
        <v>1.2022999999999999</v>
      </c>
      <c r="L46" s="1">
        <v>9.9999999999999998E-13</v>
      </c>
      <c r="M46" s="1">
        <v>39014</v>
      </c>
      <c r="N46">
        <v>47</v>
      </c>
      <c r="O46">
        <v>34.8887</v>
      </c>
      <c r="P46">
        <v>34.887799999999999</v>
      </c>
      <c r="Q46">
        <v>5.5500999999999996</v>
      </c>
      <c r="R46">
        <v>1473.59</v>
      </c>
      <c r="S46">
        <v>27.521799999999999</v>
      </c>
      <c r="T46">
        <v>27.520800000000001</v>
      </c>
      <c r="U46">
        <v>1481.15</v>
      </c>
      <c r="V46" s="1">
        <v>0</v>
      </c>
    </row>
    <row r="47" spans="2:22" x14ac:dyDescent="0.25">
      <c r="B47">
        <v>48.462000000000003</v>
      </c>
      <c r="C47">
        <v>5.4508999999999999</v>
      </c>
      <c r="D47">
        <v>5.4513999999999996</v>
      </c>
      <c r="E47">
        <v>3.3783069999999999</v>
      </c>
      <c r="F47">
        <v>3.3787569999999998</v>
      </c>
      <c r="G47">
        <v>2.2530999999999999</v>
      </c>
      <c r="H47">
        <v>0.44169999999999998</v>
      </c>
      <c r="I47">
        <v>0.37259999999999999</v>
      </c>
      <c r="J47">
        <v>34.901299999999999</v>
      </c>
      <c r="K47" s="1">
        <v>0.65380000000000005</v>
      </c>
      <c r="L47" s="1">
        <v>9.9999999999999998E-13</v>
      </c>
      <c r="M47" s="1">
        <v>65258</v>
      </c>
      <c r="N47">
        <v>48</v>
      </c>
      <c r="O47">
        <v>34.880600000000001</v>
      </c>
      <c r="P47">
        <v>34.885300000000001</v>
      </c>
      <c r="Q47">
        <v>5.5449999999999999</v>
      </c>
      <c r="R47">
        <v>1473.2</v>
      </c>
      <c r="S47">
        <v>27.5274</v>
      </c>
      <c r="T47">
        <v>27.530999999999999</v>
      </c>
      <c r="U47">
        <v>1480.99</v>
      </c>
      <c r="V47" s="1">
        <v>0</v>
      </c>
    </row>
    <row r="48" spans="2:22" x14ac:dyDescent="0.25">
      <c r="B48">
        <v>49.472000000000001</v>
      </c>
      <c r="C48">
        <v>5.3170999999999999</v>
      </c>
      <c r="D48">
        <v>5.3170000000000002</v>
      </c>
      <c r="E48">
        <v>3.366333</v>
      </c>
      <c r="F48">
        <v>3.3667129999999998</v>
      </c>
      <c r="G48">
        <v>2.2450999999999999</v>
      </c>
      <c r="H48">
        <v>0.38250000000000001</v>
      </c>
      <c r="I48">
        <v>0.37259999999999999</v>
      </c>
      <c r="J48">
        <v>34.905099999999997</v>
      </c>
      <c r="K48" s="1">
        <v>0.96231999999999995</v>
      </c>
      <c r="L48" s="1">
        <v>9.9999999999999998E-13</v>
      </c>
      <c r="M48" s="1">
        <v>48907</v>
      </c>
      <c r="N48">
        <v>49</v>
      </c>
      <c r="O48">
        <v>34.881900000000002</v>
      </c>
      <c r="P48">
        <v>34.886299999999999</v>
      </c>
      <c r="Q48">
        <v>5.5395000000000003</v>
      </c>
      <c r="R48">
        <v>1472.68</v>
      </c>
      <c r="S48">
        <v>27.544599999999999</v>
      </c>
      <c r="T48">
        <v>27.548100000000002</v>
      </c>
      <c r="U48">
        <v>1480.82</v>
      </c>
      <c r="V48" s="1">
        <v>0</v>
      </c>
    </row>
    <row r="49" spans="2:22" x14ac:dyDescent="0.25">
      <c r="B49">
        <v>50.481999999999999</v>
      </c>
      <c r="C49">
        <v>5.1454000000000004</v>
      </c>
      <c r="D49">
        <v>5.1989000000000001</v>
      </c>
      <c r="E49">
        <v>3.3519459999999999</v>
      </c>
      <c r="F49">
        <v>3.3562460000000001</v>
      </c>
      <c r="G49">
        <v>2.2324000000000002</v>
      </c>
      <c r="H49">
        <v>0.36670000000000003</v>
      </c>
      <c r="I49">
        <v>0.374</v>
      </c>
      <c r="J49">
        <v>34.908900000000003</v>
      </c>
      <c r="K49" s="1">
        <v>0.89607999999999999</v>
      </c>
      <c r="L49" s="1">
        <v>9.9999999999999998E-13</v>
      </c>
      <c r="M49" s="1">
        <v>55722</v>
      </c>
      <c r="N49">
        <v>50</v>
      </c>
      <c r="O49">
        <v>34.8947</v>
      </c>
      <c r="P49">
        <v>34.888500000000001</v>
      </c>
      <c r="Q49">
        <v>5.5244999999999997</v>
      </c>
      <c r="R49">
        <v>1472.02</v>
      </c>
      <c r="S49">
        <v>27.575199999999999</v>
      </c>
      <c r="T49">
        <v>27.5639</v>
      </c>
      <c r="U49">
        <v>1480.63</v>
      </c>
      <c r="V49" s="1">
        <v>0</v>
      </c>
    </row>
    <row r="50" spans="2:22" x14ac:dyDescent="0.25">
      <c r="B50">
        <v>51.491999999999997</v>
      </c>
      <c r="C50">
        <v>5.0526999999999997</v>
      </c>
      <c r="D50">
        <v>5.0460000000000003</v>
      </c>
      <c r="E50">
        <v>3.343283</v>
      </c>
      <c r="F50">
        <v>3.3426499999999999</v>
      </c>
      <c r="G50">
        <v>2.2250000000000001</v>
      </c>
      <c r="H50">
        <v>0.3503</v>
      </c>
      <c r="I50">
        <v>0.37259999999999999</v>
      </c>
      <c r="J50">
        <v>34.908000000000001</v>
      </c>
      <c r="K50" s="1">
        <v>0.77027999999999996</v>
      </c>
      <c r="L50" s="1">
        <v>9.9999999999999998E-13</v>
      </c>
      <c r="M50" s="1">
        <v>59098</v>
      </c>
      <c r="N50">
        <v>51</v>
      </c>
      <c r="O50">
        <v>34.890999999999998</v>
      </c>
      <c r="P50">
        <v>34.890700000000002</v>
      </c>
      <c r="Q50">
        <v>5.5149999999999997</v>
      </c>
      <c r="R50">
        <v>1471.65</v>
      </c>
      <c r="S50">
        <v>27.583200000000001</v>
      </c>
      <c r="T50">
        <v>27.5838</v>
      </c>
      <c r="U50">
        <v>1480.48</v>
      </c>
      <c r="V50" s="1">
        <v>0</v>
      </c>
    </row>
    <row r="51" spans="2:22" x14ac:dyDescent="0.25">
      <c r="B51">
        <v>52.502000000000002</v>
      </c>
      <c r="C51">
        <v>5.0221</v>
      </c>
      <c r="D51">
        <v>5.0243000000000002</v>
      </c>
      <c r="E51">
        <v>3.3410060000000001</v>
      </c>
      <c r="F51">
        <v>3.3409089999999999</v>
      </c>
      <c r="G51">
        <v>2.2239</v>
      </c>
      <c r="H51">
        <v>0.15840000000000001</v>
      </c>
      <c r="I51">
        <v>0.37259999999999999</v>
      </c>
      <c r="J51">
        <v>34.908999999999999</v>
      </c>
      <c r="K51" s="1">
        <v>1.2473000000000001</v>
      </c>
      <c r="L51" s="1">
        <v>9.9999999999999998E-13</v>
      </c>
      <c r="M51" s="1">
        <v>33776</v>
      </c>
      <c r="N51">
        <v>52</v>
      </c>
      <c r="O51">
        <v>34.8962</v>
      </c>
      <c r="P51">
        <v>34.892699999999998</v>
      </c>
      <c r="Q51">
        <v>5.5164999999999997</v>
      </c>
      <c r="R51">
        <v>1471.55</v>
      </c>
      <c r="S51">
        <v>27.590900000000001</v>
      </c>
      <c r="T51">
        <v>27.587800000000001</v>
      </c>
      <c r="U51">
        <v>1480.31</v>
      </c>
      <c r="V51" s="1">
        <v>0</v>
      </c>
    </row>
    <row r="52" spans="2:22" x14ac:dyDescent="0.25">
      <c r="B52">
        <v>53.511000000000003</v>
      </c>
      <c r="C52">
        <v>5.0049000000000001</v>
      </c>
      <c r="D52">
        <v>5.0068000000000001</v>
      </c>
      <c r="E52">
        <v>3.3394949999999999</v>
      </c>
      <c r="F52">
        <v>3.339324</v>
      </c>
      <c r="G52">
        <v>2.2229999999999999</v>
      </c>
      <c r="H52">
        <v>8.8599999999999998E-2</v>
      </c>
      <c r="I52">
        <v>0.37059999999999998</v>
      </c>
      <c r="J52">
        <v>34.907299999999999</v>
      </c>
      <c r="K52" s="1">
        <v>0.90661999999999998</v>
      </c>
      <c r="L52" s="1">
        <v>9.9999999999999998E-13</v>
      </c>
      <c r="M52" s="1">
        <v>56312</v>
      </c>
      <c r="N52">
        <v>53</v>
      </c>
      <c r="O52">
        <v>34.896099999999997</v>
      </c>
      <c r="P52">
        <v>34.892200000000003</v>
      </c>
      <c r="Q52">
        <v>5.5168999999999997</v>
      </c>
      <c r="R52">
        <v>1471.5</v>
      </c>
      <c r="S52">
        <v>27.5929</v>
      </c>
      <c r="T52">
        <v>27.589500000000001</v>
      </c>
      <c r="U52">
        <v>1480.14</v>
      </c>
      <c r="V52" s="1">
        <v>0</v>
      </c>
    </row>
    <row r="53" spans="2:22" x14ac:dyDescent="0.25">
      <c r="B53">
        <v>54.521000000000001</v>
      </c>
      <c r="C53">
        <v>4.9814999999999996</v>
      </c>
      <c r="D53">
        <v>4.9836999999999998</v>
      </c>
      <c r="E53">
        <v>3.3374649999999999</v>
      </c>
      <c r="F53">
        <v>3.337342</v>
      </c>
      <c r="G53">
        <v>2.222</v>
      </c>
      <c r="H53">
        <v>0.13039999999999999</v>
      </c>
      <c r="I53">
        <v>0.36730000000000002</v>
      </c>
      <c r="J53">
        <v>34.904800000000002</v>
      </c>
      <c r="K53" s="1">
        <v>0.67737999999999998</v>
      </c>
      <c r="L53" s="1">
        <v>9.9999999999999998E-13</v>
      </c>
      <c r="M53" s="1">
        <v>65022</v>
      </c>
      <c r="N53">
        <v>54</v>
      </c>
      <c r="O53">
        <v>34.896599999999999</v>
      </c>
      <c r="P53">
        <v>34.892800000000001</v>
      </c>
      <c r="Q53">
        <v>5.5175999999999998</v>
      </c>
      <c r="R53">
        <v>1471.42</v>
      </c>
      <c r="S53">
        <v>27.5959</v>
      </c>
      <c r="T53">
        <v>27.592700000000001</v>
      </c>
      <c r="U53">
        <v>1479.97</v>
      </c>
      <c r="V53" s="1">
        <v>0</v>
      </c>
    </row>
    <row r="54" spans="2:22" x14ac:dyDescent="0.25">
      <c r="B54">
        <v>55.530999999999999</v>
      </c>
      <c r="C54">
        <v>4.9547999999999996</v>
      </c>
      <c r="D54">
        <v>4.9564000000000004</v>
      </c>
      <c r="E54">
        <v>3.3352390000000001</v>
      </c>
      <c r="F54">
        <v>3.3350249999999999</v>
      </c>
      <c r="G54">
        <v>2.2206999999999999</v>
      </c>
      <c r="H54">
        <v>8.9300000000000004E-2</v>
      </c>
      <c r="I54">
        <v>0.37130000000000002</v>
      </c>
      <c r="J54">
        <v>34.9054</v>
      </c>
      <c r="K54" s="1">
        <v>1.0246999999999999</v>
      </c>
      <c r="L54" s="1">
        <v>9.9999999999999998E-13</v>
      </c>
      <c r="M54" s="1">
        <v>45582</v>
      </c>
      <c r="N54">
        <v>55</v>
      </c>
      <c r="O54">
        <v>34.898200000000003</v>
      </c>
      <c r="P54">
        <v>34.893999999999998</v>
      </c>
      <c r="Q54">
        <v>5.5179</v>
      </c>
      <c r="R54">
        <v>1471.33</v>
      </c>
      <c r="S54">
        <v>27.600300000000001</v>
      </c>
      <c r="T54">
        <v>27.596900000000002</v>
      </c>
      <c r="U54">
        <v>1479.82</v>
      </c>
      <c r="V54" s="1">
        <v>0</v>
      </c>
    </row>
    <row r="55" spans="2:22" x14ac:dyDescent="0.25">
      <c r="B55">
        <v>56.540999999999997</v>
      </c>
      <c r="C55">
        <v>4.9317000000000002</v>
      </c>
      <c r="D55">
        <v>4.9336000000000002</v>
      </c>
      <c r="E55">
        <v>3.3330730000000002</v>
      </c>
      <c r="F55">
        <v>3.3329610000000001</v>
      </c>
      <c r="G55">
        <v>2.2191000000000001</v>
      </c>
      <c r="H55">
        <v>3.9100000000000003E-2</v>
      </c>
      <c r="I55">
        <v>0.37040000000000001</v>
      </c>
      <c r="J55">
        <v>34.904000000000003</v>
      </c>
      <c r="K55" s="1">
        <v>0.76914000000000005</v>
      </c>
      <c r="L55" s="1">
        <v>9.9999999999999998E-13</v>
      </c>
      <c r="M55" s="1">
        <v>61256</v>
      </c>
      <c r="N55">
        <v>56</v>
      </c>
      <c r="O55">
        <v>34.896700000000003</v>
      </c>
      <c r="P55">
        <v>34.8934</v>
      </c>
      <c r="Q55">
        <v>5.5170000000000003</v>
      </c>
      <c r="R55">
        <v>1471.25</v>
      </c>
      <c r="S55">
        <v>27.601900000000001</v>
      </c>
      <c r="T55">
        <v>27.599</v>
      </c>
      <c r="U55">
        <v>1479.66</v>
      </c>
      <c r="V55" s="1">
        <v>0</v>
      </c>
    </row>
    <row r="56" spans="2:22" x14ac:dyDescent="0.25">
      <c r="B56">
        <v>57.55</v>
      </c>
      <c r="C56">
        <v>4.9088000000000003</v>
      </c>
      <c r="D56">
        <v>4.9108000000000001</v>
      </c>
      <c r="E56">
        <v>3.331172</v>
      </c>
      <c r="F56">
        <v>3.331</v>
      </c>
      <c r="G56">
        <v>2.2176</v>
      </c>
      <c r="H56">
        <v>5.3600000000000002E-2</v>
      </c>
      <c r="I56">
        <v>0.36730000000000002</v>
      </c>
      <c r="J56">
        <v>34.903399999999998</v>
      </c>
      <c r="K56" s="1">
        <v>0.70755999999999997</v>
      </c>
      <c r="L56" s="1">
        <v>9.9999999999999998E-13</v>
      </c>
      <c r="M56" s="1">
        <v>62492</v>
      </c>
      <c r="N56">
        <v>57</v>
      </c>
      <c r="O56">
        <v>34.898000000000003</v>
      </c>
      <c r="P56">
        <v>34.893999999999998</v>
      </c>
      <c r="Q56">
        <v>5.5164</v>
      </c>
      <c r="R56">
        <v>1471.18</v>
      </c>
      <c r="S56">
        <v>27.605599999999999</v>
      </c>
      <c r="T56">
        <v>27.6021</v>
      </c>
      <c r="U56">
        <v>1479.52</v>
      </c>
      <c r="V56" s="1">
        <v>0</v>
      </c>
    </row>
    <row r="57" spans="2:22" x14ac:dyDescent="0.25">
      <c r="B57">
        <v>58.56</v>
      </c>
      <c r="C57">
        <v>4.8951000000000002</v>
      </c>
      <c r="D57">
        <v>4.8968999999999996</v>
      </c>
      <c r="E57">
        <v>3.3297979999999998</v>
      </c>
      <c r="F57">
        <v>3.3297530000000002</v>
      </c>
      <c r="G57">
        <v>2.2151999999999998</v>
      </c>
      <c r="H57">
        <v>4.4900000000000002E-2</v>
      </c>
      <c r="I57">
        <v>0.36530000000000001</v>
      </c>
      <c r="J57">
        <v>34.902000000000001</v>
      </c>
      <c r="K57" s="1">
        <v>1.0403</v>
      </c>
      <c r="L57" s="1">
        <v>9.9999999999999998E-13</v>
      </c>
      <c r="M57" s="1">
        <v>47662</v>
      </c>
      <c r="N57">
        <v>58</v>
      </c>
      <c r="O57">
        <v>34.896000000000001</v>
      </c>
      <c r="P57">
        <v>34.893500000000003</v>
      </c>
      <c r="Q57">
        <v>5.5114999999999998</v>
      </c>
      <c r="R57">
        <v>1471.13</v>
      </c>
      <c r="S57">
        <v>27.605499999999999</v>
      </c>
      <c r="T57">
        <v>27.603300000000001</v>
      </c>
      <c r="U57">
        <v>1479.37</v>
      </c>
      <c r="V57" s="1">
        <v>0</v>
      </c>
    </row>
    <row r="58" spans="2:22" x14ac:dyDescent="0.25">
      <c r="B58">
        <v>59.57</v>
      </c>
      <c r="C58">
        <v>4.8422999999999998</v>
      </c>
      <c r="D58">
        <v>4.8438999999999997</v>
      </c>
      <c r="E58">
        <v>3.3248009999999999</v>
      </c>
      <c r="F58">
        <v>3.324837</v>
      </c>
      <c r="G58">
        <v>2.2136999999999998</v>
      </c>
      <c r="H58">
        <v>1.9800000000000002E-2</v>
      </c>
      <c r="I58">
        <v>0.36780000000000002</v>
      </c>
      <c r="J58">
        <v>34.9011</v>
      </c>
      <c r="K58" s="1">
        <v>1.0203</v>
      </c>
      <c r="L58" s="1">
        <v>9.9999999999999998E-13</v>
      </c>
      <c r="M58" s="1">
        <v>45750</v>
      </c>
      <c r="N58">
        <v>59</v>
      </c>
      <c r="O58">
        <v>34.892699999999998</v>
      </c>
      <c r="P58">
        <v>34.891399999999997</v>
      </c>
      <c r="Q58">
        <v>5.5151000000000003</v>
      </c>
      <c r="R58">
        <v>1470.93</v>
      </c>
      <c r="S58">
        <v>27.609000000000002</v>
      </c>
      <c r="T58">
        <v>27.607800000000001</v>
      </c>
      <c r="U58">
        <v>1479.23</v>
      </c>
      <c r="V58" s="1">
        <v>0</v>
      </c>
    </row>
    <row r="59" spans="2:22" x14ac:dyDescent="0.25">
      <c r="B59">
        <v>60.58</v>
      </c>
      <c r="C59">
        <v>4.8122999999999996</v>
      </c>
      <c r="D59">
        <v>4.8141999999999996</v>
      </c>
      <c r="E59">
        <v>3.3223210000000001</v>
      </c>
      <c r="F59">
        <v>3.322238</v>
      </c>
      <c r="G59">
        <v>2.2132000000000001</v>
      </c>
      <c r="H59">
        <v>-1.4800000000000001E-2</v>
      </c>
      <c r="I59">
        <v>0.36780000000000002</v>
      </c>
      <c r="J59">
        <v>34.901499999999999</v>
      </c>
      <c r="K59" s="1">
        <v>0.80298999999999998</v>
      </c>
      <c r="L59" s="1">
        <v>9.9999999999999998E-13</v>
      </c>
      <c r="M59" s="1">
        <v>59929</v>
      </c>
      <c r="N59">
        <v>60</v>
      </c>
      <c r="O59">
        <v>34.894799999999996</v>
      </c>
      <c r="P59">
        <v>34.891800000000003</v>
      </c>
      <c r="Q59">
        <v>5.5185000000000004</v>
      </c>
      <c r="R59">
        <v>1470.83</v>
      </c>
      <c r="S59">
        <v>27.614100000000001</v>
      </c>
      <c r="T59">
        <v>27.611499999999999</v>
      </c>
      <c r="U59">
        <v>1479.09</v>
      </c>
      <c r="V59" s="1">
        <v>0</v>
      </c>
    </row>
    <row r="60" spans="2:22" x14ac:dyDescent="0.25">
      <c r="B60">
        <v>61.59</v>
      </c>
      <c r="C60">
        <v>4.7824</v>
      </c>
      <c r="D60">
        <v>4.7843999999999998</v>
      </c>
      <c r="E60">
        <v>3.31976</v>
      </c>
      <c r="F60">
        <v>3.3197000000000001</v>
      </c>
      <c r="G60">
        <v>2.2119</v>
      </c>
      <c r="H60">
        <v>-1.9099999999999999E-2</v>
      </c>
      <c r="I60">
        <v>0.36499999999999999</v>
      </c>
      <c r="J60">
        <v>34.900100000000002</v>
      </c>
      <c r="K60" s="1">
        <v>1.0074000000000001</v>
      </c>
      <c r="L60" s="1">
        <v>9.9999999999999998E-13</v>
      </c>
      <c r="M60" s="1">
        <v>47542</v>
      </c>
      <c r="N60">
        <v>61</v>
      </c>
      <c r="O60">
        <v>34.895899999999997</v>
      </c>
      <c r="P60">
        <v>34.893099999999997</v>
      </c>
      <c r="Q60">
        <v>5.5194000000000001</v>
      </c>
      <c r="R60">
        <v>1470.72</v>
      </c>
      <c r="S60">
        <v>27.618400000000001</v>
      </c>
      <c r="T60">
        <v>27.616</v>
      </c>
      <c r="U60">
        <v>1478.95</v>
      </c>
      <c r="V60" s="1">
        <v>0</v>
      </c>
    </row>
    <row r="61" spans="2:22" x14ac:dyDescent="0.25">
      <c r="B61">
        <v>62.598999999999997</v>
      </c>
      <c r="C61">
        <v>4.7622</v>
      </c>
      <c r="D61">
        <v>4.7640000000000002</v>
      </c>
      <c r="E61">
        <v>3.3177720000000002</v>
      </c>
      <c r="F61">
        <v>3.3177370000000002</v>
      </c>
      <c r="G61">
        <v>2.21</v>
      </c>
      <c r="H61">
        <v>-2.9899999999999999E-2</v>
      </c>
      <c r="I61">
        <v>0.36620000000000003</v>
      </c>
      <c r="J61">
        <v>34.8992</v>
      </c>
      <c r="K61" s="1">
        <v>0.7339</v>
      </c>
      <c r="L61" s="1">
        <v>9.9999999999999998E-13</v>
      </c>
      <c r="M61" s="1">
        <v>64665</v>
      </c>
      <c r="N61">
        <v>62</v>
      </c>
      <c r="O61">
        <v>34.8934</v>
      </c>
      <c r="P61">
        <v>34.891100000000002</v>
      </c>
      <c r="Q61">
        <v>5.5171999999999999</v>
      </c>
      <c r="R61">
        <v>1470.65</v>
      </c>
      <c r="S61">
        <v>27.6187</v>
      </c>
      <c r="T61">
        <v>27.616700000000002</v>
      </c>
      <c r="U61">
        <v>1478.81</v>
      </c>
      <c r="V61" s="1">
        <v>0</v>
      </c>
    </row>
    <row r="62" spans="2:22" x14ac:dyDescent="0.25">
      <c r="B62">
        <v>63.609000000000002</v>
      </c>
      <c r="C62">
        <v>4.7294999999999998</v>
      </c>
      <c r="D62">
        <v>4.7312000000000003</v>
      </c>
      <c r="E62">
        <v>3.3151600000000001</v>
      </c>
      <c r="F62">
        <v>3.3150469999999999</v>
      </c>
      <c r="G62">
        <v>2.2086999999999999</v>
      </c>
      <c r="H62">
        <v>-4.3999999999999997E-2</v>
      </c>
      <c r="I62">
        <v>0.372</v>
      </c>
      <c r="J62">
        <v>34.902099999999997</v>
      </c>
      <c r="K62" s="1">
        <v>0.84997</v>
      </c>
      <c r="L62" s="1">
        <v>9.9999999999999998E-13</v>
      </c>
      <c r="M62" s="1">
        <v>54892</v>
      </c>
      <c r="N62">
        <v>63</v>
      </c>
      <c r="O62">
        <v>34.896799999999999</v>
      </c>
      <c r="P62">
        <v>34.893599999999999</v>
      </c>
      <c r="Q62">
        <v>5.5183</v>
      </c>
      <c r="R62">
        <v>1470.54</v>
      </c>
      <c r="S62">
        <v>27.6251</v>
      </c>
      <c r="T62">
        <v>27.622399999999999</v>
      </c>
      <c r="U62">
        <v>1478.68</v>
      </c>
      <c r="V62" s="1">
        <v>0</v>
      </c>
    </row>
    <row r="63" spans="2:22" x14ac:dyDescent="0.25">
      <c r="B63">
        <v>64.619</v>
      </c>
      <c r="C63">
        <v>4.7134</v>
      </c>
      <c r="D63">
        <v>4.7150999999999996</v>
      </c>
      <c r="E63">
        <v>3.3138320000000001</v>
      </c>
      <c r="F63">
        <v>3.31372</v>
      </c>
      <c r="G63">
        <v>2.2048000000000001</v>
      </c>
      <c r="H63">
        <v>-3.4500000000000003E-2</v>
      </c>
      <c r="I63">
        <v>0.37</v>
      </c>
      <c r="J63">
        <v>34.902200000000001</v>
      </c>
      <c r="K63" s="1">
        <v>0.72246999999999995</v>
      </c>
      <c r="L63" s="1">
        <v>9.9999999999999998E-13</v>
      </c>
      <c r="M63" s="1">
        <v>61641</v>
      </c>
      <c r="N63">
        <v>64</v>
      </c>
      <c r="O63">
        <v>34.897599999999997</v>
      </c>
      <c r="P63">
        <v>34.894500000000001</v>
      </c>
      <c r="Q63">
        <v>5.5086000000000004</v>
      </c>
      <c r="R63">
        <v>1470.49</v>
      </c>
      <c r="S63">
        <v>27.627600000000001</v>
      </c>
      <c r="T63">
        <v>27.6249</v>
      </c>
      <c r="U63">
        <v>1478.54</v>
      </c>
      <c r="V63" s="1">
        <v>0</v>
      </c>
    </row>
    <row r="64" spans="2:22" x14ac:dyDescent="0.25">
      <c r="B64">
        <v>65.629000000000005</v>
      </c>
      <c r="C64">
        <v>4.6894</v>
      </c>
      <c r="D64">
        <v>4.6906999999999996</v>
      </c>
      <c r="E64">
        <v>3.3116859999999999</v>
      </c>
      <c r="F64">
        <v>3.3114919999999999</v>
      </c>
      <c r="G64">
        <v>2.1993</v>
      </c>
      <c r="H64">
        <v>-5.45E-2</v>
      </c>
      <c r="I64">
        <v>0.36959999999999998</v>
      </c>
      <c r="J64">
        <v>34.901000000000003</v>
      </c>
      <c r="K64" s="1">
        <v>0.86612</v>
      </c>
      <c r="L64" s="1">
        <v>9.9999999999999998E-13</v>
      </c>
      <c r="M64" s="1">
        <v>57910</v>
      </c>
      <c r="N64">
        <v>65</v>
      </c>
      <c r="O64">
        <v>34.897300000000001</v>
      </c>
      <c r="P64">
        <v>34.893700000000003</v>
      </c>
      <c r="Q64">
        <v>5.4950999999999999</v>
      </c>
      <c r="R64">
        <v>1470.41</v>
      </c>
      <c r="S64">
        <v>27.63</v>
      </c>
      <c r="T64">
        <v>27.627099999999999</v>
      </c>
      <c r="U64">
        <v>1478.42</v>
      </c>
      <c r="V64" s="1">
        <v>0</v>
      </c>
    </row>
    <row r="65" spans="2:22" x14ac:dyDescent="0.25">
      <c r="B65">
        <v>66.638999999999996</v>
      </c>
      <c r="C65">
        <v>4.6749000000000001</v>
      </c>
      <c r="D65">
        <v>4.6768000000000001</v>
      </c>
      <c r="E65">
        <v>3.3103250000000002</v>
      </c>
      <c r="F65">
        <v>3.310244</v>
      </c>
      <c r="G65">
        <v>2.1964000000000001</v>
      </c>
      <c r="H65">
        <v>-8.4400000000000003E-2</v>
      </c>
      <c r="I65">
        <v>0.36909999999999998</v>
      </c>
      <c r="J65">
        <v>34.900500000000001</v>
      </c>
      <c r="K65" s="1">
        <v>1.0042</v>
      </c>
      <c r="L65" s="1">
        <v>9.9999999999999998E-13</v>
      </c>
      <c r="M65" s="1">
        <v>46689</v>
      </c>
      <c r="N65">
        <v>66</v>
      </c>
      <c r="O65">
        <v>34.896099999999997</v>
      </c>
      <c r="P65">
        <v>34.8932</v>
      </c>
      <c r="Q65">
        <v>5.4885000000000002</v>
      </c>
      <c r="R65">
        <v>1470.37</v>
      </c>
      <c r="S65">
        <v>27.630700000000001</v>
      </c>
      <c r="T65">
        <v>27.628299999999999</v>
      </c>
      <c r="U65">
        <v>1478.29</v>
      </c>
      <c r="V65" s="1">
        <v>0</v>
      </c>
    </row>
    <row r="66" spans="2:22" x14ac:dyDescent="0.25">
      <c r="B66">
        <v>67.649000000000001</v>
      </c>
      <c r="C66">
        <v>4.6211000000000002</v>
      </c>
      <c r="D66">
        <v>4.6227999999999998</v>
      </c>
      <c r="E66">
        <v>3.3052299999999999</v>
      </c>
      <c r="F66">
        <v>3.3052030000000001</v>
      </c>
      <c r="G66">
        <v>2.1932</v>
      </c>
      <c r="H66">
        <v>-0.1164</v>
      </c>
      <c r="I66">
        <v>0.36320000000000002</v>
      </c>
      <c r="J66">
        <v>34.898499999999999</v>
      </c>
      <c r="K66" s="1">
        <v>0.78663000000000005</v>
      </c>
      <c r="L66" s="1">
        <v>9.9999999999999998E-13</v>
      </c>
      <c r="M66" s="1">
        <v>58235</v>
      </c>
      <c r="N66">
        <v>67</v>
      </c>
      <c r="O66">
        <v>34.892600000000002</v>
      </c>
      <c r="P66">
        <v>34.890500000000003</v>
      </c>
      <c r="Q66">
        <v>5.4867999999999997</v>
      </c>
      <c r="R66">
        <v>1470.16</v>
      </c>
      <c r="S66">
        <v>27.634</v>
      </c>
      <c r="T66">
        <v>27.632200000000001</v>
      </c>
      <c r="U66">
        <v>1478.19</v>
      </c>
      <c r="V66" s="1">
        <v>0</v>
      </c>
    </row>
    <row r="67" spans="2:22" x14ac:dyDescent="0.25">
      <c r="B67">
        <v>68.659000000000006</v>
      </c>
      <c r="C67">
        <v>4.5970000000000004</v>
      </c>
      <c r="D67">
        <v>4.5989000000000004</v>
      </c>
      <c r="E67">
        <v>3.3035000000000001</v>
      </c>
      <c r="F67">
        <v>3.3033480000000002</v>
      </c>
      <c r="G67">
        <v>2.1901999999999999</v>
      </c>
      <c r="H67">
        <v>-0.14269999999999999</v>
      </c>
      <c r="I67">
        <v>0.61429999999999996</v>
      </c>
      <c r="J67">
        <v>34.9011</v>
      </c>
      <c r="K67" s="1">
        <v>0.69618999999999998</v>
      </c>
      <c r="L67" s="1">
        <v>9.9999999999999998E-13</v>
      </c>
      <c r="M67" s="1">
        <v>65143</v>
      </c>
      <c r="N67">
        <v>68</v>
      </c>
      <c r="O67">
        <v>34.897300000000001</v>
      </c>
      <c r="P67">
        <v>34.893500000000003</v>
      </c>
      <c r="Q67">
        <v>5.4813000000000001</v>
      </c>
      <c r="R67">
        <v>1470.08</v>
      </c>
      <c r="S67">
        <v>27.6404</v>
      </c>
      <c r="T67">
        <v>27.6372</v>
      </c>
      <c r="U67">
        <v>1478.05</v>
      </c>
      <c r="V67" s="1">
        <v>0</v>
      </c>
    </row>
    <row r="68" spans="2:22" x14ac:dyDescent="0.25">
      <c r="B68">
        <v>69.668000000000006</v>
      </c>
      <c r="C68">
        <v>4.5678000000000001</v>
      </c>
      <c r="D68">
        <v>4.5692000000000004</v>
      </c>
      <c r="E68">
        <v>3.300516</v>
      </c>
      <c r="F68">
        <v>3.300494</v>
      </c>
      <c r="G68">
        <v>2.1886000000000001</v>
      </c>
      <c r="H68">
        <v>-0.2074</v>
      </c>
      <c r="I68">
        <v>0.35680000000000001</v>
      </c>
      <c r="J68">
        <v>34.898600000000002</v>
      </c>
      <c r="K68" s="1">
        <v>1.0753999999999999</v>
      </c>
      <c r="L68" s="1">
        <v>9.9999999999999998E-13</v>
      </c>
      <c r="M68" s="1">
        <v>42818</v>
      </c>
      <c r="N68">
        <v>69</v>
      </c>
      <c r="O68">
        <v>34.892499999999998</v>
      </c>
      <c r="P68">
        <v>34.890799999999999</v>
      </c>
      <c r="Q68">
        <v>5.4812000000000003</v>
      </c>
      <c r="R68">
        <v>1469.97</v>
      </c>
      <c r="S68">
        <v>27.639900000000001</v>
      </c>
      <c r="T68">
        <v>27.638400000000001</v>
      </c>
      <c r="U68">
        <v>1477.95</v>
      </c>
      <c r="V68" s="1">
        <v>0</v>
      </c>
    </row>
    <row r="69" spans="2:22" x14ac:dyDescent="0.25">
      <c r="B69">
        <v>70.677999999999997</v>
      </c>
      <c r="C69">
        <v>4.5411999999999999</v>
      </c>
      <c r="D69">
        <v>4.5427999999999997</v>
      </c>
      <c r="E69">
        <v>3.298295</v>
      </c>
      <c r="F69">
        <v>3.298108</v>
      </c>
      <c r="G69">
        <v>2.1873</v>
      </c>
      <c r="H69">
        <v>-0.23799999999999999</v>
      </c>
      <c r="I69">
        <v>0.36530000000000001</v>
      </c>
      <c r="J69">
        <v>34.898400000000002</v>
      </c>
      <c r="K69" s="1">
        <v>0.81728999999999996</v>
      </c>
      <c r="L69" s="1">
        <v>9.9999999999999998E-13</v>
      </c>
      <c r="M69" s="1">
        <v>56607</v>
      </c>
      <c r="N69">
        <v>70</v>
      </c>
      <c r="O69">
        <v>34.894100000000002</v>
      </c>
      <c r="P69">
        <v>34.8902</v>
      </c>
      <c r="Q69">
        <v>5.4817</v>
      </c>
      <c r="R69">
        <v>1469.88</v>
      </c>
      <c r="S69">
        <v>27.644100000000002</v>
      </c>
      <c r="T69">
        <v>27.640799999999999</v>
      </c>
      <c r="U69">
        <v>1477.83</v>
      </c>
      <c r="V69" s="1">
        <v>0</v>
      </c>
    </row>
    <row r="70" spans="2:22" x14ac:dyDescent="0.25">
      <c r="B70">
        <v>71.688000000000002</v>
      </c>
      <c r="C70">
        <v>4.5270999999999999</v>
      </c>
      <c r="D70">
        <v>4.5279999999999996</v>
      </c>
      <c r="E70">
        <v>3.2970060000000001</v>
      </c>
      <c r="F70">
        <v>3.2967650000000002</v>
      </c>
      <c r="G70">
        <v>2.1859000000000002</v>
      </c>
      <c r="H70">
        <v>-0.2616</v>
      </c>
      <c r="I70">
        <v>0.3644</v>
      </c>
      <c r="J70">
        <v>34.897300000000001</v>
      </c>
      <c r="K70" s="1">
        <v>0.82354000000000005</v>
      </c>
      <c r="L70" s="1">
        <v>9.9999999999999998E-13</v>
      </c>
      <c r="M70" s="1">
        <v>56275</v>
      </c>
      <c r="N70">
        <v>71</v>
      </c>
      <c r="O70">
        <v>34.8932</v>
      </c>
      <c r="P70">
        <v>34.889499999999998</v>
      </c>
      <c r="Q70">
        <v>5.4798999999999998</v>
      </c>
      <c r="R70">
        <v>1469.84</v>
      </c>
      <c r="S70">
        <v>27.645</v>
      </c>
      <c r="T70">
        <v>27.641999999999999</v>
      </c>
      <c r="U70">
        <v>1477.72</v>
      </c>
      <c r="V70" s="1">
        <v>0</v>
      </c>
    </row>
    <row r="71" spans="2:22" x14ac:dyDescent="0.25">
      <c r="B71">
        <v>72.697999999999993</v>
      </c>
      <c r="C71">
        <v>4.51</v>
      </c>
      <c r="D71">
        <v>4.5101000000000004</v>
      </c>
      <c r="E71">
        <v>3.295534</v>
      </c>
      <c r="F71">
        <v>3.2952430000000001</v>
      </c>
      <c r="G71">
        <v>2.1846000000000001</v>
      </c>
      <c r="H71">
        <v>-0.2424</v>
      </c>
      <c r="I71">
        <v>0.36199999999999999</v>
      </c>
      <c r="J71">
        <v>34.8964</v>
      </c>
      <c r="K71" s="1">
        <v>1.0920000000000001</v>
      </c>
      <c r="L71" s="1">
        <v>9.9999999999999998E-13</v>
      </c>
      <c r="M71" s="1">
        <v>47044</v>
      </c>
      <c r="N71">
        <v>72</v>
      </c>
      <c r="O71">
        <v>34.893500000000003</v>
      </c>
      <c r="P71">
        <v>34.89</v>
      </c>
      <c r="Q71">
        <v>5.4787999999999997</v>
      </c>
      <c r="R71">
        <v>1469.79</v>
      </c>
      <c r="S71">
        <v>27.647200000000002</v>
      </c>
      <c r="T71">
        <v>27.644300000000001</v>
      </c>
      <c r="U71">
        <v>1477.61</v>
      </c>
      <c r="V71" s="1">
        <v>0</v>
      </c>
    </row>
    <row r="72" spans="2:22" x14ac:dyDescent="0.25">
      <c r="B72">
        <v>73.707999999999998</v>
      </c>
      <c r="C72">
        <v>4.5049000000000001</v>
      </c>
      <c r="D72">
        <v>4.5065</v>
      </c>
      <c r="E72">
        <v>3.2953169999999998</v>
      </c>
      <c r="F72">
        <v>3.295077</v>
      </c>
      <c r="G72">
        <v>2.1844000000000001</v>
      </c>
      <c r="H72">
        <v>-0.2495</v>
      </c>
      <c r="I72">
        <v>0.3614</v>
      </c>
      <c r="J72">
        <v>34.8977</v>
      </c>
      <c r="K72" s="1">
        <v>0.87265000000000004</v>
      </c>
      <c r="L72" s="1">
        <v>9.9999999999999998E-13</v>
      </c>
      <c r="M72" s="1">
        <v>57520</v>
      </c>
      <c r="N72">
        <v>73</v>
      </c>
      <c r="O72">
        <v>34.895800000000001</v>
      </c>
      <c r="P72">
        <v>34.891199999999998</v>
      </c>
      <c r="Q72">
        <v>5.4797000000000002</v>
      </c>
      <c r="R72">
        <v>1469.78</v>
      </c>
      <c r="S72">
        <v>27.6496</v>
      </c>
      <c r="T72">
        <v>27.645700000000001</v>
      </c>
      <c r="U72">
        <v>1477.5</v>
      </c>
      <c r="V72" s="1">
        <v>0</v>
      </c>
    </row>
    <row r="73" spans="2:22" x14ac:dyDescent="0.25">
      <c r="B73">
        <v>74.718000000000004</v>
      </c>
      <c r="C73">
        <v>4.5148999999999999</v>
      </c>
      <c r="D73">
        <v>4.5145</v>
      </c>
      <c r="E73">
        <v>3.2965970000000002</v>
      </c>
      <c r="F73">
        <v>3.2960180000000001</v>
      </c>
      <c r="G73">
        <v>2.1844000000000001</v>
      </c>
      <c r="H73">
        <v>-0.27300000000000002</v>
      </c>
      <c r="I73">
        <v>0.37940000000000002</v>
      </c>
      <c r="J73">
        <v>34.899799999999999</v>
      </c>
      <c r="K73" s="1">
        <v>0.93949000000000005</v>
      </c>
      <c r="L73" s="1">
        <v>9.9999999999999998E-13</v>
      </c>
      <c r="M73" s="1">
        <v>52545</v>
      </c>
      <c r="N73">
        <v>74</v>
      </c>
      <c r="O73">
        <v>34.899700000000003</v>
      </c>
      <c r="P73">
        <v>34.893300000000004</v>
      </c>
      <c r="Q73">
        <v>5.4786000000000001</v>
      </c>
      <c r="R73">
        <v>1469.85</v>
      </c>
      <c r="S73">
        <v>27.651599999999998</v>
      </c>
      <c r="T73">
        <v>27.6465</v>
      </c>
      <c r="U73">
        <v>1477.4</v>
      </c>
      <c r="V73" s="1">
        <v>0</v>
      </c>
    </row>
    <row r="74" spans="2:22" x14ac:dyDescent="0.25">
      <c r="B74">
        <v>75.727999999999994</v>
      </c>
      <c r="C74">
        <v>4.5335999999999999</v>
      </c>
      <c r="D74">
        <v>4.5346000000000002</v>
      </c>
      <c r="E74">
        <v>3.2984629999999999</v>
      </c>
      <c r="F74">
        <v>3.2982300000000002</v>
      </c>
      <c r="G74">
        <v>2.1844999999999999</v>
      </c>
      <c r="H74">
        <v>-0.27639999999999998</v>
      </c>
      <c r="I74">
        <v>0.36749999999999999</v>
      </c>
      <c r="J74">
        <v>34.902200000000001</v>
      </c>
      <c r="K74" s="1">
        <v>0.94174000000000002</v>
      </c>
      <c r="L74" s="1">
        <v>9.9999999999999998E-13</v>
      </c>
      <c r="M74" s="1">
        <v>56292</v>
      </c>
      <c r="N74">
        <v>75</v>
      </c>
      <c r="O74">
        <v>34.901299999999999</v>
      </c>
      <c r="P74">
        <v>34.897599999999997</v>
      </c>
      <c r="Q74">
        <v>5.4767000000000001</v>
      </c>
      <c r="R74">
        <v>1469.94</v>
      </c>
      <c r="S74">
        <v>27.6508</v>
      </c>
      <c r="T74">
        <v>27.6477</v>
      </c>
      <c r="U74">
        <v>1477.28</v>
      </c>
      <c r="V74" s="1">
        <v>0</v>
      </c>
    </row>
    <row r="75" spans="2:22" x14ac:dyDescent="0.25">
      <c r="B75">
        <v>76.736999999999995</v>
      </c>
      <c r="C75">
        <v>4.5266999999999999</v>
      </c>
      <c r="D75">
        <v>4.5274999999999999</v>
      </c>
      <c r="E75">
        <v>3.2978399999999999</v>
      </c>
      <c r="F75">
        <v>3.2976040000000002</v>
      </c>
      <c r="G75">
        <v>2.1835</v>
      </c>
      <c r="H75">
        <v>-0.27589999999999998</v>
      </c>
      <c r="I75">
        <v>0.36780000000000002</v>
      </c>
      <c r="J75">
        <v>34.901899999999998</v>
      </c>
      <c r="K75" s="1">
        <v>0.90883000000000003</v>
      </c>
      <c r="L75" s="1">
        <v>9.9999999999999998E-13</v>
      </c>
      <c r="M75" s="1">
        <v>58656</v>
      </c>
      <c r="N75">
        <v>76</v>
      </c>
      <c r="O75">
        <v>34.900700000000001</v>
      </c>
      <c r="P75">
        <v>34.897100000000002</v>
      </c>
      <c r="Q75">
        <v>5.4755000000000003</v>
      </c>
      <c r="R75">
        <v>1469.93</v>
      </c>
      <c r="S75">
        <v>27.6511</v>
      </c>
      <c r="T75">
        <v>27.648099999999999</v>
      </c>
      <c r="U75">
        <v>1477.2</v>
      </c>
      <c r="V75" s="1">
        <v>0</v>
      </c>
    </row>
    <row r="76" spans="2:22" x14ac:dyDescent="0.25">
      <c r="B76">
        <v>77.747</v>
      </c>
      <c r="C76">
        <v>4.5233999999999996</v>
      </c>
      <c r="D76">
        <v>4.5236000000000001</v>
      </c>
      <c r="E76">
        <v>3.2976320000000001</v>
      </c>
      <c r="F76">
        <v>3.2972600000000001</v>
      </c>
      <c r="G76">
        <v>2.1825999999999999</v>
      </c>
      <c r="H76">
        <v>-0.26860000000000001</v>
      </c>
      <c r="I76">
        <v>0.36620000000000003</v>
      </c>
      <c r="J76">
        <v>34.901899999999998</v>
      </c>
      <c r="K76" s="1">
        <v>1.0441</v>
      </c>
      <c r="L76" s="1">
        <v>9.9999999999999998E-13</v>
      </c>
      <c r="M76" s="1">
        <v>47408</v>
      </c>
      <c r="N76">
        <v>77</v>
      </c>
      <c r="O76">
        <v>34.901299999999999</v>
      </c>
      <c r="P76">
        <v>34.896599999999999</v>
      </c>
      <c r="Q76">
        <v>5.4734999999999996</v>
      </c>
      <c r="R76">
        <v>1469.93</v>
      </c>
      <c r="S76">
        <v>27.651900000000001</v>
      </c>
      <c r="T76">
        <v>27.648199999999999</v>
      </c>
      <c r="U76">
        <v>1477.1</v>
      </c>
      <c r="V76" s="1">
        <v>0</v>
      </c>
    </row>
    <row r="77" spans="2:22" x14ac:dyDescent="0.25">
      <c r="B77">
        <v>78.757000000000005</v>
      </c>
      <c r="C77">
        <v>4.5137</v>
      </c>
      <c r="D77">
        <v>4.5160999999999998</v>
      </c>
      <c r="E77">
        <v>3.2966489999999999</v>
      </c>
      <c r="F77">
        <v>3.296567</v>
      </c>
      <c r="G77">
        <v>2.1802000000000001</v>
      </c>
      <c r="H77">
        <v>-0.28749999999999998</v>
      </c>
      <c r="I77">
        <v>0.36220000000000002</v>
      </c>
      <c r="J77">
        <v>34.900599999999997</v>
      </c>
      <c r="K77" s="1">
        <v>0.64351999999999998</v>
      </c>
      <c r="L77" s="1">
        <v>9.9999999999999998E-13</v>
      </c>
      <c r="M77" s="1">
        <v>67315</v>
      </c>
      <c r="N77">
        <v>78</v>
      </c>
      <c r="O77">
        <v>34.8994</v>
      </c>
      <c r="P77">
        <v>34.895899999999997</v>
      </c>
      <c r="Q77">
        <v>5.468</v>
      </c>
      <c r="R77">
        <v>1469.91</v>
      </c>
      <c r="S77">
        <v>27.651399999999999</v>
      </c>
      <c r="T77">
        <v>27.648399999999999</v>
      </c>
      <c r="U77">
        <v>1477</v>
      </c>
      <c r="V77" s="1">
        <v>0</v>
      </c>
    </row>
    <row r="78" spans="2:22" x14ac:dyDescent="0.25">
      <c r="B78">
        <v>79.766999999999996</v>
      </c>
      <c r="C78">
        <v>4.4917999999999996</v>
      </c>
      <c r="D78">
        <v>4.4930000000000003</v>
      </c>
      <c r="E78">
        <v>3.2946049999999998</v>
      </c>
      <c r="F78">
        <v>3.294441</v>
      </c>
      <c r="G78">
        <v>2.1772999999999998</v>
      </c>
      <c r="H78">
        <v>-0.27600000000000002</v>
      </c>
      <c r="I78">
        <v>0.36969999999999997</v>
      </c>
      <c r="J78">
        <v>34.9</v>
      </c>
      <c r="K78" s="1">
        <v>0.65381</v>
      </c>
      <c r="L78" s="1">
        <v>9.9999999999999998E-13</v>
      </c>
      <c r="M78" s="1">
        <v>65210</v>
      </c>
      <c r="N78">
        <v>79</v>
      </c>
      <c r="O78">
        <v>34.898000000000003</v>
      </c>
      <c r="P78">
        <v>34.894799999999996</v>
      </c>
      <c r="Q78">
        <v>5.4626000000000001</v>
      </c>
      <c r="R78">
        <v>1469.83</v>
      </c>
      <c r="S78">
        <v>27.652799999999999</v>
      </c>
      <c r="T78">
        <v>27.650099999999998</v>
      </c>
      <c r="U78">
        <v>1476.91</v>
      </c>
      <c r="V78" s="1">
        <v>0</v>
      </c>
    </row>
    <row r="79" spans="2:22" x14ac:dyDescent="0.25">
      <c r="B79">
        <v>80.777000000000001</v>
      </c>
      <c r="C79">
        <v>4.4812000000000003</v>
      </c>
      <c r="D79">
        <v>4.4832000000000001</v>
      </c>
      <c r="E79">
        <v>3.294028</v>
      </c>
      <c r="F79">
        <v>3.293844</v>
      </c>
      <c r="G79">
        <v>2.1755</v>
      </c>
      <c r="H79">
        <v>-0.28920000000000001</v>
      </c>
      <c r="I79">
        <v>0.3679</v>
      </c>
      <c r="J79">
        <v>34.902900000000002</v>
      </c>
      <c r="K79" s="1">
        <v>0.70821999999999996</v>
      </c>
      <c r="L79" s="1">
        <v>9.9999999999999998E-13</v>
      </c>
      <c r="M79" s="1">
        <v>62398</v>
      </c>
      <c r="N79">
        <v>80</v>
      </c>
      <c r="O79">
        <v>34.901800000000001</v>
      </c>
      <c r="P79">
        <v>34.897599999999997</v>
      </c>
      <c r="Q79">
        <v>5.4585999999999997</v>
      </c>
      <c r="R79">
        <v>1469.81</v>
      </c>
      <c r="S79">
        <v>27.657</v>
      </c>
      <c r="T79">
        <v>27.653400000000001</v>
      </c>
      <c r="U79">
        <v>1476.83</v>
      </c>
      <c r="V79" s="1">
        <v>0</v>
      </c>
    </row>
    <row r="80" spans="2:22" x14ac:dyDescent="0.25">
      <c r="B80">
        <v>81.787000000000006</v>
      </c>
      <c r="C80">
        <v>4.4817999999999998</v>
      </c>
      <c r="D80">
        <v>4.4836</v>
      </c>
      <c r="E80">
        <v>3.2942290000000001</v>
      </c>
      <c r="F80">
        <v>3.2940429999999998</v>
      </c>
      <c r="G80">
        <v>2.1747999999999998</v>
      </c>
      <c r="H80">
        <v>-0.30659999999999998</v>
      </c>
      <c r="I80">
        <v>0.36780000000000002</v>
      </c>
      <c r="J80">
        <v>34.904000000000003</v>
      </c>
      <c r="K80" s="1">
        <v>0.86468999999999996</v>
      </c>
      <c r="L80" s="1">
        <v>9.9999999999999998E-13</v>
      </c>
      <c r="M80" s="1">
        <v>54090</v>
      </c>
      <c r="N80">
        <v>81</v>
      </c>
      <c r="O80">
        <v>34.903100000000002</v>
      </c>
      <c r="P80">
        <v>34.898899999999998</v>
      </c>
      <c r="Q80">
        <v>5.4572000000000003</v>
      </c>
      <c r="R80">
        <v>1469.83</v>
      </c>
      <c r="S80">
        <v>27.657900000000001</v>
      </c>
      <c r="T80">
        <v>27.654399999999999</v>
      </c>
      <c r="U80">
        <v>1476.74</v>
      </c>
      <c r="V80" s="1">
        <v>0</v>
      </c>
    </row>
    <row r="81" spans="2:22" x14ac:dyDescent="0.25">
      <c r="B81">
        <v>82.796999999999997</v>
      </c>
      <c r="C81">
        <v>4.4763000000000002</v>
      </c>
      <c r="D81">
        <v>4.4781000000000004</v>
      </c>
      <c r="E81">
        <v>3.2937750000000001</v>
      </c>
      <c r="F81">
        <v>3.2936130000000001</v>
      </c>
      <c r="G81">
        <v>2.1743999999999999</v>
      </c>
      <c r="H81">
        <v>-0.3039</v>
      </c>
      <c r="I81">
        <v>0.37040000000000001</v>
      </c>
      <c r="J81">
        <v>34.904200000000003</v>
      </c>
      <c r="K81" s="1">
        <v>0.96204000000000001</v>
      </c>
      <c r="L81" s="1">
        <v>9.9999999999999998E-13</v>
      </c>
      <c r="M81" s="1">
        <v>55789</v>
      </c>
      <c r="N81">
        <v>82</v>
      </c>
      <c r="O81">
        <v>34.902999999999999</v>
      </c>
      <c r="P81">
        <v>34.899099999999997</v>
      </c>
      <c r="Q81">
        <v>5.4572000000000003</v>
      </c>
      <c r="R81">
        <v>1469.82</v>
      </c>
      <c r="S81">
        <v>27.6585</v>
      </c>
      <c r="T81">
        <v>27.655200000000001</v>
      </c>
      <c r="U81">
        <v>1476.66</v>
      </c>
      <c r="V81" s="1">
        <v>0</v>
      </c>
    </row>
    <row r="82" spans="2:22" x14ac:dyDescent="0.25">
      <c r="B82">
        <v>83.807000000000002</v>
      </c>
      <c r="C82">
        <v>4.4749999999999996</v>
      </c>
      <c r="D82">
        <v>4.4768999999999997</v>
      </c>
      <c r="E82">
        <v>3.2938800000000001</v>
      </c>
      <c r="F82">
        <v>3.293682</v>
      </c>
      <c r="G82">
        <v>2.1724999999999999</v>
      </c>
      <c r="H82">
        <v>-0.314</v>
      </c>
      <c r="I82">
        <v>0.36370000000000002</v>
      </c>
      <c r="J82">
        <v>34.9054</v>
      </c>
      <c r="K82" s="1">
        <v>1.1276999999999999</v>
      </c>
      <c r="L82" s="1">
        <v>9.9999999999999998E-13</v>
      </c>
      <c r="M82" s="1">
        <v>44283</v>
      </c>
      <c r="N82">
        <v>83</v>
      </c>
      <c r="O82">
        <v>34.905099999999997</v>
      </c>
      <c r="P82">
        <v>34.900700000000001</v>
      </c>
      <c r="Q82">
        <v>5.4519000000000002</v>
      </c>
      <c r="R82">
        <v>1469.84</v>
      </c>
      <c r="S82">
        <v>27.660299999999999</v>
      </c>
      <c r="T82">
        <v>27.656600000000001</v>
      </c>
      <c r="U82">
        <v>1476.57</v>
      </c>
      <c r="V82" s="1">
        <v>0</v>
      </c>
    </row>
    <row r="83" spans="2:22" x14ac:dyDescent="0.25">
      <c r="B83">
        <v>84.816999999999993</v>
      </c>
      <c r="C83">
        <v>4.4882</v>
      </c>
      <c r="D83">
        <v>4.4905999999999997</v>
      </c>
      <c r="E83">
        <v>3.2958620000000001</v>
      </c>
      <c r="F83">
        <v>3.2956219999999998</v>
      </c>
      <c r="G83">
        <v>2.1734</v>
      </c>
      <c r="H83">
        <v>-0.29570000000000002</v>
      </c>
      <c r="I83">
        <v>0.36670000000000003</v>
      </c>
      <c r="J83">
        <v>34.912599999999998</v>
      </c>
      <c r="K83" s="1">
        <v>0.84365000000000001</v>
      </c>
      <c r="L83" s="1">
        <v>9.9999999999999998E-13</v>
      </c>
      <c r="M83" s="1">
        <v>55079</v>
      </c>
      <c r="N83">
        <v>84</v>
      </c>
      <c r="O83">
        <v>34.913899999999998</v>
      </c>
      <c r="P83">
        <v>34.908499999999997</v>
      </c>
      <c r="Q83">
        <v>5.4531000000000001</v>
      </c>
      <c r="R83">
        <v>1469.92</v>
      </c>
      <c r="S83">
        <v>27.665800000000001</v>
      </c>
      <c r="T83">
        <v>27.661300000000001</v>
      </c>
      <c r="U83">
        <v>1476.49</v>
      </c>
      <c r="V83" s="1">
        <v>0</v>
      </c>
    </row>
    <row r="84" spans="2:22" x14ac:dyDescent="0.25">
      <c r="B84">
        <v>85.826999999999998</v>
      </c>
      <c r="C84">
        <v>4.4957000000000003</v>
      </c>
      <c r="D84">
        <v>4.4977</v>
      </c>
      <c r="E84">
        <v>3.296637</v>
      </c>
      <c r="F84">
        <v>3.2964540000000002</v>
      </c>
      <c r="G84">
        <v>2.1734</v>
      </c>
      <c r="H84">
        <v>-0.31269999999999998</v>
      </c>
      <c r="I84">
        <v>0.3634</v>
      </c>
      <c r="J84">
        <v>34.914200000000001</v>
      </c>
      <c r="K84" s="1">
        <v>0.60289999999999999</v>
      </c>
      <c r="L84" s="1">
        <v>9.9999999999999998E-13</v>
      </c>
      <c r="M84" s="1">
        <v>69834</v>
      </c>
      <c r="N84">
        <v>85</v>
      </c>
      <c r="O84">
        <v>34.914400000000001</v>
      </c>
      <c r="P84">
        <v>34.910200000000003</v>
      </c>
      <c r="Q84">
        <v>5.4527000000000001</v>
      </c>
      <c r="R84">
        <v>1469.97</v>
      </c>
      <c r="S84">
        <v>27.665500000000002</v>
      </c>
      <c r="T84">
        <v>27.661899999999999</v>
      </c>
      <c r="U84">
        <v>1476.42</v>
      </c>
      <c r="V84" s="1">
        <v>0</v>
      </c>
    </row>
    <row r="85" spans="2:22" x14ac:dyDescent="0.25">
      <c r="B85">
        <v>86.837000000000003</v>
      </c>
      <c r="C85">
        <v>4.4957000000000003</v>
      </c>
      <c r="D85">
        <v>4.4984000000000002</v>
      </c>
      <c r="E85">
        <v>3.2966419999999999</v>
      </c>
      <c r="F85">
        <v>3.296618</v>
      </c>
      <c r="G85">
        <v>2.1732</v>
      </c>
      <c r="H85">
        <v>-0.33729999999999999</v>
      </c>
      <c r="I85">
        <v>0.36830000000000002</v>
      </c>
      <c r="J85">
        <v>34.914499999999997</v>
      </c>
      <c r="K85" s="1">
        <v>0.94033</v>
      </c>
      <c r="L85" s="1">
        <v>9.9999999999999998E-13</v>
      </c>
      <c r="M85" s="1">
        <v>49825</v>
      </c>
      <c r="N85">
        <v>86</v>
      </c>
      <c r="O85">
        <v>34.914000000000001</v>
      </c>
      <c r="P85">
        <v>34.910800000000002</v>
      </c>
      <c r="Q85">
        <v>5.4530000000000003</v>
      </c>
      <c r="R85">
        <v>1469.98</v>
      </c>
      <c r="S85">
        <v>27.665099999999999</v>
      </c>
      <c r="T85">
        <v>27.662299999999998</v>
      </c>
      <c r="U85">
        <v>1476.34</v>
      </c>
      <c r="V85" s="1">
        <v>0</v>
      </c>
    </row>
    <row r="86" spans="2:22" x14ac:dyDescent="0.25">
      <c r="B86">
        <v>87.846999999999994</v>
      </c>
      <c r="C86">
        <v>4.4782999999999999</v>
      </c>
      <c r="D86">
        <v>4.4833999999999996</v>
      </c>
      <c r="E86">
        <v>3.295064</v>
      </c>
      <c r="F86">
        <v>3.2952460000000001</v>
      </c>
      <c r="G86">
        <v>2.1717</v>
      </c>
      <c r="H86">
        <v>-0.32140000000000002</v>
      </c>
      <c r="I86">
        <v>0.36309999999999998</v>
      </c>
      <c r="J86">
        <v>34.9146</v>
      </c>
      <c r="K86" s="1">
        <v>0.68562999999999996</v>
      </c>
      <c r="L86" s="1">
        <v>9.9999999999999998E-13</v>
      </c>
      <c r="M86" s="1">
        <v>63597</v>
      </c>
      <c r="N86">
        <v>87</v>
      </c>
      <c r="O86">
        <v>34.9133</v>
      </c>
      <c r="P86">
        <v>34.909999999999997</v>
      </c>
      <c r="Q86">
        <v>5.4513999999999996</v>
      </c>
      <c r="R86">
        <v>1469.93</v>
      </c>
      <c r="S86">
        <v>27.666499999999999</v>
      </c>
      <c r="T86">
        <v>27.6633</v>
      </c>
      <c r="U86">
        <v>1476.27</v>
      </c>
      <c r="V86" s="1">
        <v>0</v>
      </c>
    </row>
    <row r="87" spans="2:22" x14ac:dyDescent="0.25">
      <c r="B87">
        <v>88.856999999999999</v>
      </c>
      <c r="C87">
        <v>4.4661999999999997</v>
      </c>
      <c r="D87">
        <v>4.4691000000000001</v>
      </c>
      <c r="E87">
        <v>3.2940550000000002</v>
      </c>
      <c r="F87">
        <v>3.293974</v>
      </c>
      <c r="G87">
        <v>2.1692999999999998</v>
      </c>
      <c r="H87">
        <v>-0.33500000000000002</v>
      </c>
      <c r="I87">
        <v>0.36670000000000003</v>
      </c>
      <c r="J87">
        <v>34.914499999999997</v>
      </c>
      <c r="K87" s="1">
        <v>0.90883999999999998</v>
      </c>
      <c r="L87" s="1">
        <v>9.9999999999999998E-13</v>
      </c>
      <c r="M87" s="1">
        <v>51746</v>
      </c>
      <c r="N87">
        <v>88</v>
      </c>
      <c r="O87">
        <v>34.913699999999999</v>
      </c>
      <c r="P87">
        <v>34.909599999999998</v>
      </c>
      <c r="Q87">
        <v>5.4457000000000004</v>
      </c>
      <c r="R87">
        <v>1469.9</v>
      </c>
      <c r="S87">
        <v>27.668099999999999</v>
      </c>
      <c r="T87">
        <v>27.6646</v>
      </c>
      <c r="U87">
        <v>1476.2</v>
      </c>
      <c r="V87" s="1">
        <v>0</v>
      </c>
    </row>
    <row r="88" spans="2:22" x14ac:dyDescent="0.25">
      <c r="B88">
        <v>89.866</v>
      </c>
      <c r="C88">
        <v>4.4610000000000003</v>
      </c>
      <c r="D88">
        <v>4.4627999999999997</v>
      </c>
      <c r="E88">
        <v>3.2936239999999999</v>
      </c>
      <c r="F88">
        <v>3.2934459999999999</v>
      </c>
      <c r="G88">
        <v>2.1674000000000002</v>
      </c>
      <c r="H88">
        <v>-0.34310000000000002</v>
      </c>
      <c r="I88">
        <v>0.36499999999999999</v>
      </c>
      <c r="J88">
        <v>34.914299999999997</v>
      </c>
      <c r="K88" s="1">
        <v>0.84123000000000003</v>
      </c>
      <c r="L88" s="1">
        <v>9.9999999999999998E-13</v>
      </c>
      <c r="M88" s="1">
        <v>60704</v>
      </c>
      <c r="N88">
        <v>89</v>
      </c>
      <c r="O88">
        <v>34.913600000000002</v>
      </c>
      <c r="P88">
        <v>34.909500000000001</v>
      </c>
      <c r="Q88">
        <v>5.4410999999999996</v>
      </c>
      <c r="R88">
        <v>1469.89</v>
      </c>
      <c r="S88">
        <v>27.668700000000001</v>
      </c>
      <c r="T88">
        <v>27.665199999999999</v>
      </c>
      <c r="U88">
        <v>1476.12</v>
      </c>
      <c r="V88" s="1">
        <v>0</v>
      </c>
    </row>
    <row r="89" spans="2:22" x14ac:dyDescent="0.25">
      <c r="B89">
        <v>90.876000000000005</v>
      </c>
      <c r="C89">
        <v>4.4598000000000004</v>
      </c>
      <c r="D89">
        <v>4.4617000000000004</v>
      </c>
      <c r="E89">
        <v>3.2935539999999999</v>
      </c>
      <c r="F89">
        <v>3.2933859999999999</v>
      </c>
      <c r="G89">
        <v>2.1678000000000002</v>
      </c>
      <c r="H89">
        <v>-0.33589999999999998</v>
      </c>
      <c r="I89">
        <v>0.36809999999999998</v>
      </c>
      <c r="J89">
        <v>34.914099999999998</v>
      </c>
      <c r="K89" s="1">
        <v>0.93937000000000004</v>
      </c>
      <c r="L89" s="1">
        <v>9.9999999999999998E-13</v>
      </c>
      <c r="M89" s="1">
        <v>50251</v>
      </c>
      <c r="N89">
        <v>90</v>
      </c>
      <c r="O89">
        <v>34.913499999999999</v>
      </c>
      <c r="P89">
        <v>34.909500000000001</v>
      </c>
      <c r="Q89">
        <v>5.4432999999999998</v>
      </c>
      <c r="R89">
        <v>1469.9</v>
      </c>
      <c r="S89">
        <v>27.668700000000001</v>
      </c>
      <c r="T89">
        <v>27.665299999999998</v>
      </c>
      <c r="U89">
        <v>1476.05</v>
      </c>
      <c r="V89" s="1">
        <v>0</v>
      </c>
    </row>
    <row r="90" spans="2:22" x14ac:dyDescent="0.25">
      <c r="B90">
        <v>91.885999999999996</v>
      </c>
      <c r="C90">
        <v>4.4593999999999996</v>
      </c>
      <c r="D90">
        <v>4.4619</v>
      </c>
      <c r="E90">
        <v>3.293574</v>
      </c>
      <c r="F90">
        <v>3.2934580000000002</v>
      </c>
      <c r="G90">
        <v>2.1678999999999999</v>
      </c>
      <c r="H90">
        <v>-0.34250000000000003</v>
      </c>
      <c r="I90">
        <v>0.37040000000000001</v>
      </c>
      <c r="J90">
        <v>34.914000000000001</v>
      </c>
      <c r="K90" s="1">
        <v>1.012</v>
      </c>
      <c r="L90" s="1">
        <v>9.9999999999999998E-13</v>
      </c>
      <c r="M90" s="1">
        <v>46270</v>
      </c>
      <c r="N90">
        <v>91</v>
      </c>
      <c r="O90">
        <v>34.913600000000002</v>
      </c>
      <c r="P90">
        <v>34.909500000000001</v>
      </c>
      <c r="Q90">
        <v>5.4443999999999999</v>
      </c>
      <c r="R90">
        <v>1469.92</v>
      </c>
      <c r="S90">
        <v>27.668900000000001</v>
      </c>
      <c r="T90">
        <v>27.665299999999998</v>
      </c>
      <c r="U90">
        <v>1475.98</v>
      </c>
      <c r="V90" s="1">
        <v>0</v>
      </c>
    </row>
    <row r="91" spans="2:22" x14ac:dyDescent="0.25">
      <c r="B91">
        <v>92.896000000000001</v>
      </c>
      <c r="C91">
        <v>4.4615999999999998</v>
      </c>
      <c r="D91">
        <v>4.4637000000000002</v>
      </c>
      <c r="E91">
        <v>3.293847</v>
      </c>
      <c r="F91">
        <v>3.2936770000000002</v>
      </c>
      <c r="G91">
        <v>2.1684000000000001</v>
      </c>
      <c r="H91">
        <v>-0.3569</v>
      </c>
      <c r="I91">
        <v>0.37540000000000001</v>
      </c>
      <c r="J91">
        <v>34.914099999999998</v>
      </c>
      <c r="K91" s="1">
        <v>0.89266999999999996</v>
      </c>
      <c r="L91" s="1">
        <v>9.9999999999999998E-13</v>
      </c>
      <c r="M91" s="1">
        <v>52605</v>
      </c>
      <c r="N91">
        <v>92</v>
      </c>
      <c r="O91">
        <v>34.913899999999998</v>
      </c>
      <c r="P91">
        <v>34.909599999999998</v>
      </c>
      <c r="Q91">
        <v>5.4465000000000003</v>
      </c>
      <c r="R91">
        <v>1469.94</v>
      </c>
      <c r="S91">
        <v>27.668900000000001</v>
      </c>
      <c r="T91">
        <v>27.665199999999999</v>
      </c>
      <c r="U91">
        <v>1475.92</v>
      </c>
      <c r="V91" s="1">
        <v>0</v>
      </c>
    </row>
    <row r="92" spans="2:22" x14ac:dyDescent="0.25">
      <c r="B92">
        <v>93.906000000000006</v>
      </c>
      <c r="C92">
        <v>4.4541000000000004</v>
      </c>
      <c r="D92">
        <v>4.4547999999999996</v>
      </c>
      <c r="E92">
        <v>3.2931149999999998</v>
      </c>
      <c r="F92">
        <v>3.2928609999999998</v>
      </c>
      <c r="G92">
        <v>2.1682999999999999</v>
      </c>
      <c r="H92">
        <v>-0.34920000000000001</v>
      </c>
      <c r="I92">
        <v>0.3659</v>
      </c>
      <c r="J92">
        <v>34.913699999999999</v>
      </c>
      <c r="K92" s="1">
        <v>1.1131</v>
      </c>
      <c r="L92" s="1">
        <v>9.9999999999999998E-13</v>
      </c>
      <c r="M92" s="1">
        <v>49005</v>
      </c>
      <c r="N92">
        <v>93</v>
      </c>
      <c r="O92">
        <v>34.912700000000001</v>
      </c>
      <c r="P92">
        <v>34.908999999999999</v>
      </c>
      <c r="Q92">
        <v>5.4478999999999997</v>
      </c>
      <c r="R92">
        <v>1469.93</v>
      </c>
      <c r="S92">
        <v>27.668700000000001</v>
      </c>
      <c r="T92">
        <v>27.665700000000001</v>
      </c>
      <c r="U92">
        <v>1475.85</v>
      </c>
      <c r="V92" s="1">
        <v>0</v>
      </c>
    </row>
    <row r="93" spans="2:22" x14ac:dyDescent="0.25">
      <c r="B93">
        <v>94.915999999999997</v>
      </c>
      <c r="C93">
        <v>4.4438000000000004</v>
      </c>
      <c r="D93">
        <v>4.4427000000000003</v>
      </c>
      <c r="E93">
        <v>3.2921930000000001</v>
      </c>
      <c r="F93">
        <v>3.29176</v>
      </c>
      <c r="G93">
        <v>2.1677</v>
      </c>
      <c r="H93">
        <v>-0.34350000000000003</v>
      </c>
      <c r="I93">
        <v>0.36530000000000001</v>
      </c>
      <c r="J93">
        <v>34.9133</v>
      </c>
      <c r="K93" s="1">
        <v>1.0210999999999999</v>
      </c>
      <c r="L93" s="1">
        <v>9.9999999999999998E-13</v>
      </c>
      <c r="M93" s="1">
        <v>45558</v>
      </c>
      <c r="N93">
        <v>94</v>
      </c>
      <c r="O93">
        <v>34.912199999999999</v>
      </c>
      <c r="P93">
        <v>34.908299999999997</v>
      </c>
      <c r="Q93">
        <v>5.4482999999999997</v>
      </c>
      <c r="R93">
        <v>1469.9</v>
      </c>
      <c r="S93">
        <v>27.669499999999999</v>
      </c>
      <c r="T93">
        <v>27.666499999999999</v>
      </c>
      <c r="U93">
        <v>1475.79</v>
      </c>
      <c r="V93" s="1">
        <v>0</v>
      </c>
    </row>
    <row r="94" spans="2:22" x14ac:dyDescent="0.25">
      <c r="B94">
        <v>95.926000000000002</v>
      </c>
      <c r="C94">
        <v>4.4249999999999998</v>
      </c>
      <c r="D94">
        <v>4.4264999999999999</v>
      </c>
      <c r="E94">
        <v>3.290502</v>
      </c>
      <c r="F94">
        <v>3.290308</v>
      </c>
      <c r="G94">
        <v>2.1671999999999998</v>
      </c>
      <c r="H94">
        <v>-0.3599</v>
      </c>
      <c r="I94">
        <v>0.3659</v>
      </c>
      <c r="J94">
        <v>34.912799999999997</v>
      </c>
      <c r="K94" s="1">
        <v>0.76319999999999999</v>
      </c>
      <c r="L94" s="1">
        <v>9.9999999999999998E-13</v>
      </c>
      <c r="M94" s="1">
        <v>61193</v>
      </c>
      <c r="N94">
        <v>95</v>
      </c>
      <c r="O94">
        <v>34.911700000000003</v>
      </c>
      <c r="P94">
        <v>34.907800000000002</v>
      </c>
      <c r="Q94">
        <v>5.45</v>
      </c>
      <c r="R94">
        <v>1469.84</v>
      </c>
      <c r="S94">
        <v>27.671099999999999</v>
      </c>
      <c r="T94">
        <v>27.667899999999999</v>
      </c>
      <c r="U94">
        <v>1475.73</v>
      </c>
      <c r="V94" s="1">
        <v>0</v>
      </c>
    </row>
    <row r="95" spans="2:22" x14ac:dyDescent="0.25">
      <c r="B95">
        <v>96.936000000000007</v>
      </c>
      <c r="C95">
        <v>4.4215</v>
      </c>
      <c r="D95">
        <v>4.4231999999999996</v>
      </c>
      <c r="E95">
        <v>3.2902469999999999</v>
      </c>
      <c r="F95">
        <v>3.2900779999999998</v>
      </c>
      <c r="G95">
        <v>2.1659999999999999</v>
      </c>
      <c r="H95">
        <v>-0.36449999999999999</v>
      </c>
      <c r="I95">
        <v>0.36799999999999999</v>
      </c>
      <c r="J95">
        <v>34.9129</v>
      </c>
      <c r="K95" s="1">
        <v>0.92491000000000001</v>
      </c>
      <c r="L95" s="1">
        <v>9.9999999999999998E-13</v>
      </c>
      <c r="M95" s="1">
        <v>50796</v>
      </c>
      <c r="N95">
        <v>96</v>
      </c>
      <c r="O95">
        <v>34.911799999999999</v>
      </c>
      <c r="P95">
        <v>34.908000000000001</v>
      </c>
      <c r="Q95">
        <v>5.4474999999999998</v>
      </c>
      <c r="R95">
        <v>1469.84</v>
      </c>
      <c r="S95">
        <v>27.671600000000002</v>
      </c>
      <c r="T95">
        <v>27.668399999999998</v>
      </c>
      <c r="U95">
        <v>1475.66</v>
      </c>
      <c r="V95" s="1">
        <v>0</v>
      </c>
    </row>
    <row r="96" spans="2:22" x14ac:dyDescent="0.25">
      <c r="B96">
        <v>97.945999999999998</v>
      </c>
      <c r="C96">
        <v>4.4088000000000003</v>
      </c>
      <c r="D96">
        <v>4.4101999999999997</v>
      </c>
      <c r="E96">
        <v>3.2890000000000001</v>
      </c>
      <c r="F96">
        <v>3.288859</v>
      </c>
      <c r="G96">
        <v>2.1655000000000002</v>
      </c>
      <c r="H96">
        <v>-0.34949999999999998</v>
      </c>
      <c r="I96">
        <v>0.36780000000000002</v>
      </c>
      <c r="J96">
        <v>34.911999999999999</v>
      </c>
      <c r="K96" s="1">
        <v>0.86687999999999998</v>
      </c>
      <c r="L96" s="1">
        <v>9.9999999999999998E-13</v>
      </c>
      <c r="M96" s="1">
        <v>58018</v>
      </c>
      <c r="N96">
        <v>97</v>
      </c>
      <c r="O96">
        <v>34.909999999999997</v>
      </c>
      <c r="P96">
        <v>34.9069</v>
      </c>
      <c r="Q96">
        <v>5.4482999999999997</v>
      </c>
      <c r="R96">
        <v>1469.8</v>
      </c>
      <c r="S96">
        <v>27.671600000000002</v>
      </c>
      <c r="T96">
        <v>27.668900000000001</v>
      </c>
      <c r="U96">
        <v>1475.61</v>
      </c>
      <c r="V96" s="1">
        <v>0</v>
      </c>
    </row>
    <row r="97" spans="2:22" x14ac:dyDescent="0.25">
      <c r="B97">
        <v>98.956000000000003</v>
      </c>
      <c r="C97">
        <v>4.3997000000000002</v>
      </c>
      <c r="D97">
        <v>4.4015000000000004</v>
      </c>
      <c r="E97">
        <v>3.2882020000000001</v>
      </c>
      <c r="F97">
        <v>3.288081</v>
      </c>
      <c r="G97">
        <v>2.1644000000000001</v>
      </c>
      <c r="H97">
        <v>-0.35659999999999997</v>
      </c>
      <c r="I97">
        <v>0.36709999999999998</v>
      </c>
      <c r="J97">
        <v>34.911499999999997</v>
      </c>
      <c r="K97" s="1">
        <v>0.44827</v>
      </c>
      <c r="L97" s="1">
        <v>9.9999999999999998E-13</v>
      </c>
      <c r="M97" s="1">
        <v>76278</v>
      </c>
      <c r="N97">
        <v>98</v>
      </c>
      <c r="O97">
        <v>34.909700000000001</v>
      </c>
      <c r="P97">
        <v>34.906300000000002</v>
      </c>
      <c r="Q97">
        <v>5.4470000000000001</v>
      </c>
      <c r="R97">
        <v>1469.78</v>
      </c>
      <c r="S97">
        <v>27.6723</v>
      </c>
      <c r="T97">
        <v>27.669499999999999</v>
      </c>
      <c r="U97">
        <v>1475.55</v>
      </c>
      <c r="V97" s="1">
        <v>0</v>
      </c>
    </row>
    <row r="98" spans="2:22" x14ac:dyDescent="0.25">
      <c r="B98">
        <v>99.965999999999994</v>
      </c>
      <c r="C98">
        <v>4.3916000000000004</v>
      </c>
      <c r="D98">
        <v>4.3912000000000004</v>
      </c>
      <c r="E98">
        <v>3.287595</v>
      </c>
      <c r="F98">
        <v>3.2872029999999999</v>
      </c>
      <c r="G98">
        <v>2.1625000000000001</v>
      </c>
      <c r="H98">
        <v>-0.37380000000000002</v>
      </c>
      <c r="I98">
        <v>0.36230000000000001</v>
      </c>
      <c r="J98">
        <v>34.911700000000003</v>
      </c>
      <c r="K98" s="1">
        <v>0.96526999999999996</v>
      </c>
      <c r="L98" s="1">
        <v>9.9999999999999998E-13</v>
      </c>
      <c r="M98" s="1">
        <v>48750</v>
      </c>
      <c r="N98">
        <v>99</v>
      </c>
      <c r="O98">
        <v>34.910600000000002</v>
      </c>
      <c r="P98">
        <v>34.906399999999998</v>
      </c>
      <c r="Q98">
        <v>5.4425999999999997</v>
      </c>
      <c r="R98">
        <v>1469.77</v>
      </c>
      <c r="S98">
        <v>27.673999999999999</v>
      </c>
      <c r="T98">
        <v>27.6707</v>
      </c>
      <c r="U98">
        <v>1475.49</v>
      </c>
      <c r="V98" s="1">
        <v>0</v>
      </c>
    </row>
    <row r="99" spans="2:22" x14ac:dyDescent="0.25">
      <c r="B99">
        <v>100.976</v>
      </c>
      <c r="C99">
        <v>4.3738999999999999</v>
      </c>
      <c r="D99">
        <v>4.3746999999999998</v>
      </c>
      <c r="E99">
        <v>3.2858830000000001</v>
      </c>
      <c r="F99">
        <v>3.285685</v>
      </c>
      <c r="G99">
        <v>2.1616</v>
      </c>
      <c r="H99">
        <v>-0.36830000000000002</v>
      </c>
      <c r="I99">
        <v>0.3629</v>
      </c>
      <c r="J99">
        <v>34.910800000000002</v>
      </c>
      <c r="K99" s="1">
        <v>0.81911</v>
      </c>
      <c r="L99" s="1">
        <v>9.9999999999999998E-13</v>
      </c>
      <c r="M99" s="1">
        <v>56510</v>
      </c>
      <c r="N99">
        <v>100</v>
      </c>
      <c r="O99">
        <v>34.9086</v>
      </c>
      <c r="P99">
        <v>34.9054</v>
      </c>
      <c r="Q99">
        <v>5.4428999999999998</v>
      </c>
      <c r="R99">
        <v>1469.71</v>
      </c>
      <c r="S99">
        <v>27.674299999999999</v>
      </c>
      <c r="T99">
        <v>27.671700000000001</v>
      </c>
      <c r="U99">
        <v>1475.43</v>
      </c>
      <c r="V99" s="1">
        <v>0</v>
      </c>
    </row>
    <row r="100" spans="2:22" x14ac:dyDescent="0.25">
      <c r="B100">
        <v>101.986</v>
      </c>
      <c r="C100">
        <v>4.3669000000000002</v>
      </c>
      <c r="D100">
        <v>4.3686999999999996</v>
      </c>
      <c r="E100">
        <v>3.285428</v>
      </c>
      <c r="F100">
        <v>3.2852510000000001</v>
      </c>
      <c r="G100">
        <v>2.1613000000000002</v>
      </c>
      <c r="H100">
        <v>-0.35349999999999998</v>
      </c>
      <c r="I100">
        <v>0.36330000000000001</v>
      </c>
      <c r="J100">
        <v>34.9116</v>
      </c>
      <c r="K100" s="1">
        <v>0.97758999999999996</v>
      </c>
      <c r="L100" s="1">
        <v>9.9999999999999998E-13</v>
      </c>
      <c r="M100" s="1">
        <v>52309</v>
      </c>
      <c r="N100">
        <v>101</v>
      </c>
      <c r="O100">
        <v>34.9101</v>
      </c>
      <c r="P100">
        <v>34.906199999999998</v>
      </c>
      <c r="Q100">
        <v>5.4436</v>
      </c>
      <c r="R100">
        <v>1469.7</v>
      </c>
      <c r="S100">
        <v>27.676300000000001</v>
      </c>
      <c r="T100">
        <v>27.672999999999998</v>
      </c>
      <c r="U100">
        <v>1475.37</v>
      </c>
      <c r="V100" s="1">
        <v>0</v>
      </c>
    </row>
    <row r="101" spans="2:22" x14ac:dyDescent="0.25">
      <c r="B101">
        <v>102.996</v>
      </c>
      <c r="C101">
        <v>4.3635000000000002</v>
      </c>
      <c r="D101">
        <v>4.3654999999999999</v>
      </c>
      <c r="E101">
        <v>3.285247</v>
      </c>
      <c r="F101">
        <v>3.2850869999999999</v>
      </c>
      <c r="G101">
        <v>2.161</v>
      </c>
      <c r="H101">
        <v>-0.37030000000000002</v>
      </c>
      <c r="I101">
        <v>0.36280000000000001</v>
      </c>
      <c r="J101">
        <v>34.912300000000002</v>
      </c>
      <c r="K101" s="1">
        <v>0.89946000000000004</v>
      </c>
      <c r="L101" s="1">
        <v>9.9999999999999998E-13</v>
      </c>
      <c r="M101" s="1">
        <v>54312</v>
      </c>
      <c r="N101">
        <v>102</v>
      </c>
      <c r="O101">
        <v>34.911099999999998</v>
      </c>
      <c r="P101">
        <v>34.9071</v>
      </c>
      <c r="Q101">
        <v>5.444</v>
      </c>
      <c r="R101">
        <v>1469.7</v>
      </c>
      <c r="S101">
        <v>27.677399999999999</v>
      </c>
      <c r="T101">
        <v>27.673999999999999</v>
      </c>
      <c r="U101">
        <v>1475.32</v>
      </c>
      <c r="V101" s="1">
        <v>0</v>
      </c>
    </row>
    <row r="102" spans="2:22" x14ac:dyDescent="0.25">
      <c r="B102">
        <v>104.006</v>
      </c>
      <c r="C102">
        <v>4.3696000000000002</v>
      </c>
      <c r="D102">
        <v>4.3712</v>
      </c>
      <c r="E102">
        <v>3.2861379999999998</v>
      </c>
      <c r="F102">
        <v>3.2858749999999999</v>
      </c>
      <c r="G102">
        <v>2.16</v>
      </c>
      <c r="H102">
        <v>-0.36299999999999999</v>
      </c>
      <c r="I102">
        <v>0.36470000000000002</v>
      </c>
      <c r="J102">
        <v>34.914200000000001</v>
      </c>
      <c r="K102" s="1">
        <v>0.94989999999999997</v>
      </c>
      <c r="L102" s="1">
        <v>9.9999999999999998E-13</v>
      </c>
      <c r="M102" s="1">
        <v>50843</v>
      </c>
      <c r="N102">
        <v>103</v>
      </c>
      <c r="O102">
        <v>34.914499999999997</v>
      </c>
      <c r="P102">
        <v>34.909799999999997</v>
      </c>
      <c r="Q102">
        <v>5.4401000000000002</v>
      </c>
      <c r="R102">
        <v>1469.75</v>
      </c>
      <c r="S102">
        <v>27.679500000000001</v>
      </c>
      <c r="T102">
        <v>27.675599999999999</v>
      </c>
      <c r="U102">
        <v>1475.26</v>
      </c>
      <c r="V102" s="1">
        <v>0</v>
      </c>
    </row>
    <row r="103" spans="2:22" x14ac:dyDescent="0.25">
      <c r="B103">
        <v>105.01600000000001</v>
      </c>
      <c r="C103">
        <v>4.3899999999999997</v>
      </c>
      <c r="D103">
        <v>4.3924000000000003</v>
      </c>
      <c r="E103">
        <v>3.2883840000000002</v>
      </c>
      <c r="F103">
        <v>3.2881909999999999</v>
      </c>
      <c r="G103">
        <v>2.1594000000000002</v>
      </c>
      <c r="H103">
        <v>-0.3725</v>
      </c>
      <c r="I103">
        <v>0.3659</v>
      </c>
      <c r="J103">
        <v>34.917400000000001</v>
      </c>
      <c r="K103" s="1">
        <v>1.1697</v>
      </c>
      <c r="L103" s="1">
        <v>9.9999999999999998E-13</v>
      </c>
      <c r="M103" s="1">
        <v>37877</v>
      </c>
      <c r="N103">
        <v>104</v>
      </c>
      <c r="O103">
        <v>34.918900000000001</v>
      </c>
      <c r="P103">
        <v>34.914000000000001</v>
      </c>
      <c r="Q103">
        <v>5.4356</v>
      </c>
      <c r="R103">
        <v>1469.85</v>
      </c>
      <c r="S103">
        <v>27.680700000000002</v>
      </c>
      <c r="T103">
        <v>27.676600000000001</v>
      </c>
      <c r="U103">
        <v>1475.21</v>
      </c>
      <c r="V103" s="1">
        <v>0</v>
      </c>
    </row>
    <row r="104" spans="2:22" x14ac:dyDescent="0.25">
      <c r="B104">
        <v>106.026</v>
      </c>
      <c r="C104">
        <v>4.3971</v>
      </c>
      <c r="D104">
        <v>4.3992000000000004</v>
      </c>
      <c r="E104">
        <v>3.2889179999999998</v>
      </c>
      <c r="F104">
        <v>3.288859</v>
      </c>
      <c r="G104">
        <v>2.1555</v>
      </c>
      <c r="H104">
        <v>-0.36030000000000001</v>
      </c>
      <c r="I104">
        <v>0.36409999999999998</v>
      </c>
      <c r="J104">
        <v>34.917499999999997</v>
      </c>
      <c r="K104" s="1">
        <v>0.74302999999999997</v>
      </c>
      <c r="L104" s="1">
        <v>9.9999999999999998E-13</v>
      </c>
      <c r="M104" s="1">
        <v>62688</v>
      </c>
      <c r="N104">
        <v>105</v>
      </c>
      <c r="O104">
        <v>34.917099999999998</v>
      </c>
      <c r="P104">
        <v>34.914099999999998</v>
      </c>
      <c r="Q104">
        <v>5.4226999999999999</v>
      </c>
      <c r="R104">
        <v>1469.9</v>
      </c>
      <c r="S104">
        <v>27.678599999999999</v>
      </c>
      <c r="T104">
        <v>27.675999999999998</v>
      </c>
      <c r="U104">
        <v>1475.16</v>
      </c>
      <c r="V104" s="1">
        <v>0</v>
      </c>
    </row>
    <row r="105" spans="2:22" x14ac:dyDescent="0.25">
      <c r="B105">
        <v>107.036</v>
      </c>
      <c r="C105">
        <v>4.3941999999999997</v>
      </c>
      <c r="D105">
        <v>4.3958000000000004</v>
      </c>
      <c r="E105">
        <v>3.2888130000000002</v>
      </c>
      <c r="F105">
        <v>3.2886489999999999</v>
      </c>
      <c r="G105">
        <v>2.1543000000000001</v>
      </c>
      <c r="H105">
        <v>-0.35120000000000001</v>
      </c>
      <c r="I105">
        <v>0.37190000000000001</v>
      </c>
      <c r="J105">
        <v>34.918500000000002</v>
      </c>
      <c r="K105" s="1">
        <v>0.97604000000000002</v>
      </c>
      <c r="L105" s="1">
        <v>9.9999999999999998E-13</v>
      </c>
      <c r="M105" s="1">
        <v>51872</v>
      </c>
      <c r="N105">
        <v>106</v>
      </c>
      <c r="O105">
        <v>34.918399999999998</v>
      </c>
      <c r="P105">
        <v>34.914700000000003</v>
      </c>
      <c r="Q105">
        <v>5.4196999999999997</v>
      </c>
      <c r="R105">
        <v>1469.9</v>
      </c>
      <c r="S105">
        <v>27.68</v>
      </c>
      <c r="T105">
        <v>27.6769</v>
      </c>
      <c r="U105">
        <v>1475.11</v>
      </c>
      <c r="V105" s="1">
        <v>0</v>
      </c>
    </row>
    <row r="106" spans="2:22" x14ac:dyDescent="0.25">
      <c r="B106">
        <v>108.04600000000001</v>
      </c>
      <c r="C106">
        <v>4.3898000000000001</v>
      </c>
      <c r="D106">
        <v>4.3918999999999997</v>
      </c>
      <c r="E106">
        <v>3.2884289999999998</v>
      </c>
      <c r="F106">
        <v>3.2883089999999999</v>
      </c>
      <c r="G106">
        <v>2.1534</v>
      </c>
      <c r="H106">
        <v>-0.3715</v>
      </c>
      <c r="I106">
        <v>0.36549999999999999</v>
      </c>
      <c r="J106">
        <v>34.918300000000002</v>
      </c>
      <c r="K106" s="1">
        <v>0.55300000000000005</v>
      </c>
      <c r="L106" s="1">
        <v>9.9999999999999998E-13</v>
      </c>
      <c r="M106" s="1">
        <v>70692</v>
      </c>
      <c r="N106">
        <v>107</v>
      </c>
      <c r="O106">
        <v>34.917900000000003</v>
      </c>
      <c r="P106">
        <v>34.914299999999997</v>
      </c>
      <c r="Q106">
        <v>5.4180999999999999</v>
      </c>
      <c r="R106">
        <v>1469.9</v>
      </c>
      <c r="S106">
        <v>27.680099999999999</v>
      </c>
      <c r="T106">
        <v>27.6769</v>
      </c>
      <c r="U106">
        <v>1475.06</v>
      </c>
      <c r="V106" s="1">
        <v>0</v>
      </c>
    </row>
    <row r="107" spans="2:22" x14ac:dyDescent="0.25">
      <c r="B107">
        <v>109.057</v>
      </c>
      <c r="C107">
        <v>4.3818000000000001</v>
      </c>
      <c r="D107">
        <v>4.3829000000000002</v>
      </c>
      <c r="E107">
        <v>3.2876609999999999</v>
      </c>
      <c r="F107">
        <v>3.2874810000000001</v>
      </c>
      <c r="G107">
        <v>2.1522999999999999</v>
      </c>
      <c r="H107">
        <v>-0.37259999999999999</v>
      </c>
      <c r="I107">
        <v>0.36309999999999998</v>
      </c>
      <c r="J107">
        <v>34.917900000000003</v>
      </c>
      <c r="K107" s="1">
        <v>1.0053000000000001</v>
      </c>
      <c r="L107" s="1">
        <v>9.9999999999999998E-13</v>
      </c>
      <c r="M107" s="1">
        <v>49620</v>
      </c>
      <c r="N107">
        <v>108</v>
      </c>
      <c r="O107">
        <v>34.916800000000002</v>
      </c>
      <c r="P107">
        <v>34.913600000000002</v>
      </c>
      <c r="Q107">
        <v>5.4165999999999999</v>
      </c>
      <c r="R107">
        <v>1469.88</v>
      </c>
      <c r="S107">
        <v>27.68</v>
      </c>
      <c r="T107">
        <v>27.677299999999999</v>
      </c>
      <c r="U107">
        <v>1475.01</v>
      </c>
      <c r="V107" s="1">
        <v>0</v>
      </c>
    </row>
    <row r="108" spans="2:22" x14ac:dyDescent="0.25">
      <c r="B108">
        <v>110.06699999999999</v>
      </c>
      <c r="C108">
        <v>4.3719000000000001</v>
      </c>
      <c r="D108">
        <v>4.3735999999999997</v>
      </c>
      <c r="E108">
        <v>3.2868300000000001</v>
      </c>
      <c r="F108">
        <v>3.28667</v>
      </c>
      <c r="G108">
        <v>2.1509</v>
      </c>
      <c r="H108">
        <v>-0.372</v>
      </c>
      <c r="I108">
        <v>0.3679</v>
      </c>
      <c r="J108">
        <v>34.9176</v>
      </c>
      <c r="K108" s="1">
        <v>0.93986999999999998</v>
      </c>
      <c r="L108" s="1">
        <v>9.9999999999999998E-13</v>
      </c>
      <c r="M108" s="1">
        <v>50000</v>
      </c>
      <c r="N108">
        <v>109</v>
      </c>
      <c r="O108">
        <v>34.917000000000002</v>
      </c>
      <c r="P108">
        <v>34.9133</v>
      </c>
      <c r="Q108">
        <v>5.4138999999999999</v>
      </c>
      <c r="R108">
        <v>1469.86</v>
      </c>
      <c r="S108">
        <v>27.6813</v>
      </c>
      <c r="T108">
        <v>27.678100000000001</v>
      </c>
      <c r="U108">
        <v>1474.96</v>
      </c>
      <c r="V108" s="1">
        <v>0</v>
      </c>
    </row>
    <row r="109" spans="2:22" x14ac:dyDescent="0.25">
      <c r="B109">
        <v>111.077</v>
      </c>
      <c r="C109">
        <v>4.3708</v>
      </c>
      <c r="D109">
        <v>4.3724999999999996</v>
      </c>
      <c r="E109">
        <v>3.286807</v>
      </c>
      <c r="F109">
        <v>3.2866369999999998</v>
      </c>
      <c r="G109">
        <v>2.1503999999999999</v>
      </c>
      <c r="H109">
        <v>-0.37119999999999997</v>
      </c>
      <c r="I109">
        <v>0.36030000000000001</v>
      </c>
      <c r="J109">
        <v>34.9178</v>
      </c>
      <c r="K109" s="1">
        <v>0.79364000000000001</v>
      </c>
      <c r="L109" s="1">
        <v>9.9999999999999998E-13</v>
      </c>
      <c r="M109" s="1">
        <v>57863</v>
      </c>
      <c r="N109">
        <v>110</v>
      </c>
      <c r="O109">
        <v>34.917400000000001</v>
      </c>
      <c r="P109">
        <v>34.913499999999999</v>
      </c>
      <c r="Q109">
        <v>5.4131999999999998</v>
      </c>
      <c r="R109">
        <v>1469.87</v>
      </c>
      <c r="S109">
        <v>27.681699999999999</v>
      </c>
      <c r="T109">
        <v>27.6784</v>
      </c>
      <c r="U109">
        <v>1474.92</v>
      </c>
      <c r="V109" s="1">
        <v>0</v>
      </c>
    </row>
    <row r="110" spans="2:22" x14ac:dyDescent="0.25">
      <c r="B110">
        <v>112.087</v>
      </c>
      <c r="C110">
        <v>4.3719999999999999</v>
      </c>
      <c r="D110">
        <v>4.3739999999999997</v>
      </c>
      <c r="E110">
        <v>3.287061</v>
      </c>
      <c r="F110">
        <v>3.2868680000000001</v>
      </c>
      <c r="G110">
        <v>2.1511999999999998</v>
      </c>
      <c r="H110">
        <v>-0.37019999999999997</v>
      </c>
      <c r="I110">
        <v>0.35799999999999998</v>
      </c>
      <c r="J110">
        <v>34.918399999999998</v>
      </c>
      <c r="K110" s="1">
        <v>0.69335000000000002</v>
      </c>
      <c r="L110" s="1">
        <v>9.9999999999999998E-13</v>
      </c>
      <c r="M110" s="1">
        <v>63187</v>
      </c>
      <c r="N110">
        <v>111</v>
      </c>
      <c r="O110">
        <v>34.918599999999998</v>
      </c>
      <c r="P110">
        <v>34.914200000000001</v>
      </c>
      <c r="Q110">
        <v>5.4162999999999997</v>
      </c>
      <c r="R110">
        <v>1469.89</v>
      </c>
      <c r="S110">
        <v>27.682500000000001</v>
      </c>
      <c r="T110">
        <v>27.678799999999999</v>
      </c>
      <c r="U110">
        <v>1474.87</v>
      </c>
      <c r="V110" s="1">
        <v>0</v>
      </c>
    </row>
    <row r="111" spans="2:22" x14ac:dyDescent="0.25">
      <c r="B111">
        <v>113.09699999999999</v>
      </c>
      <c r="C111">
        <v>4.3757999999999999</v>
      </c>
      <c r="D111">
        <v>4.3771000000000004</v>
      </c>
      <c r="E111">
        <v>3.2874680000000001</v>
      </c>
      <c r="F111">
        <v>3.287261</v>
      </c>
      <c r="G111">
        <v>2.1518000000000002</v>
      </c>
      <c r="H111">
        <v>-0.36919999999999997</v>
      </c>
      <c r="I111">
        <v>0.36030000000000001</v>
      </c>
      <c r="J111">
        <v>34.918999999999997</v>
      </c>
      <c r="K111" s="1">
        <v>1.1688000000000001</v>
      </c>
      <c r="L111" s="1">
        <v>9.9999999999999998E-13</v>
      </c>
      <c r="M111" s="1">
        <v>37943</v>
      </c>
      <c r="N111">
        <v>112</v>
      </c>
      <c r="O111">
        <v>34.918700000000001</v>
      </c>
      <c r="P111">
        <v>34.914999999999999</v>
      </c>
      <c r="Q111">
        <v>5.4184000000000001</v>
      </c>
      <c r="R111">
        <v>1469.93</v>
      </c>
      <c r="S111">
        <v>27.682300000000001</v>
      </c>
      <c r="T111">
        <v>27.679099999999998</v>
      </c>
      <c r="U111">
        <v>1474.83</v>
      </c>
      <c r="V111" s="1">
        <v>0</v>
      </c>
    </row>
    <row r="112" spans="2:22" x14ac:dyDescent="0.25">
      <c r="B112">
        <v>114.107</v>
      </c>
      <c r="C112">
        <v>4.3571999999999997</v>
      </c>
      <c r="D112">
        <v>4.3575999999999997</v>
      </c>
      <c r="E112">
        <v>3.2855059999999998</v>
      </c>
      <c r="F112">
        <v>3.2853150000000002</v>
      </c>
      <c r="G112">
        <v>2.1495000000000002</v>
      </c>
      <c r="H112">
        <v>-0.35849999999999999</v>
      </c>
      <c r="I112">
        <v>0.37340000000000001</v>
      </c>
      <c r="J112">
        <v>34.917200000000001</v>
      </c>
      <c r="K112" s="1">
        <v>0.67217000000000005</v>
      </c>
      <c r="L112" s="1">
        <v>9.9999999999999998E-13</v>
      </c>
      <c r="M112" s="1">
        <v>64312</v>
      </c>
      <c r="N112">
        <v>113</v>
      </c>
      <c r="O112">
        <v>34.914700000000003</v>
      </c>
      <c r="P112">
        <v>34.912100000000002</v>
      </c>
      <c r="Q112">
        <v>5.4143999999999997</v>
      </c>
      <c r="R112">
        <v>1469.86</v>
      </c>
      <c r="S112">
        <v>27.681100000000001</v>
      </c>
      <c r="T112">
        <v>27.678899999999999</v>
      </c>
      <c r="U112">
        <v>1474.78</v>
      </c>
      <c r="V112" s="1">
        <v>0</v>
      </c>
    </row>
    <row r="113" spans="2:22" x14ac:dyDescent="0.25">
      <c r="B113">
        <v>115.117</v>
      </c>
      <c r="C113">
        <v>4.3305999999999996</v>
      </c>
      <c r="D113">
        <v>4.3345000000000002</v>
      </c>
      <c r="E113">
        <v>3.2830629999999998</v>
      </c>
      <c r="F113">
        <v>3.2831100000000002</v>
      </c>
      <c r="G113">
        <v>2.1495000000000002</v>
      </c>
      <c r="H113">
        <v>-0.36159999999999998</v>
      </c>
      <c r="I113">
        <v>0.37090000000000001</v>
      </c>
      <c r="J113">
        <v>34.915399999999998</v>
      </c>
      <c r="K113" s="1">
        <v>0.90881000000000001</v>
      </c>
      <c r="L113" s="1">
        <v>9.9999999999999998E-13</v>
      </c>
      <c r="M113" s="1">
        <v>51748</v>
      </c>
      <c r="N113">
        <v>114</v>
      </c>
      <c r="O113">
        <v>34.913499999999999</v>
      </c>
      <c r="P113">
        <v>34.909999999999997</v>
      </c>
      <c r="Q113">
        <v>5.4192</v>
      </c>
      <c r="R113">
        <v>1469.77</v>
      </c>
      <c r="S113">
        <v>27.6831</v>
      </c>
      <c r="T113">
        <v>27.6799</v>
      </c>
      <c r="U113">
        <v>1474.74</v>
      </c>
      <c r="V113" s="1">
        <v>0</v>
      </c>
    </row>
    <row r="114" spans="2:22" x14ac:dyDescent="0.25">
      <c r="B114">
        <v>116.127</v>
      </c>
      <c r="C114">
        <v>4.343</v>
      </c>
      <c r="D114">
        <v>4.3455000000000004</v>
      </c>
      <c r="E114">
        <v>3.2851669999999999</v>
      </c>
      <c r="F114">
        <v>3.2846220000000002</v>
      </c>
      <c r="G114">
        <v>2.1509</v>
      </c>
      <c r="H114">
        <v>-0.35120000000000001</v>
      </c>
      <c r="I114">
        <v>0.36770000000000003</v>
      </c>
      <c r="J114">
        <v>34.919400000000003</v>
      </c>
      <c r="K114" s="1">
        <v>0.88627999999999996</v>
      </c>
      <c r="L114" s="1">
        <v>9.9999999999999998E-13</v>
      </c>
      <c r="M114" s="1">
        <v>52944</v>
      </c>
      <c r="N114">
        <v>115</v>
      </c>
      <c r="O114">
        <v>34.924799999999998</v>
      </c>
      <c r="P114">
        <v>34.915700000000001</v>
      </c>
      <c r="Q114">
        <v>5.4223999999999997</v>
      </c>
      <c r="R114">
        <v>1469.85</v>
      </c>
      <c r="S114">
        <v>27.6906</v>
      </c>
      <c r="T114">
        <v>27.6831</v>
      </c>
      <c r="U114">
        <v>1474.7</v>
      </c>
      <c r="V114" s="1">
        <v>0</v>
      </c>
    </row>
    <row r="115" spans="2:22" x14ac:dyDescent="0.25">
      <c r="B115">
        <v>117.137</v>
      </c>
      <c r="C115">
        <v>4.3796999999999997</v>
      </c>
      <c r="D115">
        <v>4.3822999999999999</v>
      </c>
      <c r="E115">
        <v>3.2884350000000002</v>
      </c>
      <c r="F115">
        <v>3.288281</v>
      </c>
      <c r="G115">
        <v>2.1507000000000001</v>
      </c>
      <c r="H115">
        <v>-0.37190000000000001</v>
      </c>
      <c r="I115">
        <v>0.3629</v>
      </c>
      <c r="J115">
        <v>34.922499999999999</v>
      </c>
      <c r="K115" s="1">
        <v>1.06</v>
      </c>
      <c r="L115" s="1">
        <v>9.9999999999999998E-13</v>
      </c>
      <c r="M115" s="1">
        <v>49990</v>
      </c>
      <c r="N115">
        <v>116</v>
      </c>
      <c r="O115">
        <v>34.9238</v>
      </c>
      <c r="P115">
        <v>34.9193</v>
      </c>
      <c r="Q115">
        <v>5.4168000000000003</v>
      </c>
      <c r="R115">
        <v>1470.01</v>
      </c>
      <c r="S115">
        <v>27.6859</v>
      </c>
      <c r="T115">
        <v>27.681999999999999</v>
      </c>
      <c r="U115">
        <v>1474.66</v>
      </c>
      <c r="V115" s="1">
        <v>0</v>
      </c>
    </row>
    <row r="116" spans="2:22" x14ac:dyDescent="0.25">
      <c r="B116">
        <v>118.14700000000001</v>
      </c>
      <c r="C116">
        <v>4.3856999999999999</v>
      </c>
      <c r="D116">
        <v>4.3872</v>
      </c>
      <c r="E116">
        <v>3.2890649999999999</v>
      </c>
      <c r="F116">
        <v>3.2888959999999998</v>
      </c>
      <c r="G116">
        <v>2.1496</v>
      </c>
      <c r="H116">
        <v>-0.371</v>
      </c>
      <c r="I116">
        <v>0.3634</v>
      </c>
      <c r="J116">
        <v>34.923900000000003</v>
      </c>
      <c r="K116" s="1">
        <v>0.62302000000000002</v>
      </c>
      <c r="L116" s="1">
        <v>9.9999999999999998E-13</v>
      </c>
      <c r="M116" s="1">
        <v>66852</v>
      </c>
      <c r="N116">
        <v>117</v>
      </c>
      <c r="O116">
        <v>34.924399999999999</v>
      </c>
      <c r="P116">
        <v>34.920699999999997</v>
      </c>
      <c r="Q116">
        <v>5.4132999999999996</v>
      </c>
      <c r="R116">
        <v>1470.06</v>
      </c>
      <c r="S116">
        <v>27.685700000000001</v>
      </c>
      <c r="T116">
        <v>27.682700000000001</v>
      </c>
      <c r="U116">
        <v>1474.61</v>
      </c>
      <c r="V116" s="1">
        <v>0</v>
      </c>
    </row>
    <row r="117" spans="2:22" x14ac:dyDescent="0.25">
      <c r="B117">
        <v>119.157</v>
      </c>
      <c r="C117">
        <v>4.3746999999999998</v>
      </c>
      <c r="D117">
        <v>4.3758999999999997</v>
      </c>
      <c r="E117">
        <v>3.2879399999999999</v>
      </c>
      <c r="F117">
        <v>3.2878059999999998</v>
      </c>
      <c r="G117">
        <v>2.1463000000000001</v>
      </c>
      <c r="H117">
        <v>-0.35770000000000002</v>
      </c>
      <c r="I117">
        <v>0.3629</v>
      </c>
      <c r="J117">
        <v>34.923200000000001</v>
      </c>
      <c r="K117" s="1">
        <v>0.80445</v>
      </c>
      <c r="L117" s="1">
        <v>9.9999999999999998E-13</v>
      </c>
      <c r="M117" s="1">
        <v>60805</v>
      </c>
      <c r="N117">
        <v>118</v>
      </c>
      <c r="O117">
        <v>34.922199999999997</v>
      </c>
      <c r="P117">
        <v>34.9193</v>
      </c>
      <c r="Q117">
        <v>5.4046000000000003</v>
      </c>
      <c r="R117">
        <v>1470.03</v>
      </c>
      <c r="S117">
        <v>27.685199999999998</v>
      </c>
      <c r="T117">
        <v>27.682700000000001</v>
      </c>
      <c r="U117">
        <v>1474.58</v>
      </c>
      <c r="V117" s="1">
        <v>0</v>
      </c>
    </row>
    <row r="118" spans="2:22" x14ac:dyDescent="0.25">
      <c r="B118">
        <v>120.167</v>
      </c>
      <c r="C118">
        <v>4.3628999999999998</v>
      </c>
      <c r="D118">
        <v>4.3644999999999996</v>
      </c>
      <c r="E118">
        <v>3.2869519999999999</v>
      </c>
      <c r="F118">
        <v>3.286797</v>
      </c>
      <c r="G118">
        <v>2.1432000000000002</v>
      </c>
      <c r="H118">
        <v>-0.36609999999999998</v>
      </c>
      <c r="I118">
        <v>0.36359999999999998</v>
      </c>
      <c r="J118">
        <v>34.923000000000002</v>
      </c>
      <c r="K118" s="1">
        <v>0.64405000000000001</v>
      </c>
      <c r="L118" s="1">
        <v>9.9999999999999998E-13</v>
      </c>
      <c r="M118" s="1">
        <v>65798</v>
      </c>
      <c r="N118">
        <v>119</v>
      </c>
      <c r="O118">
        <v>34.922499999999999</v>
      </c>
      <c r="P118">
        <v>34.918900000000001</v>
      </c>
      <c r="Q118">
        <v>5.3967999999999998</v>
      </c>
      <c r="R118">
        <v>1469.99</v>
      </c>
      <c r="S118">
        <v>27.686699999999998</v>
      </c>
      <c r="T118">
        <v>27.683700000000002</v>
      </c>
      <c r="U118">
        <v>1474.54</v>
      </c>
      <c r="V118" s="1">
        <v>0</v>
      </c>
    </row>
    <row r="119" spans="2:22" x14ac:dyDescent="0.25">
      <c r="B119">
        <v>121.17700000000001</v>
      </c>
      <c r="C119">
        <v>4.3582000000000001</v>
      </c>
      <c r="D119">
        <v>4.3601000000000001</v>
      </c>
      <c r="E119">
        <v>3.2865790000000001</v>
      </c>
      <c r="F119">
        <v>3.2864330000000002</v>
      </c>
      <c r="G119">
        <v>2.141</v>
      </c>
      <c r="H119">
        <v>-0.36020000000000002</v>
      </c>
      <c r="I119">
        <v>0.36799999999999999</v>
      </c>
      <c r="J119">
        <v>34.923000000000002</v>
      </c>
      <c r="K119" s="1">
        <v>1.0872999999999999</v>
      </c>
      <c r="L119" s="1">
        <v>9.9999999999999998E-13</v>
      </c>
      <c r="M119" s="1">
        <v>45932</v>
      </c>
      <c r="N119">
        <v>120</v>
      </c>
      <c r="O119">
        <v>34.922499999999999</v>
      </c>
      <c r="P119">
        <v>34.918799999999997</v>
      </c>
      <c r="Q119">
        <v>5.391</v>
      </c>
      <c r="R119">
        <v>1469.99</v>
      </c>
      <c r="S119">
        <v>27.6873</v>
      </c>
      <c r="T119">
        <v>27.684100000000001</v>
      </c>
      <c r="U119">
        <v>1474.5</v>
      </c>
      <c r="V119" s="1">
        <v>0</v>
      </c>
    </row>
    <row r="120" spans="2:22" x14ac:dyDescent="0.25">
      <c r="B120">
        <v>122.188</v>
      </c>
      <c r="C120">
        <v>4.3558000000000003</v>
      </c>
      <c r="D120">
        <v>4.3571</v>
      </c>
      <c r="E120">
        <v>3.2862369999999999</v>
      </c>
      <c r="F120">
        <v>3.2861570000000002</v>
      </c>
      <c r="G120">
        <v>2.1383000000000001</v>
      </c>
      <c r="H120">
        <v>-0.3624</v>
      </c>
      <c r="I120">
        <v>0.37080000000000002</v>
      </c>
      <c r="J120">
        <v>34.922600000000003</v>
      </c>
      <c r="K120" s="1">
        <v>0.89617999999999998</v>
      </c>
      <c r="L120" s="1">
        <v>9.9999999999999998E-13</v>
      </c>
      <c r="M120" s="1">
        <v>52325</v>
      </c>
      <c r="N120">
        <v>121</v>
      </c>
      <c r="O120">
        <v>34.920499999999997</v>
      </c>
      <c r="P120">
        <v>34.918199999999999</v>
      </c>
      <c r="Q120">
        <v>5.3833000000000002</v>
      </c>
      <c r="R120">
        <v>1469.99</v>
      </c>
      <c r="S120">
        <v>27.6859</v>
      </c>
      <c r="T120">
        <v>27.683900000000001</v>
      </c>
      <c r="U120">
        <v>1474.46</v>
      </c>
      <c r="V120" s="1">
        <v>0</v>
      </c>
    </row>
    <row r="121" spans="2:22" x14ac:dyDescent="0.25">
      <c r="B121">
        <v>123.19799999999999</v>
      </c>
      <c r="C121">
        <v>4.3193000000000001</v>
      </c>
      <c r="D121">
        <v>4.3193999999999999</v>
      </c>
      <c r="E121">
        <v>3.2825129999999998</v>
      </c>
      <c r="F121">
        <v>3.282375</v>
      </c>
      <c r="G121">
        <v>2.1374</v>
      </c>
      <c r="H121">
        <v>-0.39290000000000003</v>
      </c>
      <c r="I121">
        <v>0.37669999999999998</v>
      </c>
      <c r="J121">
        <v>34.9191</v>
      </c>
      <c r="K121" s="1">
        <v>0.99487999999999999</v>
      </c>
      <c r="L121" s="1">
        <v>9.9999999999999998E-13</v>
      </c>
      <c r="M121" s="1">
        <v>47178</v>
      </c>
      <c r="N121">
        <v>122</v>
      </c>
      <c r="O121">
        <v>34.914700000000003</v>
      </c>
      <c r="P121">
        <v>34.9129</v>
      </c>
      <c r="Q121">
        <v>5.3864999999999998</v>
      </c>
      <c r="R121">
        <v>1469.85</v>
      </c>
      <c r="S121">
        <v>27.685199999999998</v>
      </c>
      <c r="T121">
        <v>27.683900000000001</v>
      </c>
      <c r="U121">
        <v>1474.43</v>
      </c>
      <c r="V121" s="1">
        <v>0</v>
      </c>
    </row>
    <row r="122" spans="2:22" x14ac:dyDescent="0.25">
      <c r="B122">
        <v>124.208</v>
      </c>
      <c r="C122">
        <v>4.3072999999999997</v>
      </c>
      <c r="D122">
        <v>4.3097000000000003</v>
      </c>
      <c r="E122">
        <v>3.2816770000000002</v>
      </c>
      <c r="F122">
        <v>3.2815829999999999</v>
      </c>
      <c r="G122">
        <v>2.1366999999999998</v>
      </c>
      <c r="H122">
        <v>-0.39279999999999998</v>
      </c>
      <c r="I122">
        <v>0.3624</v>
      </c>
      <c r="J122">
        <v>34.918799999999997</v>
      </c>
      <c r="K122" s="1">
        <v>0.68432999999999999</v>
      </c>
      <c r="L122" s="1">
        <v>9.9999999999999998E-13</v>
      </c>
      <c r="M122" s="1">
        <v>63666</v>
      </c>
      <c r="N122">
        <v>123</v>
      </c>
      <c r="O122">
        <v>34.917000000000002</v>
      </c>
      <c r="P122">
        <v>34.9133</v>
      </c>
      <c r="Q122">
        <v>5.3865999999999996</v>
      </c>
      <c r="R122">
        <v>1469.82</v>
      </c>
      <c r="S122">
        <v>27.688400000000001</v>
      </c>
      <c r="T122">
        <v>27.685199999999998</v>
      </c>
      <c r="U122">
        <v>1474.39</v>
      </c>
      <c r="V122" s="1">
        <v>0</v>
      </c>
    </row>
    <row r="123" spans="2:22" x14ac:dyDescent="0.25">
      <c r="B123">
        <v>125.218</v>
      </c>
      <c r="C123">
        <v>4.2854999999999999</v>
      </c>
      <c r="D123">
        <v>4.2854999999999999</v>
      </c>
      <c r="E123">
        <v>3.279029</v>
      </c>
      <c r="F123">
        <v>3.2790849999999998</v>
      </c>
      <c r="G123">
        <v>2.1366999999999998</v>
      </c>
      <c r="H123">
        <v>-0.3926</v>
      </c>
      <c r="I123">
        <v>0.3629</v>
      </c>
      <c r="J123">
        <v>34.915599999999998</v>
      </c>
      <c r="K123" s="1">
        <v>0.82984999999999998</v>
      </c>
      <c r="L123" s="1">
        <v>9.9999999999999998E-13</v>
      </c>
      <c r="M123" s="1">
        <v>55940</v>
      </c>
      <c r="N123">
        <v>124</v>
      </c>
      <c r="O123">
        <v>34.908299999999997</v>
      </c>
      <c r="P123">
        <v>34.908999999999999</v>
      </c>
      <c r="Q123">
        <v>5.3906999999999998</v>
      </c>
      <c r="R123">
        <v>1469.74</v>
      </c>
      <c r="S123">
        <v>27.683900000000001</v>
      </c>
      <c r="T123">
        <v>27.6844</v>
      </c>
      <c r="U123">
        <v>1474.35</v>
      </c>
      <c r="V123" s="1">
        <v>0</v>
      </c>
    </row>
    <row r="124" spans="2:22" x14ac:dyDescent="0.25">
      <c r="B124">
        <v>126.22799999999999</v>
      </c>
      <c r="C124">
        <v>4.2554999999999996</v>
      </c>
      <c r="D124">
        <v>4.2587000000000002</v>
      </c>
      <c r="E124">
        <v>3.2765040000000001</v>
      </c>
      <c r="F124">
        <v>3.2765659999999999</v>
      </c>
      <c r="G124">
        <v>2.1375999999999999</v>
      </c>
      <c r="H124">
        <v>-0.37740000000000001</v>
      </c>
      <c r="I124">
        <v>0.36499999999999999</v>
      </c>
      <c r="J124">
        <v>34.914200000000001</v>
      </c>
      <c r="K124" s="1">
        <v>0.94010000000000005</v>
      </c>
      <c r="L124" s="1">
        <v>9.9999999999999998E-13</v>
      </c>
      <c r="M124" s="1">
        <v>50087</v>
      </c>
      <c r="N124">
        <v>125</v>
      </c>
      <c r="O124">
        <v>34.909799999999997</v>
      </c>
      <c r="P124">
        <v>34.9071</v>
      </c>
      <c r="Q124">
        <v>5.3987999999999996</v>
      </c>
      <c r="R124">
        <v>1469.63</v>
      </c>
      <c r="S124">
        <v>27.688300000000002</v>
      </c>
      <c r="T124">
        <v>27.6858</v>
      </c>
      <c r="U124">
        <v>1474.31</v>
      </c>
      <c r="V124" s="1">
        <v>0</v>
      </c>
    </row>
    <row r="125" spans="2:22" x14ac:dyDescent="0.25">
      <c r="B125">
        <v>127.238</v>
      </c>
      <c r="C125">
        <v>4.2492000000000001</v>
      </c>
      <c r="D125">
        <v>4.2512999999999996</v>
      </c>
      <c r="E125">
        <v>3.2760590000000001</v>
      </c>
      <c r="F125">
        <v>3.2759079999999998</v>
      </c>
      <c r="G125">
        <v>2.1400999999999999</v>
      </c>
      <c r="H125">
        <v>-0.372</v>
      </c>
      <c r="I125">
        <v>0.36770000000000003</v>
      </c>
      <c r="J125">
        <v>34.913600000000002</v>
      </c>
      <c r="K125" s="1">
        <v>0.54883000000000004</v>
      </c>
      <c r="L125" s="1">
        <v>9.9999999999999998E-13</v>
      </c>
      <c r="M125" s="1">
        <v>70860</v>
      </c>
      <c r="N125">
        <v>126</v>
      </c>
      <c r="O125">
        <v>34.910699999999999</v>
      </c>
      <c r="P125">
        <v>34.906599999999997</v>
      </c>
      <c r="Q125">
        <v>5.4088000000000003</v>
      </c>
      <c r="R125">
        <v>1469.62</v>
      </c>
      <c r="S125">
        <v>27.689699999999998</v>
      </c>
      <c r="T125">
        <v>27.686199999999999</v>
      </c>
      <c r="U125">
        <v>1474.27</v>
      </c>
      <c r="V125" s="1">
        <v>0</v>
      </c>
    </row>
    <row r="126" spans="2:22" x14ac:dyDescent="0.25">
      <c r="B126">
        <v>128.24799999999999</v>
      </c>
      <c r="C126">
        <v>4.2412999999999998</v>
      </c>
      <c r="D126">
        <v>4.2455999999999996</v>
      </c>
      <c r="E126">
        <v>3.2752439999999998</v>
      </c>
      <c r="F126">
        <v>3.2753960000000002</v>
      </c>
      <c r="G126">
        <v>2.1425999999999998</v>
      </c>
      <c r="H126">
        <v>-0.33289999999999997</v>
      </c>
      <c r="I126">
        <v>0.38829999999999998</v>
      </c>
      <c r="J126">
        <v>34.911900000000003</v>
      </c>
      <c r="K126" s="1">
        <v>0.84216999999999997</v>
      </c>
      <c r="L126" s="1">
        <v>9.9999999999999998E-13</v>
      </c>
      <c r="M126" s="1">
        <v>55286</v>
      </c>
      <c r="N126">
        <v>127</v>
      </c>
      <c r="O126">
        <v>34.908799999999999</v>
      </c>
      <c r="P126">
        <v>34.905999999999999</v>
      </c>
      <c r="Q126">
        <v>5.4189999999999996</v>
      </c>
      <c r="R126">
        <v>1469.61</v>
      </c>
      <c r="S126">
        <v>27.689</v>
      </c>
      <c r="T126">
        <v>27.686399999999999</v>
      </c>
      <c r="U126">
        <v>1474.24</v>
      </c>
      <c r="V126" s="1">
        <v>0</v>
      </c>
    </row>
    <row r="127" spans="2:22" x14ac:dyDescent="0.25">
      <c r="B127">
        <v>129.25800000000001</v>
      </c>
      <c r="C127">
        <v>4.1928000000000001</v>
      </c>
      <c r="D127">
        <v>4.1917</v>
      </c>
      <c r="E127">
        <v>3.2699609999999999</v>
      </c>
      <c r="F127">
        <v>3.2698450000000001</v>
      </c>
      <c r="G127">
        <v>2.1425999999999998</v>
      </c>
      <c r="H127">
        <v>-0.38040000000000002</v>
      </c>
      <c r="I127">
        <v>0.36399999999999999</v>
      </c>
      <c r="J127">
        <v>34.906100000000002</v>
      </c>
      <c r="K127" s="1">
        <v>0.76559999999999995</v>
      </c>
      <c r="L127" s="1">
        <v>9.9999999999999998E-13</v>
      </c>
      <c r="M127" s="1">
        <v>63136</v>
      </c>
      <c r="N127">
        <v>128</v>
      </c>
      <c r="O127">
        <v>34.897199999999998</v>
      </c>
      <c r="P127">
        <v>34.896999999999998</v>
      </c>
      <c r="Q127">
        <v>5.4272999999999998</v>
      </c>
      <c r="R127">
        <v>1469.41</v>
      </c>
      <c r="S127">
        <v>27.684999999999999</v>
      </c>
      <c r="T127">
        <v>27.684999999999999</v>
      </c>
      <c r="U127">
        <v>1474.2</v>
      </c>
      <c r="V127" s="1">
        <v>0</v>
      </c>
    </row>
    <row r="128" spans="2:22" x14ac:dyDescent="0.25">
      <c r="B128">
        <v>130.26900000000001</v>
      </c>
      <c r="C128">
        <v>4.1464999999999996</v>
      </c>
      <c r="D128">
        <v>4.1478000000000002</v>
      </c>
      <c r="E128">
        <v>3.2656480000000001</v>
      </c>
      <c r="F128">
        <v>3.265638</v>
      </c>
      <c r="G128">
        <v>2.1440000000000001</v>
      </c>
      <c r="H128">
        <v>-0.39100000000000001</v>
      </c>
      <c r="I128">
        <v>0.36890000000000001</v>
      </c>
      <c r="J128">
        <v>34.902200000000001</v>
      </c>
      <c r="K128" s="1">
        <v>0.98555000000000004</v>
      </c>
      <c r="L128" s="1">
        <v>9.9999999999999998E-13</v>
      </c>
      <c r="M128" s="1">
        <v>52430</v>
      </c>
      <c r="N128">
        <v>129</v>
      </c>
      <c r="O128">
        <v>34.8947</v>
      </c>
      <c r="P128">
        <v>34.8932</v>
      </c>
      <c r="Q128">
        <v>5.4394999999999998</v>
      </c>
      <c r="R128">
        <v>1469.23</v>
      </c>
      <c r="S128">
        <v>27.687999999999999</v>
      </c>
      <c r="T128">
        <v>27.686599999999999</v>
      </c>
      <c r="U128">
        <v>1474.16</v>
      </c>
      <c r="V128" s="1">
        <v>0</v>
      </c>
    </row>
    <row r="129" spans="2:22" x14ac:dyDescent="0.25">
      <c r="B129">
        <v>131.279</v>
      </c>
      <c r="C129">
        <v>4.1260000000000003</v>
      </c>
      <c r="D129">
        <v>4.1276999999999999</v>
      </c>
      <c r="E129">
        <v>3.2639429999999998</v>
      </c>
      <c r="F129">
        <v>3.2637849999999999</v>
      </c>
      <c r="G129">
        <v>2.1459000000000001</v>
      </c>
      <c r="H129">
        <v>-0.39040000000000002</v>
      </c>
      <c r="I129">
        <v>0.3725</v>
      </c>
      <c r="J129">
        <v>34.901000000000003</v>
      </c>
      <c r="K129" s="1">
        <v>0.67374999999999996</v>
      </c>
      <c r="L129" s="1">
        <v>9.9999999999999998E-13</v>
      </c>
      <c r="M129" s="1">
        <v>64361</v>
      </c>
      <c r="N129">
        <v>130</v>
      </c>
      <c r="O129">
        <v>34.895800000000001</v>
      </c>
      <c r="P129">
        <v>34.892099999999999</v>
      </c>
      <c r="Q129">
        <v>5.4494999999999996</v>
      </c>
      <c r="R129">
        <v>1469.16</v>
      </c>
      <c r="S129">
        <v>27.690999999999999</v>
      </c>
      <c r="T129">
        <v>27.687899999999999</v>
      </c>
      <c r="U129">
        <v>1474.12</v>
      </c>
      <c r="V129" s="1">
        <v>0</v>
      </c>
    </row>
    <row r="130" spans="2:22" x14ac:dyDescent="0.25">
      <c r="B130">
        <v>132.28899999999999</v>
      </c>
      <c r="C130">
        <v>4.1256000000000004</v>
      </c>
      <c r="D130">
        <v>4.1268000000000002</v>
      </c>
      <c r="E130">
        <v>3.2642329999999999</v>
      </c>
      <c r="F130">
        <v>3.2638630000000002</v>
      </c>
      <c r="G130">
        <v>2.1471</v>
      </c>
      <c r="H130">
        <v>-0.39050000000000001</v>
      </c>
      <c r="I130">
        <v>0.36470000000000002</v>
      </c>
      <c r="J130">
        <v>34.901699999999998</v>
      </c>
      <c r="K130" s="1">
        <v>1.1371</v>
      </c>
      <c r="L130" s="1">
        <v>9.9999999999999998E-13</v>
      </c>
      <c r="M130" s="1">
        <v>39629</v>
      </c>
      <c r="N130">
        <v>131</v>
      </c>
      <c r="O130">
        <v>34.899099999999997</v>
      </c>
      <c r="P130">
        <v>34.8934</v>
      </c>
      <c r="Q130">
        <v>5.4543999999999997</v>
      </c>
      <c r="R130">
        <v>1469.18</v>
      </c>
      <c r="S130">
        <v>27.6937</v>
      </c>
      <c r="T130">
        <v>27.689</v>
      </c>
      <c r="U130">
        <v>1474.09</v>
      </c>
      <c r="V130" s="1">
        <v>0</v>
      </c>
    </row>
    <row r="131" spans="2:22" x14ac:dyDescent="0.25">
      <c r="B131">
        <v>133.29900000000001</v>
      </c>
      <c r="C131">
        <v>4.1242999999999999</v>
      </c>
      <c r="D131">
        <v>4.1315999999999997</v>
      </c>
      <c r="E131">
        <v>3.2637809999999998</v>
      </c>
      <c r="F131">
        <v>3.2643330000000002</v>
      </c>
      <c r="G131">
        <v>2.1488999999999998</v>
      </c>
      <c r="H131">
        <v>-0.37690000000000001</v>
      </c>
      <c r="I131">
        <v>0.3629</v>
      </c>
      <c r="J131">
        <v>34.900399999999998</v>
      </c>
      <c r="K131" s="1">
        <v>0.90246999999999999</v>
      </c>
      <c r="L131" s="1">
        <v>9.9999999999999998E-13</v>
      </c>
      <c r="M131" s="1">
        <v>52084</v>
      </c>
      <c r="N131">
        <v>132</v>
      </c>
      <c r="O131">
        <v>34.894599999999997</v>
      </c>
      <c r="P131">
        <v>34.8934</v>
      </c>
      <c r="Q131">
        <v>5.4615</v>
      </c>
      <c r="R131">
        <v>1469.18</v>
      </c>
      <c r="S131">
        <v>27.690300000000001</v>
      </c>
      <c r="T131">
        <v>27.688500000000001</v>
      </c>
      <c r="U131">
        <v>1474.05</v>
      </c>
      <c r="V131" s="1">
        <v>0</v>
      </c>
    </row>
    <row r="132" spans="2:22" x14ac:dyDescent="0.25">
      <c r="B132">
        <v>134.309</v>
      </c>
      <c r="C132">
        <v>4.1181999999999999</v>
      </c>
      <c r="D132">
        <v>4.1197999999999997</v>
      </c>
      <c r="E132">
        <v>3.26349</v>
      </c>
      <c r="F132">
        <v>3.2632690000000002</v>
      </c>
      <c r="G132">
        <v>2.1501000000000001</v>
      </c>
      <c r="H132">
        <v>-0.3695</v>
      </c>
      <c r="I132">
        <v>0.3609</v>
      </c>
      <c r="J132">
        <v>34.900399999999998</v>
      </c>
      <c r="K132" s="1">
        <v>0.86378999999999995</v>
      </c>
      <c r="L132" s="1">
        <v>9.9999999999999998E-13</v>
      </c>
      <c r="M132" s="1">
        <v>54138</v>
      </c>
      <c r="N132">
        <v>133</v>
      </c>
      <c r="O132">
        <v>34.896999999999998</v>
      </c>
      <c r="P132">
        <v>34.892800000000001</v>
      </c>
      <c r="Q132">
        <v>5.4671000000000003</v>
      </c>
      <c r="R132">
        <v>1469.18</v>
      </c>
      <c r="S132">
        <v>27.692799999999998</v>
      </c>
      <c r="T132">
        <v>27.689299999999999</v>
      </c>
      <c r="U132">
        <v>1474.01</v>
      </c>
      <c r="V132" s="1">
        <v>0</v>
      </c>
    </row>
    <row r="133" spans="2:22" x14ac:dyDescent="0.25">
      <c r="B133">
        <v>135.31899999999999</v>
      </c>
      <c r="C133">
        <v>4.1177000000000001</v>
      </c>
      <c r="D133">
        <v>4.1201999999999996</v>
      </c>
      <c r="E133">
        <v>3.2635019999999999</v>
      </c>
      <c r="F133">
        <v>3.2633809999999999</v>
      </c>
      <c r="G133">
        <v>2.1503999999999999</v>
      </c>
      <c r="H133">
        <v>-0.37180000000000002</v>
      </c>
      <c r="I133">
        <v>0.36120000000000002</v>
      </c>
      <c r="J133">
        <v>34.9</v>
      </c>
      <c r="K133" s="1">
        <v>0.99724999999999997</v>
      </c>
      <c r="L133" s="1">
        <v>9.9999999999999998E-13</v>
      </c>
      <c r="M133" s="1">
        <v>47052</v>
      </c>
      <c r="N133">
        <v>134</v>
      </c>
      <c r="O133">
        <v>34.897100000000002</v>
      </c>
      <c r="P133">
        <v>34.893099999999997</v>
      </c>
      <c r="Q133">
        <v>5.4687999999999999</v>
      </c>
      <c r="R133">
        <v>1469.19</v>
      </c>
      <c r="S133">
        <v>27.693000000000001</v>
      </c>
      <c r="T133">
        <v>27.689499999999999</v>
      </c>
      <c r="U133">
        <v>1473.98</v>
      </c>
      <c r="V133" s="1">
        <v>0</v>
      </c>
    </row>
    <row r="134" spans="2:22" x14ac:dyDescent="0.25">
      <c r="B134">
        <v>136.33000000000001</v>
      </c>
      <c r="C134">
        <v>4.117</v>
      </c>
      <c r="D134">
        <v>4.1189</v>
      </c>
      <c r="E134">
        <v>3.2634889999999999</v>
      </c>
      <c r="F134">
        <v>3.2633320000000001</v>
      </c>
      <c r="G134">
        <v>2.1528999999999998</v>
      </c>
      <c r="H134">
        <v>-0.3543</v>
      </c>
      <c r="I134">
        <v>0.3649</v>
      </c>
      <c r="J134">
        <v>34.899799999999999</v>
      </c>
      <c r="K134" s="1">
        <v>0.72162999999999999</v>
      </c>
      <c r="L134" s="1">
        <v>9.9999999999999998E-13</v>
      </c>
      <c r="M134" s="1">
        <v>65000</v>
      </c>
      <c r="N134">
        <v>135</v>
      </c>
      <c r="O134">
        <v>34.897199999999998</v>
      </c>
      <c r="P134">
        <v>34.893300000000004</v>
      </c>
      <c r="Q134">
        <v>5.4778000000000002</v>
      </c>
      <c r="R134">
        <v>1469.21</v>
      </c>
      <c r="S134">
        <v>27.693200000000001</v>
      </c>
      <c r="T134">
        <v>27.689800000000002</v>
      </c>
      <c r="U134">
        <v>1473.94</v>
      </c>
      <c r="V134" s="1">
        <v>0</v>
      </c>
    </row>
    <row r="135" spans="2:22" x14ac:dyDescent="0.25">
      <c r="B135">
        <v>137.34</v>
      </c>
      <c r="C135">
        <v>4.1161000000000003</v>
      </c>
      <c r="D135">
        <v>4.1177999999999999</v>
      </c>
      <c r="E135">
        <v>3.2635369999999999</v>
      </c>
      <c r="F135">
        <v>3.2633290000000001</v>
      </c>
      <c r="G135">
        <v>2.1556000000000002</v>
      </c>
      <c r="H135">
        <v>-0.35239999999999999</v>
      </c>
      <c r="I135">
        <v>0.3947</v>
      </c>
      <c r="J135">
        <v>34.899700000000003</v>
      </c>
      <c r="K135" s="1">
        <v>1.024</v>
      </c>
      <c r="L135" s="1">
        <v>9.9999999999999998E-13</v>
      </c>
      <c r="M135" s="1">
        <v>49502</v>
      </c>
      <c r="N135">
        <v>136</v>
      </c>
      <c r="O135">
        <v>34.898099999999999</v>
      </c>
      <c r="P135">
        <v>34.893900000000002</v>
      </c>
      <c r="Q135">
        <v>5.4875999999999996</v>
      </c>
      <c r="R135">
        <v>1469.22</v>
      </c>
      <c r="S135">
        <v>27.693999999999999</v>
      </c>
      <c r="T135">
        <v>27.6904</v>
      </c>
      <c r="U135">
        <v>1473.91</v>
      </c>
      <c r="V135" s="1">
        <v>0</v>
      </c>
    </row>
    <row r="136" spans="2:22" x14ac:dyDescent="0.25">
      <c r="B136">
        <v>138.35</v>
      </c>
      <c r="C136">
        <v>4.1214000000000004</v>
      </c>
      <c r="D136">
        <v>4.1231999999999998</v>
      </c>
      <c r="E136">
        <v>3.264135</v>
      </c>
      <c r="F136">
        <v>3.2639559999999999</v>
      </c>
      <c r="G136">
        <v>2.1572</v>
      </c>
      <c r="H136">
        <v>-0.36730000000000002</v>
      </c>
      <c r="I136">
        <v>0.36759999999999998</v>
      </c>
      <c r="J136">
        <v>34.900599999999997</v>
      </c>
      <c r="K136" s="1">
        <v>0.85499999999999998</v>
      </c>
      <c r="L136" s="1">
        <v>9.9999999999999998E-13</v>
      </c>
      <c r="M136" s="1">
        <v>54577</v>
      </c>
      <c r="N136">
        <v>137</v>
      </c>
      <c r="O136">
        <v>34.899099999999997</v>
      </c>
      <c r="P136">
        <v>34.895000000000003</v>
      </c>
      <c r="Q136">
        <v>5.4930000000000003</v>
      </c>
      <c r="R136">
        <v>1469.26</v>
      </c>
      <c r="S136">
        <v>27.694199999999999</v>
      </c>
      <c r="T136">
        <v>27.690799999999999</v>
      </c>
      <c r="U136">
        <v>1473.87</v>
      </c>
      <c r="V136" s="1">
        <v>0</v>
      </c>
    </row>
    <row r="137" spans="2:22" x14ac:dyDescent="0.25">
      <c r="B137">
        <v>139.36000000000001</v>
      </c>
      <c r="C137">
        <v>4.1189</v>
      </c>
      <c r="D137">
        <v>4.1212</v>
      </c>
      <c r="E137">
        <v>3.2639469999999999</v>
      </c>
      <c r="F137">
        <v>3.263852</v>
      </c>
      <c r="G137">
        <v>2.157</v>
      </c>
      <c r="H137">
        <v>-0.3493</v>
      </c>
      <c r="I137">
        <v>0.36780000000000002</v>
      </c>
      <c r="J137">
        <v>34.900799999999997</v>
      </c>
      <c r="K137" s="1">
        <v>0.63016000000000005</v>
      </c>
      <c r="L137" s="1">
        <v>9.9999999999999998E-13</v>
      </c>
      <c r="M137" s="1">
        <v>66542</v>
      </c>
      <c r="N137">
        <v>138</v>
      </c>
      <c r="O137">
        <v>34.899000000000001</v>
      </c>
      <c r="P137">
        <v>34.895400000000002</v>
      </c>
      <c r="Q137">
        <v>5.4935</v>
      </c>
      <c r="R137">
        <v>1469.27</v>
      </c>
      <c r="S137">
        <v>27.694299999999998</v>
      </c>
      <c r="T137">
        <v>27.691299999999998</v>
      </c>
      <c r="U137">
        <v>1473.84</v>
      </c>
      <c r="V137" s="1">
        <v>0</v>
      </c>
    </row>
    <row r="138" spans="2:22" x14ac:dyDescent="0.25">
      <c r="B138">
        <v>140.37</v>
      </c>
      <c r="C138">
        <v>4.1153000000000004</v>
      </c>
      <c r="D138">
        <v>4.1176000000000004</v>
      </c>
      <c r="E138">
        <v>3.2636660000000002</v>
      </c>
      <c r="F138">
        <v>3.263557</v>
      </c>
      <c r="G138">
        <v>2.157</v>
      </c>
      <c r="H138">
        <v>-0.3891</v>
      </c>
      <c r="I138">
        <v>0.36799999999999999</v>
      </c>
      <c r="J138">
        <v>34.900399999999998</v>
      </c>
      <c r="K138" s="1">
        <v>0.65861000000000003</v>
      </c>
      <c r="L138" s="1">
        <v>9.9999999999999998E-13</v>
      </c>
      <c r="M138" s="1">
        <v>65032</v>
      </c>
      <c r="N138">
        <v>139</v>
      </c>
      <c r="O138">
        <v>34.898899999999998</v>
      </c>
      <c r="P138">
        <v>34.895200000000003</v>
      </c>
      <c r="Q138">
        <v>5.4943999999999997</v>
      </c>
      <c r="R138">
        <v>1469.27</v>
      </c>
      <c r="S138">
        <v>27.694700000000001</v>
      </c>
      <c r="T138">
        <v>27.691500000000001</v>
      </c>
      <c r="U138">
        <v>1473.8</v>
      </c>
      <c r="V138" s="1">
        <v>0</v>
      </c>
    </row>
    <row r="139" spans="2:22" x14ac:dyDescent="0.25">
      <c r="B139">
        <v>141.381</v>
      </c>
      <c r="C139">
        <v>4.1143999999999998</v>
      </c>
      <c r="D139">
        <v>4.1158999999999999</v>
      </c>
      <c r="E139">
        <v>3.2636500000000002</v>
      </c>
      <c r="F139">
        <v>3.2634620000000001</v>
      </c>
      <c r="G139">
        <v>2.1568999999999998</v>
      </c>
      <c r="H139">
        <v>-0.37590000000000001</v>
      </c>
      <c r="I139">
        <v>0.36470000000000002</v>
      </c>
      <c r="J139">
        <v>34.900599999999997</v>
      </c>
      <c r="K139" s="1">
        <v>0.75290000000000001</v>
      </c>
      <c r="L139" s="1">
        <v>9.9999999999999998E-13</v>
      </c>
      <c r="M139" s="1">
        <v>64005</v>
      </c>
      <c r="N139">
        <v>140</v>
      </c>
      <c r="O139">
        <v>34.899099999999997</v>
      </c>
      <c r="P139">
        <v>34.895299999999999</v>
      </c>
      <c r="Q139">
        <v>5.4950000000000001</v>
      </c>
      <c r="R139">
        <v>1469.28</v>
      </c>
      <c r="S139">
        <v>27.695</v>
      </c>
      <c r="T139">
        <v>27.691800000000001</v>
      </c>
      <c r="U139">
        <v>1473.77</v>
      </c>
      <c r="V139" s="1">
        <v>0</v>
      </c>
    </row>
    <row r="140" spans="2:22" x14ac:dyDescent="0.25">
      <c r="B140">
        <v>142.39099999999999</v>
      </c>
      <c r="C140">
        <v>4.1115000000000004</v>
      </c>
      <c r="D140">
        <v>4.1131000000000002</v>
      </c>
      <c r="E140">
        <v>3.26342</v>
      </c>
      <c r="F140">
        <v>3.2632650000000001</v>
      </c>
      <c r="G140">
        <v>2.1568000000000001</v>
      </c>
      <c r="H140">
        <v>-0.3695</v>
      </c>
      <c r="I140">
        <v>0.36320000000000002</v>
      </c>
      <c r="J140">
        <v>34.900399999999998</v>
      </c>
      <c r="K140" s="1">
        <v>0.83026</v>
      </c>
      <c r="L140" s="1">
        <v>9.9999999999999998E-13</v>
      </c>
      <c r="M140" s="1">
        <v>55837</v>
      </c>
      <c r="N140">
        <v>141</v>
      </c>
      <c r="O140">
        <v>34.898899999999998</v>
      </c>
      <c r="P140">
        <v>34.895400000000002</v>
      </c>
      <c r="Q140">
        <v>5.4960000000000004</v>
      </c>
      <c r="R140">
        <v>1469.29</v>
      </c>
      <c r="S140">
        <v>27.6951</v>
      </c>
      <c r="T140">
        <v>27.6922</v>
      </c>
      <c r="U140">
        <v>1473.74</v>
      </c>
      <c r="V140" s="1">
        <v>0</v>
      </c>
    </row>
    <row r="141" spans="2:22" x14ac:dyDescent="0.25">
      <c r="B141">
        <v>143.40100000000001</v>
      </c>
      <c r="C141">
        <v>4.1083999999999996</v>
      </c>
      <c r="D141">
        <v>4.1102999999999996</v>
      </c>
      <c r="E141">
        <v>3.2631770000000002</v>
      </c>
      <c r="F141">
        <v>3.2630340000000002</v>
      </c>
      <c r="G141">
        <v>2.1558000000000002</v>
      </c>
      <c r="H141">
        <v>-0.37280000000000002</v>
      </c>
      <c r="I141">
        <v>0.36349999999999999</v>
      </c>
      <c r="J141">
        <v>34.900100000000002</v>
      </c>
      <c r="K141" s="1">
        <v>1.2783</v>
      </c>
      <c r="L141" s="1">
        <v>9.9999999999999998E-13</v>
      </c>
      <c r="M141" s="1">
        <v>32129</v>
      </c>
      <c r="N141">
        <v>142</v>
      </c>
      <c r="O141">
        <v>34.898800000000001</v>
      </c>
      <c r="P141">
        <v>34.895099999999999</v>
      </c>
      <c r="Q141">
        <v>5.4936999999999996</v>
      </c>
      <c r="R141">
        <v>1469.29</v>
      </c>
      <c r="S141">
        <v>27.695399999999999</v>
      </c>
      <c r="T141">
        <v>27.6922</v>
      </c>
      <c r="U141">
        <v>1473.71</v>
      </c>
      <c r="V141" s="1">
        <v>0</v>
      </c>
    </row>
    <row r="142" spans="2:22" x14ac:dyDescent="0.25">
      <c r="B142">
        <v>144.411</v>
      </c>
      <c r="C142">
        <v>4.0865</v>
      </c>
      <c r="D142">
        <v>4.0871000000000004</v>
      </c>
      <c r="E142">
        <v>3.2607599999999999</v>
      </c>
      <c r="F142">
        <v>3.2607029999999999</v>
      </c>
      <c r="G142">
        <v>2.1545000000000001</v>
      </c>
      <c r="H142">
        <v>-0.37180000000000002</v>
      </c>
      <c r="I142">
        <v>0.36309999999999998</v>
      </c>
      <c r="J142">
        <v>34.8977</v>
      </c>
      <c r="K142" s="1">
        <v>0.44840000000000002</v>
      </c>
      <c r="L142" s="1">
        <v>9.9999999999999998E-13</v>
      </c>
      <c r="M142" s="1">
        <v>76192</v>
      </c>
      <c r="N142">
        <v>143</v>
      </c>
      <c r="O142">
        <v>34.892800000000001</v>
      </c>
      <c r="P142">
        <v>34.891500000000001</v>
      </c>
      <c r="Q142">
        <v>5.4935999999999998</v>
      </c>
      <c r="R142">
        <v>1469.21</v>
      </c>
      <c r="S142">
        <v>27.692900000000002</v>
      </c>
      <c r="T142">
        <v>27.691800000000001</v>
      </c>
      <c r="U142">
        <v>1473.68</v>
      </c>
      <c r="V142" s="1">
        <v>0</v>
      </c>
    </row>
    <row r="143" spans="2:22" x14ac:dyDescent="0.25">
      <c r="B143">
        <v>145.42099999999999</v>
      </c>
      <c r="C143">
        <v>4.0541</v>
      </c>
      <c r="D143">
        <v>4.0561999999999996</v>
      </c>
      <c r="E143">
        <v>3.2578130000000001</v>
      </c>
      <c r="F143">
        <v>3.2577980000000002</v>
      </c>
      <c r="G143">
        <v>2.1537000000000002</v>
      </c>
      <c r="H143">
        <v>-0.371</v>
      </c>
      <c r="I143">
        <v>0.37119999999999997</v>
      </c>
      <c r="J143">
        <v>34.896000000000001</v>
      </c>
      <c r="K143" s="1">
        <v>0.79005999999999998</v>
      </c>
      <c r="L143" s="1">
        <v>9.9999999999999998E-13</v>
      </c>
      <c r="M143" s="1">
        <v>66526</v>
      </c>
      <c r="N143">
        <v>144</v>
      </c>
      <c r="O143">
        <v>34.8917</v>
      </c>
      <c r="P143">
        <v>34.889299999999999</v>
      </c>
      <c r="Q143">
        <v>5.4968000000000004</v>
      </c>
      <c r="R143">
        <v>1469.09</v>
      </c>
      <c r="S143">
        <v>27.695499999999999</v>
      </c>
      <c r="T143">
        <v>27.693300000000001</v>
      </c>
      <c r="U143">
        <v>1473.65</v>
      </c>
      <c r="V143" s="1">
        <v>0</v>
      </c>
    </row>
    <row r="144" spans="2:22" x14ac:dyDescent="0.25">
      <c r="B144">
        <v>146.43199999999999</v>
      </c>
      <c r="C144">
        <v>4.0418000000000003</v>
      </c>
      <c r="D144">
        <v>4.0434999999999999</v>
      </c>
      <c r="E144">
        <v>3.2567740000000001</v>
      </c>
      <c r="F144">
        <v>3.2566250000000001</v>
      </c>
      <c r="G144">
        <v>2.1537999999999999</v>
      </c>
      <c r="H144">
        <v>-0.38850000000000001</v>
      </c>
      <c r="I144">
        <v>0.36480000000000001</v>
      </c>
      <c r="J144">
        <v>34.895000000000003</v>
      </c>
      <c r="K144" s="1">
        <v>0.67701999999999996</v>
      </c>
      <c r="L144" s="1">
        <v>9.9999999999999998E-13</v>
      </c>
      <c r="M144" s="1">
        <v>63973</v>
      </c>
      <c r="N144">
        <v>145</v>
      </c>
      <c r="O144">
        <v>34.892000000000003</v>
      </c>
      <c r="P144">
        <v>34.888300000000001</v>
      </c>
      <c r="Q144">
        <v>5.4993999999999996</v>
      </c>
      <c r="R144">
        <v>1469.05</v>
      </c>
      <c r="S144">
        <v>27.696999999999999</v>
      </c>
      <c r="T144">
        <v>27.693899999999999</v>
      </c>
      <c r="U144">
        <v>1473.62</v>
      </c>
      <c r="V144" s="1">
        <v>0</v>
      </c>
    </row>
    <row r="145" spans="2:22" x14ac:dyDescent="0.25">
      <c r="B145">
        <v>147.44200000000001</v>
      </c>
      <c r="C145">
        <v>4.0350000000000001</v>
      </c>
      <c r="D145">
        <v>4.0365000000000002</v>
      </c>
      <c r="E145">
        <v>3.2561520000000002</v>
      </c>
      <c r="F145">
        <v>3.2559870000000002</v>
      </c>
      <c r="G145">
        <v>2.1541000000000001</v>
      </c>
      <c r="H145">
        <v>-0.37340000000000001</v>
      </c>
      <c r="I145">
        <v>0.36699999999999999</v>
      </c>
      <c r="J145">
        <v>34.894100000000002</v>
      </c>
      <c r="K145" s="1">
        <v>1.1849000000000001</v>
      </c>
      <c r="L145" s="1">
        <v>9.9999999999999998E-13</v>
      </c>
      <c r="M145" s="1">
        <v>37091</v>
      </c>
      <c r="N145">
        <v>146</v>
      </c>
      <c r="O145">
        <v>34.891199999999998</v>
      </c>
      <c r="P145">
        <v>34.887700000000002</v>
      </c>
      <c r="Q145">
        <v>5.5023</v>
      </c>
      <c r="R145">
        <v>1469.04</v>
      </c>
      <c r="S145">
        <v>27.697099999999999</v>
      </c>
      <c r="T145">
        <v>27.694199999999999</v>
      </c>
      <c r="U145">
        <v>1473.58</v>
      </c>
      <c r="V145" s="1">
        <v>0</v>
      </c>
    </row>
    <row r="146" spans="2:22" x14ac:dyDescent="0.25">
      <c r="B146">
        <v>148.452</v>
      </c>
      <c r="C146">
        <v>4.0305999999999997</v>
      </c>
      <c r="D146">
        <v>4.0324</v>
      </c>
      <c r="E146">
        <v>3.255865</v>
      </c>
      <c r="F146">
        <v>3.2556919999999998</v>
      </c>
      <c r="G146">
        <v>2.1543000000000001</v>
      </c>
      <c r="H146">
        <v>-0.36990000000000001</v>
      </c>
      <c r="I146">
        <v>0.36209999999999998</v>
      </c>
      <c r="J146">
        <v>34.894100000000002</v>
      </c>
      <c r="K146" s="1">
        <v>0.86414999999999997</v>
      </c>
      <c r="L146" s="1">
        <v>9.9999999999999998E-13</v>
      </c>
      <c r="M146" s="1">
        <v>54119</v>
      </c>
      <c r="N146">
        <v>147</v>
      </c>
      <c r="O146">
        <v>34.892000000000003</v>
      </c>
      <c r="P146">
        <v>34.887999999999998</v>
      </c>
      <c r="Q146">
        <v>5.5045000000000002</v>
      </c>
      <c r="R146">
        <v>1469.04</v>
      </c>
      <c r="S146">
        <v>27.6982</v>
      </c>
      <c r="T146">
        <v>27.694800000000001</v>
      </c>
      <c r="U146">
        <v>1473.55</v>
      </c>
      <c r="V146" s="1">
        <v>0</v>
      </c>
    </row>
    <row r="147" spans="2:22" x14ac:dyDescent="0.25">
      <c r="B147">
        <v>149.46199999999999</v>
      </c>
      <c r="C147">
        <v>4.0289000000000001</v>
      </c>
      <c r="D147">
        <v>4.0308000000000002</v>
      </c>
      <c r="E147">
        <v>3.2556129999999999</v>
      </c>
      <c r="F147">
        <v>3.2556090000000002</v>
      </c>
      <c r="G147">
        <v>2.1551</v>
      </c>
      <c r="H147">
        <v>-0.37180000000000002</v>
      </c>
      <c r="I147">
        <v>0.36099999999999999</v>
      </c>
      <c r="J147">
        <v>34.8919</v>
      </c>
      <c r="K147" s="1">
        <v>1.0464</v>
      </c>
      <c r="L147" s="1">
        <v>9.9999999999999998E-13</v>
      </c>
      <c r="M147" s="1">
        <v>44441</v>
      </c>
      <c r="N147">
        <v>148</v>
      </c>
      <c r="O147">
        <v>34.890300000000003</v>
      </c>
      <c r="P147">
        <v>34.888199999999998</v>
      </c>
      <c r="Q147">
        <v>5.5080999999999998</v>
      </c>
      <c r="R147">
        <v>1469.05</v>
      </c>
      <c r="S147">
        <v>27.696999999999999</v>
      </c>
      <c r="T147">
        <v>27.6951</v>
      </c>
      <c r="U147">
        <v>1473.52</v>
      </c>
      <c r="V147" s="1">
        <v>0</v>
      </c>
    </row>
    <row r="148" spans="2:22" x14ac:dyDescent="0.25">
      <c r="B148">
        <v>150.47300000000001</v>
      </c>
      <c r="C148">
        <v>4.0321999999999996</v>
      </c>
      <c r="D148">
        <v>4.0364000000000004</v>
      </c>
      <c r="E148">
        <v>3.2562410000000002</v>
      </c>
      <c r="F148">
        <v>3.2563580000000001</v>
      </c>
      <c r="G148">
        <v>2.1556999999999999</v>
      </c>
      <c r="H148">
        <v>-0.38329999999999997</v>
      </c>
      <c r="I148">
        <v>0.36320000000000002</v>
      </c>
      <c r="J148">
        <v>34.894799999999996</v>
      </c>
      <c r="K148" s="1">
        <v>1.0548</v>
      </c>
      <c r="L148" s="1">
        <v>9.9999999999999998E-13</v>
      </c>
      <c r="M148" s="1">
        <v>44000</v>
      </c>
      <c r="N148">
        <v>149</v>
      </c>
      <c r="O148">
        <v>34.893599999999999</v>
      </c>
      <c r="P148">
        <v>34.890500000000003</v>
      </c>
      <c r="Q148">
        <v>5.5103999999999997</v>
      </c>
      <c r="R148">
        <v>1469.08</v>
      </c>
      <c r="S148">
        <v>27.699300000000001</v>
      </c>
      <c r="T148">
        <v>27.696400000000001</v>
      </c>
      <c r="U148">
        <v>1473.49</v>
      </c>
      <c r="V148" s="1">
        <v>0</v>
      </c>
    </row>
    <row r="149" spans="2:22" x14ac:dyDescent="0.25">
      <c r="B149">
        <v>151.483</v>
      </c>
      <c r="C149">
        <v>4.0525000000000002</v>
      </c>
      <c r="D149">
        <v>4.0606999999999998</v>
      </c>
      <c r="E149">
        <v>3.2585799999999998</v>
      </c>
      <c r="F149">
        <v>3.258883</v>
      </c>
      <c r="G149">
        <v>2.1579000000000002</v>
      </c>
      <c r="H149">
        <v>-0.3921</v>
      </c>
      <c r="I149">
        <v>0.36330000000000001</v>
      </c>
      <c r="J149">
        <v>34.8977</v>
      </c>
      <c r="K149" s="1">
        <v>0.94408999999999998</v>
      </c>
      <c r="L149" s="1">
        <v>9.9999999999999998E-13</v>
      </c>
      <c r="M149" s="1">
        <v>53641</v>
      </c>
      <c r="N149">
        <v>150</v>
      </c>
      <c r="O149">
        <v>34.899299999999997</v>
      </c>
      <c r="P149">
        <v>34.894199999999998</v>
      </c>
      <c r="Q149">
        <v>5.5149999999999997</v>
      </c>
      <c r="R149">
        <v>1469.19</v>
      </c>
      <c r="S149">
        <v>27.701699999999999</v>
      </c>
      <c r="T149">
        <v>27.6968</v>
      </c>
      <c r="U149">
        <v>1473.46</v>
      </c>
      <c r="V149" s="1">
        <v>0</v>
      </c>
    </row>
    <row r="150" spans="2:22" x14ac:dyDescent="0.25">
      <c r="B150">
        <v>152.49299999999999</v>
      </c>
      <c r="C150">
        <v>4.1059999999999999</v>
      </c>
      <c r="D150">
        <v>4.1054000000000004</v>
      </c>
      <c r="E150">
        <v>3.2643759999999999</v>
      </c>
      <c r="F150">
        <v>3.2636449999999999</v>
      </c>
      <c r="G150">
        <v>2.1594000000000002</v>
      </c>
      <c r="H150">
        <v>-0.39229999999999998</v>
      </c>
      <c r="I150">
        <v>0.36659999999999998</v>
      </c>
      <c r="J150">
        <v>34.905200000000001</v>
      </c>
      <c r="K150" s="1">
        <v>1.0129999999999999</v>
      </c>
      <c r="L150" s="1">
        <v>9.9999999999999998E-13</v>
      </c>
      <c r="M150" s="1">
        <v>50064</v>
      </c>
      <c r="N150">
        <v>151</v>
      </c>
      <c r="O150">
        <v>34.910600000000002</v>
      </c>
      <c r="P150">
        <v>34.9026</v>
      </c>
      <c r="Q150">
        <v>5.5122999999999998</v>
      </c>
      <c r="R150">
        <v>1469.44</v>
      </c>
      <c r="S150">
        <v>27.705100000000002</v>
      </c>
      <c r="T150">
        <v>27.698699999999999</v>
      </c>
      <c r="U150">
        <v>1473.43</v>
      </c>
      <c r="V150" s="1">
        <v>0</v>
      </c>
    </row>
    <row r="151" spans="2:22" x14ac:dyDescent="0.25">
      <c r="B151">
        <v>153.50299999999999</v>
      </c>
      <c r="C151">
        <v>4.1196999999999999</v>
      </c>
      <c r="D151">
        <v>4.1218000000000004</v>
      </c>
      <c r="E151">
        <v>3.2652670000000001</v>
      </c>
      <c r="F151">
        <v>3.2652429999999999</v>
      </c>
      <c r="G151">
        <v>2.1581000000000001</v>
      </c>
      <c r="H151">
        <v>-0.37490000000000001</v>
      </c>
      <c r="I151">
        <v>0.3679</v>
      </c>
      <c r="J151">
        <v>34.905799999999999</v>
      </c>
      <c r="K151" s="1">
        <v>1.0327999999999999</v>
      </c>
      <c r="L151" s="1">
        <v>9.9999999999999998E-13</v>
      </c>
      <c r="M151" s="1">
        <v>48390</v>
      </c>
      <c r="N151">
        <v>152</v>
      </c>
      <c r="O151">
        <v>34.906100000000002</v>
      </c>
      <c r="P151">
        <v>34.903599999999997</v>
      </c>
      <c r="Q151">
        <v>5.5067000000000004</v>
      </c>
      <c r="R151">
        <v>1469.51</v>
      </c>
      <c r="S151">
        <v>27.7</v>
      </c>
      <c r="T151">
        <v>27.697800000000001</v>
      </c>
      <c r="U151">
        <v>1473.41</v>
      </c>
      <c r="V151" s="1">
        <v>0</v>
      </c>
    </row>
    <row r="152" spans="2:22" x14ac:dyDescent="0.25">
      <c r="B152">
        <v>154.51400000000001</v>
      </c>
      <c r="C152">
        <v>4.109</v>
      </c>
      <c r="D152">
        <v>4.1113999999999997</v>
      </c>
      <c r="E152">
        <v>3.2643710000000001</v>
      </c>
      <c r="F152">
        <v>3.264281</v>
      </c>
      <c r="G152">
        <v>2.1560999999999999</v>
      </c>
      <c r="H152">
        <v>-0.37009999999999998</v>
      </c>
      <c r="I152">
        <v>0.36780000000000002</v>
      </c>
      <c r="J152">
        <v>34.905799999999999</v>
      </c>
      <c r="K152" s="1">
        <v>1.3048999999999999</v>
      </c>
      <c r="L152" s="1">
        <v>9.9999999999999998E-13</v>
      </c>
      <c r="M152" s="1">
        <v>39310</v>
      </c>
      <c r="N152">
        <v>153</v>
      </c>
      <c r="O152">
        <v>34.906300000000002</v>
      </c>
      <c r="P152">
        <v>34.902700000000003</v>
      </c>
      <c r="Q152">
        <v>5.5025000000000004</v>
      </c>
      <c r="R152">
        <v>1469.48</v>
      </c>
      <c r="S152">
        <v>27.7014</v>
      </c>
      <c r="T152">
        <v>27.6982</v>
      </c>
      <c r="U152">
        <v>1473.38</v>
      </c>
      <c r="V152" s="1">
        <v>0</v>
      </c>
    </row>
    <row r="153" spans="2:22" x14ac:dyDescent="0.25">
      <c r="B153">
        <v>155.524</v>
      </c>
      <c r="C153">
        <v>4.1006999999999998</v>
      </c>
      <c r="D153">
        <v>4.1017000000000001</v>
      </c>
      <c r="E153">
        <v>3.2633760000000001</v>
      </c>
      <c r="F153">
        <v>3.2633079999999999</v>
      </c>
      <c r="G153">
        <v>2.1545000000000001</v>
      </c>
      <c r="H153">
        <v>-0.37230000000000002</v>
      </c>
      <c r="I153">
        <v>0.3584</v>
      </c>
      <c r="J153">
        <v>34.904699999999998</v>
      </c>
      <c r="K153" s="1">
        <v>0.76326000000000005</v>
      </c>
      <c r="L153" s="1">
        <v>9.9999999999999998E-13</v>
      </c>
      <c r="M153" s="1">
        <v>59630</v>
      </c>
      <c r="N153">
        <v>154</v>
      </c>
      <c r="O153">
        <v>34.902700000000003</v>
      </c>
      <c r="P153">
        <v>34.9009</v>
      </c>
      <c r="Q153">
        <v>5.4992999999999999</v>
      </c>
      <c r="R153">
        <v>1469.46</v>
      </c>
      <c r="S153">
        <v>27.699400000000001</v>
      </c>
      <c r="T153">
        <v>27.697900000000001</v>
      </c>
      <c r="U153">
        <v>1473.36</v>
      </c>
      <c r="V153" s="1">
        <v>0</v>
      </c>
    </row>
    <row r="154" spans="2:22" x14ac:dyDescent="0.25">
      <c r="B154">
        <v>156.53399999999999</v>
      </c>
      <c r="C154">
        <v>4.0698999999999996</v>
      </c>
      <c r="D154">
        <v>4.0743999999999998</v>
      </c>
      <c r="E154">
        <v>3.2602310000000001</v>
      </c>
      <c r="F154">
        <v>3.2606229999999998</v>
      </c>
      <c r="G154">
        <v>2.1522000000000001</v>
      </c>
      <c r="H154">
        <v>-0.37319999999999998</v>
      </c>
      <c r="I154">
        <v>0.36199999999999999</v>
      </c>
      <c r="J154">
        <v>34.902000000000001</v>
      </c>
      <c r="K154" s="1">
        <v>0.83628000000000002</v>
      </c>
      <c r="L154" s="1">
        <v>9.9999999999999998E-13</v>
      </c>
      <c r="M154" s="1">
        <v>61100</v>
      </c>
      <c r="N154">
        <v>155</v>
      </c>
      <c r="O154">
        <v>34.8977</v>
      </c>
      <c r="P154">
        <v>34.897500000000001</v>
      </c>
      <c r="Q154">
        <v>5.4970999999999997</v>
      </c>
      <c r="R154">
        <v>1469.34</v>
      </c>
      <c r="S154">
        <v>27.698599999999999</v>
      </c>
      <c r="T154">
        <v>27.698</v>
      </c>
      <c r="U154">
        <v>1473.33</v>
      </c>
      <c r="V154" s="1">
        <v>0</v>
      </c>
    </row>
    <row r="155" spans="2:22" x14ac:dyDescent="0.25">
      <c r="B155">
        <v>157.54499999999999</v>
      </c>
      <c r="C155">
        <v>4.0382999999999996</v>
      </c>
      <c r="D155">
        <v>4.0438999999999998</v>
      </c>
      <c r="E155">
        <v>3.2573729999999999</v>
      </c>
      <c r="F155">
        <v>3.257663</v>
      </c>
      <c r="G155">
        <v>2.1507999999999998</v>
      </c>
      <c r="H155">
        <v>-0.36990000000000001</v>
      </c>
      <c r="I155">
        <v>0.36530000000000001</v>
      </c>
      <c r="J155">
        <v>34.899900000000002</v>
      </c>
      <c r="K155" s="1">
        <v>1.0475000000000001</v>
      </c>
      <c r="L155" s="1">
        <v>9.9999999999999998E-13</v>
      </c>
      <c r="M155" s="1">
        <v>44354</v>
      </c>
      <c r="N155">
        <v>156</v>
      </c>
      <c r="O155">
        <v>34.896700000000003</v>
      </c>
      <c r="P155">
        <v>34.894199999999998</v>
      </c>
      <c r="Q155">
        <v>5.4977999999999998</v>
      </c>
      <c r="R155">
        <v>1469.23</v>
      </c>
      <c r="S155">
        <v>27.7012</v>
      </c>
      <c r="T155">
        <v>27.698599999999999</v>
      </c>
      <c r="U155">
        <v>1473.31</v>
      </c>
      <c r="V155" s="1">
        <v>0</v>
      </c>
    </row>
    <row r="156" spans="2:22" x14ac:dyDescent="0.25">
      <c r="B156">
        <v>158.55500000000001</v>
      </c>
      <c r="C156">
        <v>4.0163000000000002</v>
      </c>
      <c r="D156">
        <v>4.0160999999999998</v>
      </c>
      <c r="E156">
        <v>3.2551600000000001</v>
      </c>
      <c r="F156">
        <v>3.254953</v>
      </c>
      <c r="G156">
        <v>2.1503000000000001</v>
      </c>
      <c r="H156">
        <v>-0.37069999999999997</v>
      </c>
      <c r="I156">
        <v>0.36659999999999998</v>
      </c>
      <c r="J156">
        <v>34.8977</v>
      </c>
      <c r="K156" s="1">
        <v>0.61038000000000003</v>
      </c>
      <c r="L156" s="1">
        <v>9.9999999999999998E-13</v>
      </c>
      <c r="M156" s="1">
        <v>67592</v>
      </c>
      <c r="N156">
        <v>157</v>
      </c>
      <c r="O156">
        <v>34.893300000000004</v>
      </c>
      <c r="P156">
        <v>34.890999999999998</v>
      </c>
      <c r="Q156">
        <v>5.5004</v>
      </c>
      <c r="R156">
        <v>1469.15</v>
      </c>
      <c r="S156">
        <v>27.700800000000001</v>
      </c>
      <c r="T156">
        <v>27.699000000000002</v>
      </c>
      <c r="U156">
        <v>1473.28</v>
      </c>
      <c r="V156" s="1">
        <v>0</v>
      </c>
    </row>
    <row r="157" spans="2:22" x14ac:dyDescent="0.25">
      <c r="B157">
        <v>159.565</v>
      </c>
      <c r="C157">
        <v>4.0034000000000001</v>
      </c>
      <c r="D157">
        <v>4.0050999999999997</v>
      </c>
      <c r="E157">
        <v>3.2540659999999999</v>
      </c>
      <c r="F157">
        <v>3.2539479999999998</v>
      </c>
      <c r="G157">
        <v>2.1511</v>
      </c>
      <c r="H157">
        <v>-0.3705</v>
      </c>
      <c r="I157">
        <v>0.36499999999999999</v>
      </c>
      <c r="J157">
        <v>34.896299999999997</v>
      </c>
      <c r="K157" s="1">
        <v>1.3093999999999999</v>
      </c>
      <c r="L157" s="1">
        <v>9.9999999999999998E-13</v>
      </c>
      <c r="M157" s="1">
        <v>39801</v>
      </c>
      <c r="N157">
        <v>158</v>
      </c>
      <c r="O157">
        <v>34.893500000000003</v>
      </c>
      <c r="P157">
        <v>34.8902</v>
      </c>
      <c r="Q157">
        <v>5.5057999999999998</v>
      </c>
      <c r="R157">
        <v>1469.11</v>
      </c>
      <c r="S157">
        <v>27.702300000000001</v>
      </c>
      <c r="T157">
        <v>27.6995</v>
      </c>
      <c r="U157">
        <v>1473.25</v>
      </c>
      <c r="V157" s="1">
        <v>0</v>
      </c>
    </row>
    <row r="158" spans="2:22" x14ac:dyDescent="0.25">
      <c r="B158">
        <v>160.57499999999999</v>
      </c>
      <c r="C158">
        <v>3.9990999999999999</v>
      </c>
      <c r="D158">
        <v>4.0011999999999999</v>
      </c>
      <c r="E158">
        <v>3.2537829999999999</v>
      </c>
      <c r="F158">
        <v>3.2536309999999999</v>
      </c>
      <c r="G158">
        <v>2.1524999999999999</v>
      </c>
      <c r="H158">
        <v>-0.37</v>
      </c>
      <c r="I158">
        <v>0.36730000000000002</v>
      </c>
      <c r="J158">
        <v>34.895600000000002</v>
      </c>
      <c r="K158" s="1">
        <v>0.46715000000000001</v>
      </c>
      <c r="L158" s="1">
        <v>9.9999999999999998E-13</v>
      </c>
      <c r="M158" s="1">
        <v>74752</v>
      </c>
      <c r="N158">
        <v>159</v>
      </c>
      <c r="O158">
        <v>34.894199999999998</v>
      </c>
      <c r="P158">
        <v>34.890099999999997</v>
      </c>
      <c r="Q158">
        <v>5.5118</v>
      </c>
      <c r="R158">
        <v>1469.11</v>
      </c>
      <c r="S158">
        <v>27.703299999999999</v>
      </c>
      <c r="T158">
        <v>27.6998</v>
      </c>
      <c r="U158">
        <v>1473.23</v>
      </c>
      <c r="V158" s="1">
        <v>0</v>
      </c>
    </row>
    <row r="159" spans="2:22" x14ac:dyDescent="0.25">
      <c r="B159">
        <v>161.58600000000001</v>
      </c>
      <c r="C159">
        <v>4.0038</v>
      </c>
      <c r="D159">
        <v>4.0058999999999996</v>
      </c>
      <c r="E159">
        <v>3.2544050000000002</v>
      </c>
      <c r="F159">
        <v>3.2541890000000002</v>
      </c>
      <c r="G159">
        <v>2.1549</v>
      </c>
      <c r="H159">
        <v>-0.37859999999999999</v>
      </c>
      <c r="I159">
        <v>0.3644</v>
      </c>
      <c r="J159">
        <v>34.8962</v>
      </c>
      <c r="K159" s="1">
        <v>1.1141000000000001</v>
      </c>
      <c r="L159" s="1">
        <v>9.9999999999999998E-13</v>
      </c>
      <c r="M159" s="1">
        <v>40846</v>
      </c>
      <c r="N159">
        <v>160</v>
      </c>
      <c r="O159">
        <v>34.895899999999997</v>
      </c>
      <c r="P159">
        <v>34.891199999999998</v>
      </c>
      <c r="Q159">
        <v>5.5198999999999998</v>
      </c>
      <c r="R159">
        <v>1469.15</v>
      </c>
      <c r="S159">
        <v>27.7042</v>
      </c>
      <c r="T159">
        <v>27.700299999999999</v>
      </c>
      <c r="U159">
        <v>1473.2</v>
      </c>
      <c r="V159" s="1">
        <v>0</v>
      </c>
    </row>
    <row r="160" spans="2:22" x14ac:dyDescent="0.25">
      <c r="B160">
        <v>162.596</v>
      </c>
      <c r="C160">
        <v>4.0266999999999999</v>
      </c>
      <c r="D160">
        <v>4.0282999999999998</v>
      </c>
      <c r="E160">
        <v>3.2569900000000001</v>
      </c>
      <c r="F160">
        <v>3.2566619999999999</v>
      </c>
      <c r="G160">
        <v>2.1558999999999999</v>
      </c>
      <c r="H160">
        <v>-0.39190000000000003</v>
      </c>
      <c r="I160">
        <v>0.36780000000000002</v>
      </c>
      <c r="J160">
        <v>34.900100000000002</v>
      </c>
      <c r="K160" s="1">
        <v>0.61938000000000004</v>
      </c>
      <c r="L160" s="1">
        <v>9.9999999999999998E-13</v>
      </c>
      <c r="M160" s="1">
        <v>72769</v>
      </c>
      <c r="N160">
        <v>161</v>
      </c>
      <c r="O160">
        <v>34.901800000000001</v>
      </c>
      <c r="P160">
        <v>34.8962</v>
      </c>
      <c r="Q160">
        <v>5.5201000000000002</v>
      </c>
      <c r="R160">
        <v>1469.27</v>
      </c>
      <c r="S160">
        <v>27.706499999999998</v>
      </c>
      <c r="T160">
        <v>27.701899999999998</v>
      </c>
      <c r="U160">
        <v>1473.18</v>
      </c>
      <c r="V160" s="1">
        <v>0</v>
      </c>
    </row>
    <row r="161" spans="2:22" x14ac:dyDescent="0.25">
      <c r="B161">
        <v>163.60599999999999</v>
      </c>
      <c r="C161">
        <v>4.0358999999999998</v>
      </c>
      <c r="D161">
        <v>4.0365000000000002</v>
      </c>
      <c r="E161">
        <v>3.2577850000000002</v>
      </c>
      <c r="F161">
        <v>3.2574830000000001</v>
      </c>
      <c r="G161">
        <v>2.1560999999999999</v>
      </c>
      <c r="H161">
        <v>-0.36959999999999998</v>
      </c>
      <c r="I161">
        <v>0.36299999999999999</v>
      </c>
      <c r="J161">
        <v>34.900700000000001</v>
      </c>
      <c r="K161" s="1">
        <v>0.49802000000000002</v>
      </c>
      <c r="L161" s="1">
        <v>9.9999999999999998E-13</v>
      </c>
      <c r="M161" s="1">
        <v>73370</v>
      </c>
      <c r="N161">
        <v>162</v>
      </c>
      <c r="O161">
        <v>34.9009</v>
      </c>
      <c r="P161">
        <v>34.896599999999999</v>
      </c>
      <c r="Q161">
        <v>5.5202</v>
      </c>
      <c r="R161">
        <v>1469.32</v>
      </c>
      <c r="S161">
        <v>27.704799999999999</v>
      </c>
      <c r="T161">
        <v>27.7014</v>
      </c>
      <c r="U161">
        <v>1473.15</v>
      </c>
      <c r="V161" s="1">
        <v>0</v>
      </c>
    </row>
    <row r="162" spans="2:22" x14ac:dyDescent="0.25">
      <c r="B162">
        <v>164.61699999999999</v>
      </c>
      <c r="C162">
        <v>4.0418000000000003</v>
      </c>
      <c r="D162">
        <v>4.0472000000000001</v>
      </c>
      <c r="E162">
        <v>3.2586050000000002</v>
      </c>
      <c r="F162">
        <v>3.2586930000000001</v>
      </c>
      <c r="G162">
        <v>2.1564000000000001</v>
      </c>
      <c r="H162">
        <v>-0.38350000000000001</v>
      </c>
      <c r="I162">
        <v>0.36549999999999999</v>
      </c>
      <c r="J162">
        <v>34.901499999999999</v>
      </c>
      <c r="K162" s="1">
        <v>0.55428999999999995</v>
      </c>
      <c r="L162" s="1">
        <v>9.9999999999999998E-13</v>
      </c>
      <c r="M162" s="1">
        <v>70570</v>
      </c>
      <c r="N162">
        <v>163</v>
      </c>
      <c r="O162">
        <v>34.903799999999997</v>
      </c>
      <c r="P162">
        <v>34.899099999999997</v>
      </c>
      <c r="Q162">
        <v>5.5209999999999999</v>
      </c>
      <c r="R162">
        <v>1469.37</v>
      </c>
      <c r="S162">
        <v>27.706499999999998</v>
      </c>
      <c r="T162">
        <v>27.702200000000001</v>
      </c>
      <c r="U162">
        <v>1473.13</v>
      </c>
      <c r="V162" s="1">
        <v>0</v>
      </c>
    </row>
    <row r="163" spans="2:22" x14ac:dyDescent="0.25">
      <c r="B163">
        <v>165.62700000000001</v>
      </c>
      <c r="C163">
        <v>4.0662000000000003</v>
      </c>
      <c r="D163">
        <v>4.0702999999999996</v>
      </c>
      <c r="E163">
        <v>3.2612899999999998</v>
      </c>
      <c r="F163">
        <v>3.2612009999999998</v>
      </c>
      <c r="G163">
        <v>2.1566000000000001</v>
      </c>
      <c r="H163">
        <v>-0.3881</v>
      </c>
      <c r="I163">
        <v>0.36870000000000003</v>
      </c>
      <c r="J163">
        <v>34.906100000000002</v>
      </c>
      <c r="K163" s="1">
        <v>1.1208</v>
      </c>
      <c r="L163" s="1">
        <v>9.9999999999999998E-13</v>
      </c>
      <c r="M163" s="1">
        <v>45767</v>
      </c>
      <c r="N163">
        <v>164</v>
      </c>
      <c r="O163">
        <v>34.909199999999998</v>
      </c>
      <c r="P163">
        <v>34.903799999999997</v>
      </c>
      <c r="Q163">
        <v>5.5182000000000002</v>
      </c>
      <c r="R163">
        <v>1469.49</v>
      </c>
      <c r="S163">
        <v>27.708300000000001</v>
      </c>
      <c r="T163">
        <v>27.703600000000002</v>
      </c>
      <c r="U163">
        <v>1473.1</v>
      </c>
      <c r="V163" s="1">
        <v>0</v>
      </c>
    </row>
    <row r="164" spans="2:22" x14ac:dyDescent="0.25">
      <c r="B164">
        <v>166.637</v>
      </c>
      <c r="C164">
        <v>4.0819999999999999</v>
      </c>
      <c r="D164">
        <v>4.0852000000000004</v>
      </c>
      <c r="E164">
        <v>3.262858</v>
      </c>
      <c r="F164">
        <v>3.2627440000000001</v>
      </c>
      <c r="G164">
        <v>2.1556999999999999</v>
      </c>
      <c r="H164">
        <v>-0.37509999999999999</v>
      </c>
      <c r="I164">
        <v>0.37169999999999997</v>
      </c>
      <c r="J164">
        <v>34.907800000000002</v>
      </c>
      <c r="K164" s="1">
        <v>0.79103999999999997</v>
      </c>
      <c r="L164" s="1">
        <v>9.9999999999999998E-13</v>
      </c>
      <c r="M164" s="1">
        <v>58344</v>
      </c>
      <c r="N164">
        <v>165</v>
      </c>
      <c r="O164">
        <v>34.910400000000003</v>
      </c>
      <c r="P164">
        <v>34.905799999999999</v>
      </c>
      <c r="Q164">
        <v>5.5137999999999998</v>
      </c>
      <c r="R164">
        <v>1469.58</v>
      </c>
      <c r="S164">
        <v>27.707599999999999</v>
      </c>
      <c r="T164">
        <v>27.703499999999998</v>
      </c>
      <c r="U164">
        <v>1473.08</v>
      </c>
      <c r="V164" s="1">
        <v>0</v>
      </c>
    </row>
    <row r="165" spans="2:22" x14ac:dyDescent="0.25">
      <c r="B165">
        <v>167.648</v>
      </c>
      <c r="C165">
        <v>4.0909000000000004</v>
      </c>
      <c r="D165">
        <v>4.0926</v>
      </c>
      <c r="E165">
        <v>3.2636940000000001</v>
      </c>
      <c r="F165">
        <v>3.2635230000000002</v>
      </c>
      <c r="G165">
        <v>2.1543999999999999</v>
      </c>
      <c r="H165">
        <v>-0.37969999999999998</v>
      </c>
      <c r="I165">
        <v>0.36770000000000003</v>
      </c>
      <c r="J165">
        <v>34.908900000000003</v>
      </c>
      <c r="K165" s="1">
        <v>0.87744</v>
      </c>
      <c r="L165" s="1">
        <v>9.9999999999999998E-13</v>
      </c>
      <c r="M165" s="1">
        <v>53413</v>
      </c>
      <c r="N165">
        <v>166</v>
      </c>
      <c r="O165">
        <v>34.910299999999999</v>
      </c>
      <c r="P165">
        <v>34.906500000000001</v>
      </c>
      <c r="Q165">
        <v>5.5087999999999999</v>
      </c>
      <c r="R165">
        <v>1469.63</v>
      </c>
      <c r="S165">
        <v>27.706600000000002</v>
      </c>
      <c r="T165">
        <v>27.703399999999998</v>
      </c>
      <c r="U165">
        <v>1473.06</v>
      </c>
      <c r="V165" s="1">
        <v>0</v>
      </c>
    </row>
    <row r="166" spans="2:22" x14ac:dyDescent="0.25">
      <c r="B166">
        <v>168.65799999999999</v>
      </c>
      <c r="C166">
        <v>4.0952000000000002</v>
      </c>
      <c r="D166">
        <v>4.0971000000000002</v>
      </c>
      <c r="E166">
        <v>3.2641749999999998</v>
      </c>
      <c r="F166">
        <v>3.2640570000000002</v>
      </c>
      <c r="G166">
        <v>2.1528</v>
      </c>
      <c r="H166">
        <v>-0.37009999999999998</v>
      </c>
      <c r="I166">
        <v>0.36330000000000001</v>
      </c>
      <c r="J166">
        <v>34.909999999999997</v>
      </c>
      <c r="K166" s="1">
        <v>1.2049000000000001</v>
      </c>
      <c r="L166" s="1">
        <v>9.9999999999999998E-13</v>
      </c>
      <c r="M166" s="1">
        <v>39957</v>
      </c>
      <c r="N166">
        <v>167</v>
      </c>
      <c r="O166">
        <v>34.911000000000001</v>
      </c>
      <c r="P166">
        <v>34.907600000000002</v>
      </c>
      <c r="Q166">
        <v>5.5034999999999998</v>
      </c>
      <c r="R166">
        <v>1469.66</v>
      </c>
      <c r="S166">
        <v>27.706600000000002</v>
      </c>
      <c r="T166">
        <v>27.703700000000001</v>
      </c>
      <c r="U166">
        <v>1473.04</v>
      </c>
      <c r="V166" s="1">
        <v>0</v>
      </c>
    </row>
    <row r="167" spans="2:22" x14ac:dyDescent="0.25">
      <c r="B167">
        <v>169.66800000000001</v>
      </c>
      <c r="C167">
        <v>4.0937000000000001</v>
      </c>
      <c r="D167">
        <v>4.0955000000000004</v>
      </c>
      <c r="E167">
        <v>3.2640959999999999</v>
      </c>
      <c r="F167">
        <v>3.2639550000000002</v>
      </c>
      <c r="G167">
        <v>2.1520000000000001</v>
      </c>
      <c r="H167">
        <v>-0.39229999999999998</v>
      </c>
      <c r="I167">
        <v>0.3679</v>
      </c>
      <c r="J167">
        <v>34.910200000000003</v>
      </c>
      <c r="K167" s="1">
        <v>1.0880000000000001</v>
      </c>
      <c r="L167" s="1">
        <v>9.9999999999999998E-13</v>
      </c>
      <c r="M167" s="1">
        <v>42140</v>
      </c>
      <c r="N167">
        <v>168</v>
      </c>
      <c r="O167">
        <v>34.911099999999998</v>
      </c>
      <c r="P167">
        <v>34.907499999999999</v>
      </c>
      <c r="Q167">
        <v>5.5016999999999996</v>
      </c>
      <c r="R167">
        <v>1469.67</v>
      </c>
      <c r="S167">
        <v>27.706900000000001</v>
      </c>
      <c r="T167">
        <v>27.703900000000001</v>
      </c>
      <c r="U167">
        <v>1473.02</v>
      </c>
      <c r="V167" s="1">
        <v>0</v>
      </c>
    </row>
    <row r="168" spans="2:22" x14ac:dyDescent="0.25">
      <c r="B168">
        <v>170.679</v>
      </c>
      <c r="C168">
        <v>4.0930999999999997</v>
      </c>
      <c r="D168">
        <v>4.0949</v>
      </c>
      <c r="E168">
        <v>3.2640950000000002</v>
      </c>
      <c r="F168">
        <v>3.2639429999999998</v>
      </c>
      <c r="G168">
        <v>2.1509999999999998</v>
      </c>
      <c r="H168">
        <v>-0.39269999999999999</v>
      </c>
      <c r="I168">
        <v>0.36780000000000002</v>
      </c>
      <c r="J168">
        <v>34.910299999999999</v>
      </c>
      <c r="K168" s="1">
        <v>0.65834999999999999</v>
      </c>
      <c r="L168" s="1">
        <v>9.9999999999999998E-13</v>
      </c>
      <c r="M168" s="1">
        <v>65046</v>
      </c>
      <c r="N168">
        <v>169</v>
      </c>
      <c r="O168">
        <v>34.911099999999998</v>
      </c>
      <c r="P168">
        <v>34.907499999999999</v>
      </c>
      <c r="Q168">
        <v>5.4988999999999999</v>
      </c>
      <c r="R168">
        <v>1469.69</v>
      </c>
      <c r="S168">
        <v>27.707000000000001</v>
      </c>
      <c r="T168">
        <v>27.703900000000001</v>
      </c>
      <c r="U168">
        <v>1473</v>
      </c>
      <c r="V168" s="1">
        <v>0</v>
      </c>
    </row>
    <row r="169" spans="2:22" x14ac:dyDescent="0.25">
      <c r="B169">
        <v>171.68899999999999</v>
      </c>
      <c r="C169">
        <v>4.0881999999999996</v>
      </c>
      <c r="D169">
        <v>4.0888</v>
      </c>
      <c r="E169">
        <v>3.2635139999999998</v>
      </c>
      <c r="F169">
        <v>3.2633369999999999</v>
      </c>
      <c r="G169">
        <v>2.1501999999999999</v>
      </c>
      <c r="H169">
        <v>-0.38640000000000002</v>
      </c>
      <c r="I169">
        <v>0.36709999999999998</v>
      </c>
      <c r="J169">
        <v>34.9099</v>
      </c>
      <c r="K169" s="1">
        <v>1.0677000000000001</v>
      </c>
      <c r="L169" s="1">
        <v>9.9999999999999998E-13</v>
      </c>
      <c r="M169" s="1">
        <v>43313</v>
      </c>
      <c r="N169">
        <v>170</v>
      </c>
      <c r="O169">
        <v>34.908900000000003</v>
      </c>
      <c r="P169">
        <v>34.906199999999998</v>
      </c>
      <c r="Q169">
        <v>5.4977999999999998</v>
      </c>
      <c r="R169">
        <v>1469.68</v>
      </c>
      <c r="S169">
        <v>27.7057</v>
      </c>
      <c r="T169">
        <v>27.703499999999998</v>
      </c>
      <c r="U169">
        <v>1472.98</v>
      </c>
      <c r="V169" s="1">
        <v>0</v>
      </c>
    </row>
    <row r="170" spans="2:22" x14ac:dyDescent="0.25">
      <c r="B170">
        <v>172.69900000000001</v>
      </c>
      <c r="C170">
        <v>4.0724</v>
      </c>
      <c r="D170">
        <v>4.0740999999999996</v>
      </c>
      <c r="E170">
        <v>3.261997</v>
      </c>
      <c r="F170">
        <v>3.2619579999999999</v>
      </c>
      <c r="G170">
        <v>2.1484000000000001</v>
      </c>
      <c r="H170">
        <v>-0.37059999999999998</v>
      </c>
      <c r="I170">
        <v>0.36320000000000002</v>
      </c>
      <c r="J170">
        <v>34.908799999999999</v>
      </c>
      <c r="K170" s="1">
        <v>0.98856999999999995</v>
      </c>
      <c r="L170" s="1">
        <v>9.9999999999999998E-13</v>
      </c>
      <c r="M170" s="1">
        <v>47513</v>
      </c>
      <c r="N170">
        <v>171</v>
      </c>
      <c r="O170">
        <v>34.907200000000003</v>
      </c>
      <c r="P170">
        <v>34.904899999999998</v>
      </c>
      <c r="Q170">
        <v>5.4950000000000001</v>
      </c>
      <c r="R170">
        <v>1469.63</v>
      </c>
      <c r="S170">
        <v>27.706</v>
      </c>
      <c r="T170">
        <v>27.7041</v>
      </c>
      <c r="U170">
        <v>1472.96</v>
      </c>
      <c r="V170" s="1">
        <v>0</v>
      </c>
    </row>
    <row r="171" spans="2:22" x14ac:dyDescent="0.25">
      <c r="B171">
        <v>173.71</v>
      </c>
      <c r="C171">
        <v>4.0479000000000003</v>
      </c>
      <c r="D171">
        <v>4.0496999999999996</v>
      </c>
      <c r="E171">
        <v>3.259703</v>
      </c>
      <c r="F171">
        <v>3.25963</v>
      </c>
      <c r="G171">
        <v>2.1469</v>
      </c>
      <c r="H171">
        <v>-0.37419999999999998</v>
      </c>
      <c r="I171">
        <v>0.36009999999999998</v>
      </c>
      <c r="J171">
        <v>34.907200000000003</v>
      </c>
      <c r="K171" s="1">
        <v>0.82186000000000003</v>
      </c>
      <c r="L171" s="1">
        <v>9.9999999999999998E-13</v>
      </c>
      <c r="M171" s="1">
        <v>56364</v>
      </c>
      <c r="N171">
        <v>172</v>
      </c>
      <c r="O171">
        <v>34.9054</v>
      </c>
      <c r="P171">
        <v>34.902700000000003</v>
      </c>
      <c r="Q171">
        <v>5.4946000000000002</v>
      </c>
      <c r="R171">
        <v>1469.54</v>
      </c>
      <c r="S171">
        <v>27.7072</v>
      </c>
      <c r="T171">
        <v>27.704899999999999</v>
      </c>
      <c r="U171">
        <v>1472.94</v>
      </c>
      <c r="V171" s="1">
        <v>0</v>
      </c>
    </row>
    <row r="172" spans="2:22" x14ac:dyDescent="0.25">
      <c r="B172">
        <v>174.72</v>
      </c>
      <c r="C172">
        <v>4.0369999999999999</v>
      </c>
      <c r="D172">
        <v>4.0385999999999997</v>
      </c>
      <c r="E172">
        <v>3.2587449999999998</v>
      </c>
      <c r="F172">
        <v>3.2585989999999998</v>
      </c>
      <c r="G172">
        <v>2.145</v>
      </c>
      <c r="H172">
        <v>-0.39279999999999998</v>
      </c>
      <c r="I172">
        <v>0.36840000000000001</v>
      </c>
      <c r="J172">
        <v>34.906300000000002</v>
      </c>
      <c r="K172" s="1">
        <v>0.86711000000000005</v>
      </c>
      <c r="L172" s="1">
        <v>9.9999999999999998E-13</v>
      </c>
      <c r="M172" s="1">
        <v>56215</v>
      </c>
      <c r="N172">
        <v>173</v>
      </c>
      <c r="O172">
        <v>34.905099999999997</v>
      </c>
      <c r="P172">
        <v>34.901600000000002</v>
      </c>
      <c r="Q172">
        <v>5.4904999999999999</v>
      </c>
      <c r="R172">
        <v>1469.51</v>
      </c>
      <c r="S172">
        <v>27.708200000000001</v>
      </c>
      <c r="T172">
        <v>27.705200000000001</v>
      </c>
      <c r="U172">
        <v>1472.92</v>
      </c>
      <c r="V172" s="1">
        <v>0</v>
      </c>
    </row>
    <row r="173" spans="2:22" x14ac:dyDescent="0.25">
      <c r="B173">
        <v>175.73099999999999</v>
      </c>
      <c r="C173">
        <v>4.0308000000000002</v>
      </c>
      <c r="D173">
        <v>4.0331000000000001</v>
      </c>
      <c r="E173">
        <v>3.2581859999999998</v>
      </c>
      <c r="F173">
        <v>3.2581099999999998</v>
      </c>
      <c r="G173">
        <v>2.1435</v>
      </c>
      <c r="H173">
        <v>-0.39019999999999999</v>
      </c>
      <c r="I173">
        <v>0.36780000000000002</v>
      </c>
      <c r="J173">
        <v>34.905900000000003</v>
      </c>
      <c r="K173" s="1">
        <v>0.67613000000000001</v>
      </c>
      <c r="L173" s="1">
        <v>9.9999999999999998E-13</v>
      </c>
      <c r="M173" s="1">
        <v>63999</v>
      </c>
      <c r="N173">
        <v>174</v>
      </c>
      <c r="O173">
        <v>34.904600000000002</v>
      </c>
      <c r="P173">
        <v>34.901200000000003</v>
      </c>
      <c r="Q173">
        <v>5.4870999999999999</v>
      </c>
      <c r="R173">
        <v>1469.5</v>
      </c>
      <c r="S173">
        <v>27.708400000000001</v>
      </c>
      <c r="T173">
        <v>27.705500000000001</v>
      </c>
      <c r="U173">
        <v>1472.91</v>
      </c>
      <c r="V173" s="1">
        <v>0</v>
      </c>
    </row>
    <row r="174" spans="2:22" x14ac:dyDescent="0.25">
      <c r="B174">
        <v>176.74100000000001</v>
      </c>
      <c r="C174">
        <v>4.0278</v>
      </c>
      <c r="D174">
        <v>4.0303000000000004</v>
      </c>
      <c r="E174">
        <v>3.257978</v>
      </c>
      <c r="F174">
        <v>3.2578879999999999</v>
      </c>
      <c r="G174">
        <v>2.1429</v>
      </c>
      <c r="H174">
        <v>-0.37040000000000001</v>
      </c>
      <c r="I174">
        <v>0.36780000000000002</v>
      </c>
      <c r="J174">
        <v>34.9056</v>
      </c>
      <c r="K174" s="1">
        <v>0.89107999999999998</v>
      </c>
      <c r="L174" s="1">
        <v>9.9999999999999998E-13</v>
      </c>
      <c r="M174" s="1">
        <v>52689</v>
      </c>
      <c r="N174">
        <v>175</v>
      </c>
      <c r="O174">
        <v>34.904699999999998</v>
      </c>
      <c r="P174">
        <v>34.9009</v>
      </c>
      <c r="Q174">
        <v>5.4863999999999997</v>
      </c>
      <c r="R174">
        <v>1469.51</v>
      </c>
      <c r="S174">
        <v>27.7088</v>
      </c>
      <c r="T174">
        <v>27.705500000000001</v>
      </c>
      <c r="U174">
        <v>1472.89</v>
      </c>
      <c r="V174" s="1">
        <v>0</v>
      </c>
    </row>
    <row r="175" spans="2:22" x14ac:dyDescent="0.25">
      <c r="B175">
        <v>177.751</v>
      </c>
      <c r="C175">
        <v>4.0262000000000002</v>
      </c>
      <c r="D175">
        <v>4.0289999999999999</v>
      </c>
      <c r="E175">
        <v>3.257854</v>
      </c>
      <c r="F175">
        <v>3.257806</v>
      </c>
      <c r="G175">
        <v>2.1425999999999998</v>
      </c>
      <c r="H175">
        <v>-0.37180000000000002</v>
      </c>
      <c r="I175">
        <v>0.36780000000000002</v>
      </c>
      <c r="J175">
        <v>34.905299999999997</v>
      </c>
      <c r="K175" s="1">
        <v>0.82547999999999999</v>
      </c>
      <c r="L175" s="1">
        <v>9.9999999999999998E-13</v>
      </c>
      <c r="M175" s="1">
        <v>62276</v>
      </c>
      <c r="N175">
        <v>176</v>
      </c>
      <c r="O175">
        <v>34.904299999999999</v>
      </c>
      <c r="P175">
        <v>34.900799999999997</v>
      </c>
      <c r="Q175">
        <v>5.4863999999999997</v>
      </c>
      <c r="R175">
        <v>1469.52</v>
      </c>
      <c r="S175">
        <v>27.7087</v>
      </c>
      <c r="T175">
        <v>27.7056</v>
      </c>
      <c r="U175">
        <v>1472.87</v>
      </c>
      <c r="V175" s="1">
        <v>0</v>
      </c>
    </row>
    <row r="176" spans="2:22" x14ac:dyDescent="0.25">
      <c r="B176">
        <v>178.762</v>
      </c>
      <c r="C176">
        <v>4.0204000000000004</v>
      </c>
      <c r="D176">
        <v>4.0225999999999997</v>
      </c>
      <c r="E176">
        <v>3.2572100000000002</v>
      </c>
      <c r="F176">
        <v>3.2571850000000002</v>
      </c>
      <c r="G176">
        <v>2.1421999999999999</v>
      </c>
      <c r="H176">
        <v>-0.37419999999999998</v>
      </c>
      <c r="I176">
        <v>0.3674</v>
      </c>
      <c r="J176">
        <v>34.904600000000002</v>
      </c>
      <c r="K176" s="1">
        <v>1.2064999999999999</v>
      </c>
      <c r="L176" s="1">
        <v>9.9999999999999998E-13</v>
      </c>
      <c r="M176" s="1">
        <v>43075</v>
      </c>
      <c r="N176">
        <v>177</v>
      </c>
      <c r="O176">
        <v>34.902299999999997</v>
      </c>
      <c r="P176">
        <v>34.899700000000003</v>
      </c>
      <c r="Q176">
        <v>5.4866999999999999</v>
      </c>
      <c r="R176">
        <v>1469.51</v>
      </c>
      <c r="S176">
        <v>27.707699999999999</v>
      </c>
      <c r="T176">
        <v>27.705400000000001</v>
      </c>
      <c r="U176">
        <v>1472.85</v>
      </c>
      <c r="V176" s="1">
        <v>0</v>
      </c>
    </row>
    <row r="177" spans="2:22" x14ac:dyDescent="0.25">
      <c r="B177">
        <v>179.77199999999999</v>
      </c>
      <c r="C177">
        <v>4.0054999999999996</v>
      </c>
      <c r="D177">
        <v>4.0065999999999997</v>
      </c>
      <c r="E177">
        <v>3.2557260000000001</v>
      </c>
      <c r="F177">
        <v>3.2556479999999999</v>
      </c>
      <c r="G177">
        <v>2.1415999999999999</v>
      </c>
      <c r="H177">
        <v>-0.39050000000000001</v>
      </c>
      <c r="I177">
        <v>0.36309999999999998</v>
      </c>
      <c r="J177">
        <v>34.903599999999997</v>
      </c>
      <c r="K177" s="1">
        <v>1.3305</v>
      </c>
      <c r="L177" s="1">
        <v>9.9999999999999998E-13</v>
      </c>
      <c r="M177" s="1">
        <v>41162</v>
      </c>
      <c r="N177">
        <v>178</v>
      </c>
      <c r="O177">
        <v>34.9</v>
      </c>
      <c r="P177">
        <v>34.8979</v>
      </c>
      <c r="Q177">
        <v>5.4878</v>
      </c>
      <c r="R177">
        <v>1469.46</v>
      </c>
      <c r="S177">
        <v>27.7074</v>
      </c>
      <c r="T177">
        <v>27.7057</v>
      </c>
      <c r="U177">
        <v>1472.83</v>
      </c>
      <c r="V177" s="1">
        <v>0</v>
      </c>
    </row>
    <row r="178" spans="2:22" x14ac:dyDescent="0.25">
      <c r="B178">
        <v>180.78200000000001</v>
      </c>
      <c r="C178">
        <v>3.9925000000000002</v>
      </c>
      <c r="D178">
        <v>3.9942000000000002</v>
      </c>
      <c r="E178">
        <v>3.2547380000000001</v>
      </c>
      <c r="F178">
        <v>3.254597</v>
      </c>
      <c r="G178">
        <v>2.1413000000000002</v>
      </c>
      <c r="H178">
        <v>-0.37780000000000002</v>
      </c>
      <c r="I178">
        <v>0.36420000000000002</v>
      </c>
      <c r="J178">
        <v>34.903500000000001</v>
      </c>
      <c r="K178" s="1">
        <v>0.71514</v>
      </c>
      <c r="L178" s="1">
        <v>9.9999999999999998E-13</v>
      </c>
      <c r="M178" s="1">
        <v>62863</v>
      </c>
      <c r="N178">
        <v>179</v>
      </c>
      <c r="O178">
        <v>34.901499999999999</v>
      </c>
      <c r="P178">
        <v>34.898000000000003</v>
      </c>
      <c r="Q178">
        <v>5.4892000000000003</v>
      </c>
      <c r="R178">
        <v>1469.42</v>
      </c>
      <c r="S178">
        <v>27.71</v>
      </c>
      <c r="T178">
        <v>27.707000000000001</v>
      </c>
      <c r="U178">
        <v>1472.81</v>
      </c>
      <c r="V178" s="1">
        <v>0</v>
      </c>
    </row>
    <row r="179" spans="2:22" x14ac:dyDescent="0.25">
      <c r="B179">
        <v>181.79300000000001</v>
      </c>
      <c r="C179">
        <v>3.9903</v>
      </c>
      <c r="D179">
        <v>3.9918</v>
      </c>
      <c r="E179">
        <v>3.2546780000000002</v>
      </c>
      <c r="F179">
        <v>3.2544629999999999</v>
      </c>
      <c r="G179">
        <v>2.1425000000000001</v>
      </c>
      <c r="H179">
        <v>-0.39179999999999998</v>
      </c>
      <c r="I179">
        <v>0.36480000000000001</v>
      </c>
      <c r="J179">
        <v>34.903500000000001</v>
      </c>
      <c r="K179" s="1">
        <v>0.94999</v>
      </c>
      <c r="L179" s="1">
        <v>9.9999999999999998E-13</v>
      </c>
      <c r="M179" s="1">
        <v>51708</v>
      </c>
      <c r="N179">
        <v>180</v>
      </c>
      <c r="O179">
        <v>34.9026</v>
      </c>
      <c r="P179">
        <v>34.898400000000002</v>
      </c>
      <c r="Q179">
        <v>5.4943999999999997</v>
      </c>
      <c r="R179">
        <v>1469.43</v>
      </c>
      <c r="S179">
        <v>27.711099999999998</v>
      </c>
      <c r="T179">
        <v>27.707599999999999</v>
      </c>
      <c r="U179">
        <v>1472.79</v>
      </c>
      <c r="V179" s="1">
        <v>0</v>
      </c>
    </row>
    <row r="180" spans="2:22" x14ac:dyDescent="0.25">
      <c r="B180">
        <v>182.803</v>
      </c>
      <c r="C180">
        <v>3.9935</v>
      </c>
      <c r="D180">
        <v>3.9950000000000001</v>
      </c>
      <c r="E180">
        <v>3.2550680000000001</v>
      </c>
      <c r="F180">
        <v>3.2548919999999999</v>
      </c>
      <c r="G180">
        <v>2.1427</v>
      </c>
      <c r="H180">
        <v>-0.37119999999999997</v>
      </c>
      <c r="I180">
        <v>0.36320000000000002</v>
      </c>
      <c r="J180">
        <v>34.904499999999999</v>
      </c>
      <c r="K180" s="1">
        <v>0.83638999999999997</v>
      </c>
      <c r="L180" s="1">
        <v>9.9999999999999998E-13</v>
      </c>
      <c r="M180" s="1">
        <v>55579</v>
      </c>
      <c r="N180">
        <v>181</v>
      </c>
      <c r="O180">
        <v>34.903300000000002</v>
      </c>
      <c r="P180">
        <v>34.8996</v>
      </c>
      <c r="Q180">
        <v>5.4950999999999999</v>
      </c>
      <c r="R180">
        <v>1469.46</v>
      </c>
      <c r="S180">
        <v>27.711300000000001</v>
      </c>
      <c r="T180">
        <v>27.708300000000001</v>
      </c>
      <c r="U180">
        <v>1472.77</v>
      </c>
      <c r="V180" s="1">
        <v>0</v>
      </c>
    </row>
    <row r="181" spans="2:22" x14ac:dyDescent="0.25">
      <c r="B181">
        <v>183.81399999999999</v>
      </c>
      <c r="C181">
        <v>3.9923999999999999</v>
      </c>
      <c r="D181">
        <v>3.9933000000000001</v>
      </c>
      <c r="E181">
        <v>3.2549700000000001</v>
      </c>
      <c r="F181">
        <v>3.2547760000000001</v>
      </c>
      <c r="G181">
        <v>2.1421999999999999</v>
      </c>
      <c r="H181">
        <v>-0.371</v>
      </c>
      <c r="I181">
        <v>0.3634</v>
      </c>
      <c r="J181">
        <v>34.904499999999999</v>
      </c>
      <c r="K181" s="1">
        <v>1.2579</v>
      </c>
      <c r="L181" s="1">
        <v>9.9999999999999998E-13</v>
      </c>
      <c r="M181" s="1">
        <v>38800</v>
      </c>
      <c r="N181">
        <v>182</v>
      </c>
      <c r="O181">
        <v>34.902799999999999</v>
      </c>
      <c r="P181">
        <v>34.899500000000003</v>
      </c>
      <c r="Q181">
        <v>5.4943999999999997</v>
      </c>
      <c r="R181">
        <v>1469.47</v>
      </c>
      <c r="S181">
        <v>27.710999999999999</v>
      </c>
      <c r="T181">
        <v>27.708300000000001</v>
      </c>
      <c r="U181">
        <v>1472.75</v>
      </c>
      <c r="V181" s="1">
        <v>0</v>
      </c>
    </row>
    <row r="182" spans="2:22" x14ac:dyDescent="0.25">
      <c r="B182">
        <v>184.82400000000001</v>
      </c>
      <c r="C182">
        <v>3.9801000000000002</v>
      </c>
      <c r="D182">
        <v>3.9821</v>
      </c>
      <c r="E182">
        <v>3.25387</v>
      </c>
      <c r="F182">
        <v>3.2537630000000002</v>
      </c>
      <c r="G182">
        <v>2.1419000000000001</v>
      </c>
      <c r="H182">
        <v>-0.41199999999999998</v>
      </c>
      <c r="I182">
        <v>0.36349999999999999</v>
      </c>
      <c r="J182">
        <v>34.903500000000001</v>
      </c>
      <c r="K182" s="1">
        <v>0.53781000000000001</v>
      </c>
      <c r="L182" s="1">
        <v>9.9999999999999998E-13</v>
      </c>
      <c r="M182" s="1">
        <v>71317</v>
      </c>
      <c r="N182">
        <v>183</v>
      </c>
      <c r="O182">
        <v>34.902200000000001</v>
      </c>
      <c r="P182">
        <v>34.898899999999998</v>
      </c>
      <c r="Q182">
        <v>5.4958999999999998</v>
      </c>
      <c r="R182">
        <v>1469.44</v>
      </c>
      <c r="S182">
        <v>27.7119</v>
      </c>
      <c r="T182">
        <v>27.709</v>
      </c>
      <c r="U182">
        <v>1472.74</v>
      </c>
      <c r="V182" s="1">
        <v>0</v>
      </c>
    </row>
    <row r="183" spans="2:22" x14ac:dyDescent="0.25">
      <c r="B183">
        <v>185.83500000000001</v>
      </c>
      <c r="C183">
        <v>3.9712999999999998</v>
      </c>
      <c r="D183">
        <v>3.9737</v>
      </c>
      <c r="E183">
        <v>3.252929</v>
      </c>
      <c r="F183">
        <v>3.2529439999999998</v>
      </c>
      <c r="G183">
        <v>2.1414</v>
      </c>
      <c r="H183">
        <v>-0.3861</v>
      </c>
      <c r="I183">
        <v>0.36430000000000001</v>
      </c>
      <c r="J183">
        <v>34.902900000000002</v>
      </c>
      <c r="K183" s="1">
        <v>0.99099000000000004</v>
      </c>
      <c r="L183" s="1">
        <v>9.9999999999999998E-13</v>
      </c>
      <c r="M183" s="1">
        <v>53185</v>
      </c>
      <c r="N183">
        <v>184</v>
      </c>
      <c r="O183">
        <v>34.899799999999999</v>
      </c>
      <c r="P183">
        <v>34.897500000000001</v>
      </c>
      <c r="Q183">
        <v>5.4965999999999999</v>
      </c>
      <c r="R183">
        <v>1469.41</v>
      </c>
      <c r="S183">
        <v>27.710899999999999</v>
      </c>
      <c r="T183">
        <v>27.7088</v>
      </c>
      <c r="U183">
        <v>1472.72</v>
      </c>
      <c r="V183" s="1">
        <v>0</v>
      </c>
    </row>
    <row r="184" spans="2:22" x14ac:dyDescent="0.25">
      <c r="B184">
        <v>186.845</v>
      </c>
      <c r="C184">
        <v>3.9628000000000001</v>
      </c>
      <c r="D184">
        <v>3.9645999999999999</v>
      </c>
      <c r="E184">
        <v>3.2523260000000001</v>
      </c>
      <c r="F184">
        <v>3.2521819999999999</v>
      </c>
      <c r="G184">
        <v>2.1412</v>
      </c>
      <c r="H184">
        <v>-0.37340000000000001</v>
      </c>
      <c r="I184">
        <v>0.3649</v>
      </c>
      <c r="J184">
        <v>34.902799999999999</v>
      </c>
      <c r="K184" s="1">
        <v>0.99714000000000003</v>
      </c>
      <c r="L184" s="1">
        <v>9.9999999999999998E-13</v>
      </c>
      <c r="M184" s="1">
        <v>52941</v>
      </c>
      <c r="N184">
        <v>185</v>
      </c>
      <c r="O184">
        <v>34.9011</v>
      </c>
      <c r="P184">
        <v>34.897500000000001</v>
      </c>
      <c r="Q184">
        <v>5.4976000000000003</v>
      </c>
      <c r="R184">
        <v>1469.4</v>
      </c>
      <c r="S184">
        <v>27.712800000000001</v>
      </c>
      <c r="T184">
        <v>27.709700000000002</v>
      </c>
      <c r="U184">
        <v>1472.7</v>
      </c>
      <c r="V184" s="1">
        <v>0</v>
      </c>
    </row>
    <row r="185" spans="2:22" x14ac:dyDescent="0.25">
      <c r="B185">
        <v>187.85499999999999</v>
      </c>
      <c r="C185">
        <v>3.9603999999999999</v>
      </c>
      <c r="D185">
        <v>3.9624000000000001</v>
      </c>
      <c r="E185">
        <v>3.2521650000000002</v>
      </c>
      <c r="F185">
        <v>3.2520289999999998</v>
      </c>
      <c r="G185">
        <v>2.1413000000000002</v>
      </c>
      <c r="H185">
        <v>-0.37330000000000002</v>
      </c>
      <c r="I185">
        <v>0.37240000000000001</v>
      </c>
      <c r="J185">
        <v>34.9026</v>
      </c>
      <c r="K185" s="1">
        <v>0.98692999999999997</v>
      </c>
      <c r="L185" s="1">
        <v>9.9999999999999998E-13</v>
      </c>
      <c r="M185" s="1">
        <v>47793</v>
      </c>
      <c r="N185">
        <v>186</v>
      </c>
      <c r="O185">
        <v>34.901299999999999</v>
      </c>
      <c r="P185">
        <v>34.897500000000001</v>
      </c>
      <c r="Q185">
        <v>5.4989999999999997</v>
      </c>
      <c r="R185">
        <v>1469.4</v>
      </c>
      <c r="S185">
        <v>27.713200000000001</v>
      </c>
      <c r="T185">
        <v>27.71</v>
      </c>
      <c r="U185">
        <v>1472.68</v>
      </c>
      <c r="V185" s="1">
        <v>0</v>
      </c>
    </row>
    <row r="186" spans="2:22" x14ac:dyDescent="0.25">
      <c r="B186">
        <v>188.86600000000001</v>
      </c>
      <c r="C186">
        <v>3.9586000000000001</v>
      </c>
      <c r="D186">
        <v>3.9605000000000001</v>
      </c>
      <c r="E186">
        <v>3.2520210000000001</v>
      </c>
      <c r="F186">
        <v>3.251903</v>
      </c>
      <c r="G186">
        <v>2.1417999999999999</v>
      </c>
      <c r="H186">
        <v>-0.39069999999999999</v>
      </c>
      <c r="I186">
        <v>0.36420000000000002</v>
      </c>
      <c r="J186">
        <v>34.9024</v>
      </c>
      <c r="K186" s="1">
        <v>1.0519000000000001</v>
      </c>
      <c r="L186" s="1">
        <v>9.9999999999999998E-13</v>
      </c>
      <c r="M186" s="1">
        <v>51815</v>
      </c>
      <c r="N186">
        <v>187</v>
      </c>
      <c r="O186">
        <v>34.9009</v>
      </c>
      <c r="P186">
        <v>34.897399999999998</v>
      </c>
      <c r="Q186">
        <v>5.5019</v>
      </c>
      <c r="R186">
        <v>1469.41</v>
      </c>
      <c r="S186">
        <v>27.713100000000001</v>
      </c>
      <c r="T186">
        <v>27.710100000000001</v>
      </c>
      <c r="U186">
        <v>1472.66</v>
      </c>
      <c r="V186" s="1">
        <v>0</v>
      </c>
    </row>
    <row r="187" spans="2:22" x14ac:dyDescent="0.25">
      <c r="B187">
        <v>189.876</v>
      </c>
      <c r="C187">
        <v>3.9561000000000002</v>
      </c>
      <c r="D187">
        <v>3.9575</v>
      </c>
      <c r="E187">
        <v>3.251852</v>
      </c>
      <c r="F187">
        <v>3.2516820000000002</v>
      </c>
      <c r="G187">
        <v>2.1412</v>
      </c>
      <c r="H187">
        <v>-0.38690000000000002</v>
      </c>
      <c r="I187">
        <v>0.36459999999999998</v>
      </c>
      <c r="J187">
        <v>34.9024</v>
      </c>
      <c r="K187" s="1">
        <v>0.75790999999999997</v>
      </c>
      <c r="L187" s="1">
        <v>9.9999999999999998E-13</v>
      </c>
      <c r="M187" s="1">
        <v>60167</v>
      </c>
      <c r="N187">
        <v>188</v>
      </c>
      <c r="O187">
        <v>34.901000000000003</v>
      </c>
      <c r="P187">
        <v>34.897399999999998</v>
      </c>
      <c r="Q187">
        <v>5.5010000000000003</v>
      </c>
      <c r="R187">
        <v>1469.42</v>
      </c>
      <c r="S187">
        <v>27.7134</v>
      </c>
      <c r="T187">
        <v>27.7104</v>
      </c>
      <c r="U187">
        <v>1472.65</v>
      </c>
      <c r="V187" s="1">
        <v>0</v>
      </c>
    </row>
    <row r="188" spans="2:22" x14ac:dyDescent="0.25">
      <c r="B188">
        <v>190.887</v>
      </c>
      <c r="C188">
        <v>3.9487999999999999</v>
      </c>
      <c r="D188">
        <v>3.9504999999999999</v>
      </c>
      <c r="E188">
        <v>3.2511320000000001</v>
      </c>
      <c r="F188">
        <v>3.2510159999999999</v>
      </c>
      <c r="G188">
        <v>2.1404999999999998</v>
      </c>
      <c r="H188">
        <v>-0.38119999999999998</v>
      </c>
      <c r="I188">
        <v>0.36620000000000003</v>
      </c>
      <c r="J188">
        <v>34.901499999999999</v>
      </c>
      <c r="K188" s="1">
        <v>1.1529</v>
      </c>
      <c r="L188" s="1">
        <v>9.9999999999999998E-13</v>
      </c>
      <c r="M188" s="1">
        <v>41904</v>
      </c>
      <c r="N188">
        <v>189</v>
      </c>
      <c r="O188">
        <v>34.899700000000003</v>
      </c>
      <c r="P188">
        <v>34.896500000000003</v>
      </c>
      <c r="Q188">
        <v>5.5003000000000002</v>
      </c>
      <c r="R188">
        <v>1469.4</v>
      </c>
      <c r="S188">
        <v>27.713200000000001</v>
      </c>
      <c r="T188">
        <v>27.7104</v>
      </c>
      <c r="U188">
        <v>1472.63</v>
      </c>
      <c r="V188" s="1">
        <v>0</v>
      </c>
    </row>
    <row r="189" spans="2:22" x14ac:dyDescent="0.25">
      <c r="B189">
        <v>191.89699999999999</v>
      </c>
      <c r="C189">
        <v>3.9441999999999999</v>
      </c>
      <c r="D189">
        <v>3.9460000000000002</v>
      </c>
      <c r="E189">
        <v>3.2510810000000001</v>
      </c>
      <c r="F189">
        <v>3.2507820000000001</v>
      </c>
      <c r="G189">
        <v>2.1408999999999998</v>
      </c>
      <c r="H189">
        <v>-0.39119999999999999</v>
      </c>
      <c r="I189">
        <v>0.36370000000000002</v>
      </c>
      <c r="J189">
        <v>34.902500000000003</v>
      </c>
      <c r="K189" s="1">
        <v>0.57486000000000004</v>
      </c>
      <c r="L189" s="1">
        <v>9.9999999999999998E-13</v>
      </c>
      <c r="M189" s="1">
        <v>73528</v>
      </c>
      <c r="N189">
        <v>190</v>
      </c>
      <c r="O189">
        <v>34.903399999999998</v>
      </c>
      <c r="P189">
        <v>34.8979</v>
      </c>
      <c r="Q189">
        <v>5.5031999999999996</v>
      </c>
      <c r="R189">
        <v>1469.41</v>
      </c>
      <c r="S189">
        <v>27.7166</v>
      </c>
      <c r="T189">
        <v>27.712</v>
      </c>
      <c r="U189">
        <v>1472.61</v>
      </c>
      <c r="V189" s="1">
        <v>0</v>
      </c>
    </row>
    <row r="190" spans="2:22" x14ac:dyDescent="0.25">
      <c r="B190">
        <v>192.90799999999999</v>
      </c>
      <c r="C190">
        <v>3.9657</v>
      </c>
      <c r="D190">
        <v>3.9672999999999998</v>
      </c>
      <c r="E190">
        <v>3.2531289999999999</v>
      </c>
      <c r="F190">
        <v>3.2529569999999999</v>
      </c>
      <c r="G190">
        <v>2.1419999999999999</v>
      </c>
      <c r="H190">
        <v>-0.37740000000000001</v>
      </c>
      <c r="I190">
        <v>0.3664</v>
      </c>
      <c r="J190">
        <v>34.904400000000003</v>
      </c>
      <c r="K190" s="1">
        <v>0.76246999999999998</v>
      </c>
      <c r="L190" s="1">
        <v>9.9999999999999998E-13</v>
      </c>
      <c r="M190" s="1">
        <v>59276</v>
      </c>
      <c r="N190">
        <v>191</v>
      </c>
      <c r="O190">
        <v>34.904299999999999</v>
      </c>
      <c r="P190">
        <v>34.900500000000001</v>
      </c>
      <c r="Q190">
        <v>5.5044000000000004</v>
      </c>
      <c r="R190">
        <v>1469.51</v>
      </c>
      <c r="S190">
        <v>27.7151</v>
      </c>
      <c r="T190">
        <v>27.7119</v>
      </c>
      <c r="U190">
        <v>1472.6</v>
      </c>
      <c r="V190" s="1">
        <v>0</v>
      </c>
    </row>
    <row r="191" spans="2:22" x14ac:dyDescent="0.25">
      <c r="B191">
        <v>193.91800000000001</v>
      </c>
      <c r="C191">
        <v>3.9653999999999998</v>
      </c>
      <c r="D191">
        <v>3.9670000000000001</v>
      </c>
      <c r="E191">
        <v>3.253139</v>
      </c>
      <c r="F191">
        <v>3.2529629999999998</v>
      </c>
      <c r="G191">
        <v>2.1419000000000001</v>
      </c>
      <c r="H191">
        <v>-0.38290000000000002</v>
      </c>
      <c r="I191">
        <v>0.36530000000000001</v>
      </c>
      <c r="J191">
        <v>34.904400000000003</v>
      </c>
      <c r="K191" s="1">
        <v>1.0459000000000001</v>
      </c>
      <c r="L191" s="1">
        <v>9.9999999999999998E-13</v>
      </c>
      <c r="M191" s="1">
        <v>44467</v>
      </c>
      <c r="N191">
        <v>192</v>
      </c>
      <c r="O191">
        <v>34.904200000000003</v>
      </c>
      <c r="P191">
        <v>34.900399999999998</v>
      </c>
      <c r="Q191">
        <v>5.5048000000000004</v>
      </c>
      <c r="R191">
        <v>1469.53</v>
      </c>
      <c r="S191">
        <v>27.715</v>
      </c>
      <c r="T191">
        <v>27.7118</v>
      </c>
      <c r="U191">
        <v>1472.58</v>
      </c>
      <c r="V191" s="1">
        <v>0</v>
      </c>
    </row>
    <row r="192" spans="2:22" x14ac:dyDescent="0.25">
      <c r="B192">
        <v>194.929</v>
      </c>
      <c r="C192">
        <v>3.9636999999999998</v>
      </c>
      <c r="D192">
        <v>3.9649000000000001</v>
      </c>
      <c r="E192">
        <v>3.2529750000000002</v>
      </c>
      <c r="F192">
        <v>3.2527870000000001</v>
      </c>
      <c r="G192">
        <v>2.1417000000000002</v>
      </c>
      <c r="H192">
        <v>-0.39050000000000001</v>
      </c>
      <c r="I192">
        <v>0.3629</v>
      </c>
      <c r="J192">
        <v>34.904200000000003</v>
      </c>
      <c r="K192" s="1">
        <v>1.0464</v>
      </c>
      <c r="L192" s="1">
        <v>9.9999999999999998E-13</v>
      </c>
      <c r="M192" s="1">
        <v>44444</v>
      </c>
      <c r="N192">
        <v>193</v>
      </c>
      <c r="O192">
        <v>34.903500000000001</v>
      </c>
      <c r="P192">
        <v>34.900100000000002</v>
      </c>
      <c r="Q192">
        <v>5.5049000000000001</v>
      </c>
      <c r="R192">
        <v>1469.54</v>
      </c>
      <c r="S192">
        <v>27.714700000000001</v>
      </c>
      <c r="T192">
        <v>27.7118</v>
      </c>
      <c r="U192">
        <v>1472.56</v>
      </c>
      <c r="V192" s="1">
        <v>0</v>
      </c>
    </row>
    <row r="193" spans="2:22" x14ac:dyDescent="0.25">
      <c r="B193">
        <v>195.93899999999999</v>
      </c>
      <c r="C193">
        <v>3.9557000000000002</v>
      </c>
      <c r="D193">
        <v>3.9580000000000002</v>
      </c>
      <c r="E193">
        <v>3.2521879999999999</v>
      </c>
      <c r="F193">
        <v>3.2521499999999999</v>
      </c>
      <c r="G193">
        <v>2.1404999999999998</v>
      </c>
      <c r="H193">
        <v>-0.39279999999999998</v>
      </c>
      <c r="I193">
        <v>0.35799999999999998</v>
      </c>
      <c r="J193">
        <v>34.903500000000001</v>
      </c>
      <c r="K193" s="1">
        <v>0.72135000000000005</v>
      </c>
      <c r="L193" s="1">
        <v>9.9999999999999998E-13</v>
      </c>
      <c r="M193" s="1">
        <v>61701</v>
      </c>
      <c r="N193">
        <v>194</v>
      </c>
      <c r="O193">
        <v>34.902200000000001</v>
      </c>
      <c r="P193">
        <v>34.8992</v>
      </c>
      <c r="Q193">
        <v>5.5029000000000003</v>
      </c>
      <c r="R193">
        <v>1469.52</v>
      </c>
      <c r="S193">
        <v>27.714400000000001</v>
      </c>
      <c r="T193">
        <v>27.7119</v>
      </c>
      <c r="U193">
        <v>1472.55</v>
      </c>
      <c r="V193" s="1">
        <v>0</v>
      </c>
    </row>
    <row r="194" spans="2:22" x14ac:dyDescent="0.25">
      <c r="B194">
        <v>196.94900000000001</v>
      </c>
      <c r="C194">
        <v>3.9462000000000002</v>
      </c>
      <c r="D194">
        <v>3.9470999999999998</v>
      </c>
      <c r="E194">
        <v>3.2513369999999999</v>
      </c>
      <c r="F194">
        <v>3.2511329999999998</v>
      </c>
      <c r="G194">
        <v>2.14</v>
      </c>
      <c r="H194">
        <v>-0.38550000000000001</v>
      </c>
      <c r="I194">
        <v>0.36630000000000001</v>
      </c>
      <c r="J194">
        <v>34.902799999999999</v>
      </c>
      <c r="K194" s="1">
        <v>0.66662999999999994</v>
      </c>
      <c r="L194" s="1">
        <v>9.9999999999999998E-13</v>
      </c>
      <c r="M194" s="1">
        <v>64606</v>
      </c>
      <c r="N194">
        <v>195</v>
      </c>
      <c r="O194">
        <v>34.901499999999999</v>
      </c>
      <c r="P194">
        <v>34.898200000000003</v>
      </c>
      <c r="Q194">
        <v>5.5034000000000001</v>
      </c>
      <c r="R194">
        <v>1469.49</v>
      </c>
      <c r="S194">
        <v>27.7149</v>
      </c>
      <c r="T194">
        <v>27.712199999999999</v>
      </c>
      <c r="U194">
        <v>1472.53</v>
      </c>
      <c r="V194" s="1">
        <v>0</v>
      </c>
    </row>
    <row r="195" spans="2:22" x14ac:dyDescent="0.25">
      <c r="B195">
        <v>197.96</v>
      </c>
      <c r="C195">
        <v>3.9403999999999999</v>
      </c>
      <c r="D195">
        <v>3.9413</v>
      </c>
      <c r="E195">
        <v>3.250874</v>
      </c>
      <c r="F195">
        <v>3.2506490000000001</v>
      </c>
      <c r="G195">
        <v>2.1383999999999999</v>
      </c>
      <c r="H195">
        <v>-0.36909999999999998</v>
      </c>
      <c r="I195">
        <v>0.36320000000000002</v>
      </c>
      <c r="J195">
        <v>34.902500000000003</v>
      </c>
      <c r="K195" s="1">
        <v>1.0668</v>
      </c>
      <c r="L195" s="1">
        <v>9.9999999999999998E-13</v>
      </c>
      <c r="M195" s="1">
        <v>46409</v>
      </c>
      <c r="N195">
        <v>196</v>
      </c>
      <c r="O195">
        <v>34.901699999999998</v>
      </c>
      <c r="P195">
        <v>34.898000000000003</v>
      </c>
      <c r="Q195">
        <v>5.4997999999999996</v>
      </c>
      <c r="R195">
        <v>1469.49</v>
      </c>
      <c r="S195">
        <v>27.715699999999998</v>
      </c>
      <c r="T195">
        <v>27.712599999999998</v>
      </c>
      <c r="U195">
        <v>1472.52</v>
      </c>
      <c r="V195" s="1">
        <v>0</v>
      </c>
    </row>
    <row r="196" spans="2:22" x14ac:dyDescent="0.25">
      <c r="B196">
        <v>198.97</v>
      </c>
      <c r="C196">
        <v>3.9359000000000002</v>
      </c>
      <c r="D196">
        <v>3.9367000000000001</v>
      </c>
      <c r="E196">
        <v>3.2504270000000002</v>
      </c>
      <c r="F196">
        <v>3.2502249999999999</v>
      </c>
      <c r="G196">
        <v>2.1381999999999999</v>
      </c>
      <c r="H196">
        <v>-0.37340000000000001</v>
      </c>
      <c r="I196">
        <v>0.3669</v>
      </c>
      <c r="J196">
        <v>34.902200000000001</v>
      </c>
      <c r="K196" s="1">
        <v>0.89464999999999995</v>
      </c>
      <c r="L196" s="1">
        <v>9.9999999999999998E-13</v>
      </c>
      <c r="M196" s="1">
        <v>52457</v>
      </c>
      <c r="N196">
        <v>197</v>
      </c>
      <c r="O196">
        <v>34.900599999999997</v>
      </c>
      <c r="P196">
        <v>34.897300000000001</v>
      </c>
      <c r="Q196">
        <v>5.5006000000000004</v>
      </c>
      <c r="R196">
        <v>1469.48</v>
      </c>
      <c r="S196">
        <v>27.715299999999999</v>
      </c>
      <c r="T196">
        <v>27.712599999999998</v>
      </c>
      <c r="U196">
        <v>1472.5</v>
      </c>
      <c r="V196" s="1">
        <v>0</v>
      </c>
    </row>
    <row r="197" spans="2:22" x14ac:dyDescent="0.25">
      <c r="B197">
        <v>199.98099999999999</v>
      </c>
      <c r="C197">
        <v>3.9291</v>
      </c>
      <c r="D197">
        <v>3.9302999999999999</v>
      </c>
      <c r="E197">
        <v>3.2498420000000001</v>
      </c>
      <c r="F197">
        <v>3.249657</v>
      </c>
      <c r="G197">
        <v>2.1381999999999999</v>
      </c>
      <c r="H197">
        <v>-0.38369999999999999</v>
      </c>
      <c r="I197">
        <v>0.3654</v>
      </c>
      <c r="J197">
        <v>34.901800000000001</v>
      </c>
      <c r="K197" s="1">
        <v>1.1117999999999999</v>
      </c>
      <c r="L197" s="1">
        <v>9.9999999999999998E-13</v>
      </c>
      <c r="M197" s="1">
        <v>46960</v>
      </c>
      <c r="N197">
        <v>198</v>
      </c>
      <c r="O197">
        <v>34.900399999999998</v>
      </c>
      <c r="P197">
        <v>34.896799999999999</v>
      </c>
      <c r="Q197">
        <v>5.5023</v>
      </c>
      <c r="R197">
        <v>1469.47</v>
      </c>
      <c r="S197">
        <v>27.715800000000002</v>
      </c>
      <c r="T197">
        <v>27.712900000000001</v>
      </c>
      <c r="U197">
        <v>1472.49</v>
      </c>
      <c r="V197" s="1">
        <v>0</v>
      </c>
    </row>
    <row r="198" spans="2:22" x14ac:dyDescent="0.25">
      <c r="B198">
        <v>200.99100000000001</v>
      </c>
      <c r="C198">
        <v>3.9138000000000002</v>
      </c>
      <c r="D198">
        <v>3.9150999999999998</v>
      </c>
      <c r="E198">
        <v>3.2482009999999999</v>
      </c>
      <c r="F198">
        <v>3.2481339999999999</v>
      </c>
      <c r="G198">
        <v>2.1381000000000001</v>
      </c>
      <c r="H198">
        <v>-0.39279999999999998</v>
      </c>
      <c r="I198">
        <v>0.36480000000000001</v>
      </c>
      <c r="J198">
        <v>34.9</v>
      </c>
      <c r="K198" s="1">
        <v>1.0462</v>
      </c>
      <c r="L198" s="1">
        <v>9.9999999999999998E-13</v>
      </c>
      <c r="M198" s="1">
        <v>50010</v>
      </c>
      <c r="N198">
        <v>199</v>
      </c>
      <c r="O198">
        <v>34.896500000000003</v>
      </c>
      <c r="P198">
        <v>34.894399999999997</v>
      </c>
      <c r="Q198">
        <v>5.5049999999999999</v>
      </c>
      <c r="R198">
        <v>1469.42</v>
      </c>
      <c r="S198">
        <v>27.714300000000001</v>
      </c>
      <c r="T198">
        <v>27.712499999999999</v>
      </c>
      <c r="U198">
        <v>1472.47</v>
      </c>
      <c r="V198" s="1">
        <v>0</v>
      </c>
    </row>
    <row r="199" spans="2:22" x14ac:dyDescent="0.25">
      <c r="B199">
        <v>202.00200000000001</v>
      </c>
      <c r="C199">
        <v>3.9014000000000002</v>
      </c>
      <c r="D199">
        <v>3.9032</v>
      </c>
      <c r="E199">
        <v>3.2472569999999998</v>
      </c>
      <c r="F199">
        <v>3.2471320000000001</v>
      </c>
      <c r="G199">
        <v>2.1391</v>
      </c>
      <c r="H199">
        <v>-0.39389999999999997</v>
      </c>
      <c r="I199">
        <v>0.37309999999999999</v>
      </c>
      <c r="J199">
        <v>34.899900000000002</v>
      </c>
      <c r="K199" s="1">
        <v>1.1567000000000001</v>
      </c>
      <c r="L199" s="1">
        <v>9.9999999999999998E-13</v>
      </c>
      <c r="M199" s="1">
        <v>38284</v>
      </c>
      <c r="N199">
        <v>200</v>
      </c>
      <c r="O199">
        <v>34.898000000000003</v>
      </c>
      <c r="P199">
        <v>34.894599999999997</v>
      </c>
      <c r="Q199">
        <v>5.5109000000000004</v>
      </c>
      <c r="R199">
        <v>1469.39</v>
      </c>
      <c r="S199">
        <v>27.716799999999999</v>
      </c>
      <c r="T199">
        <v>27.713899999999999</v>
      </c>
      <c r="U199">
        <v>1472.45</v>
      </c>
      <c r="V199" s="1">
        <v>0</v>
      </c>
    </row>
    <row r="200" spans="2:22" x14ac:dyDescent="0.25">
      <c r="B200">
        <v>203.012</v>
      </c>
      <c r="C200">
        <v>3.8988999999999998</v>
      </c>
      <c r="D200">
        <v>3.9007999999999998</v>
      </c>
      <c r="E200">
        <v>3.247109</v>
      </c>
      <c r="F200">
        <v>3.2469749999999999</v>
      </c>
      <c r="G200">
        <v>2.14</v>
      </c>
      <c r="H200">
        <v>-0.37630000000000002</v>
      </c>
      <c r="I200">
        <v>0.36780000000000002</v>
      </c>
      <c r="J200">
        <v>34.899900000000002</v>
      </c>
      <c r="K200" s="1">
        <v>1.1684000000000001</v>
      </c>
      <c r="L200" s="1">
        <v>9.9999999999999998E-13</v>
      </c>
      <c r="M200" s="1">
        <v>37966</v>
      </c>
      <c r="N200">
        <v>201</v>
      </c>
      <c r="O200">
        <v>34.898299999999999</v>
      </c>
      <c r="P200">
        <v>34.8947</v>
      </c>
      <c r="Q200">
        <v>5.5151000000000003</v>
      </c>
      <c r="R200">
        <v>1469.39</v>
      </c>
      <c r="S200">
        <v>27.717300000000002</v>
      </c>
      <c r="T200">
        <v>27.714300000000001</v>
      </c>
      <c r="U200">
        <v>1472.44</v>
      </c>
      <c r="V200" s="1">
        <v>0</v>
      </c>
    </row>
    <row r="201" spans="2:22" x14ac:dyDescent="0.25">
      <c r="B201">
        <v>204.023</v>
      </c>
      <c r="C201">
        <v>3.8927</v>
      </c>
      <c r="D201">
        <v>3.8942999999999999</v>
      </c>
      <c r="E201">
        <v>3.2465540000000002</v>
      </c>
      <c r="F201">
        <v>3.2464230000000001</v>
      </c>
      <c r="G201">
        <v>2.1404999999999998</v>
      </c>
      <c r="H201">
        <v>-0.38400000000000001</v>
      </c>
      <c r="I201">
        <v>0.36170000000000002</v>
      </c>
      <c r="J201">
        <v>34.8996</v>
      </c>
      <c r="K201" s="1">
        <v>1.2518</v>
      </c>
      <c r="L201" s="1">
        <v>9.9999999999999998E-13</v>
      </c>
      <c r="M201" s="1">
        <v>36432</v>
      </c>
      <c r="N201">
        <v>202</v>
      </c>
      <c r="O201">
        <v>34.8977</v>
      </c>
      <c r="P201">
        <v>34.894500000000001</v>
      </c>
      <c r="Q201">
        <v>5.5185000000000004</v>
      </c>
      <c r="R201">
        <v>1469.38</v>
      </c>
      <c r="S201">
        <v>27.717500000000001</v>
      </c>
      <c r="T201">
        <v>27.714700000000001</v>
      </c>
      <c r="U201">
        <v>1472.42</v>
      </c>
      <c r="V201" s="1">
        <v>0</v>
      </c>
    </row>
    <row r="202" spans="2:22" x14ac:dyDescent="0.25">
      <c r="B202">
        <v>205.03299999999999</v>
      </c>
      <c r="C202">
        <v>3.8837000000000002</v>
      </c>
      <c r="D202">
        <v>3.8853</v>
      </c>
      <c r="E202">
        <v>3.2457769999999999</v>
      </c>
      <c r="F202">
        <v>3.245625</v>
      </c>
      <c r="G202">
        <v>2.1406000000000001</v>
      </c>
      <c r="H202">
        <v>-0.38500000000000001</v>
      </c>
      <c r="I202">
        <v>0.36409999999999998</v>
      </c>
      <c r="J202">
        <v>34.8992</v>
      </c>
      <c r="K202" s="1">
        <v>0.64368000000000003</v>
      </c>
      <c r="L202" s="1">
        <v>9.9999999999999998E-13</v>
      </c>
      <c r="M202" s="1">
        <v>65697</v>
      </c>
      <c r="N202">
        <v>203</v>
      </c>
      <c r="O202">
        <v>34.897500000000001</v>
      </c>
      <c r="P202">
        <v>34.894100000000002</v>
      </c>
      <c r="Q202">
        <v>5.5208000000000004</v>
      </c>
      <c r="R202">
        <v>1469.36</v>
      </c>
      <c r="S202">
        <v>27.718299999999999</v>
      </c>
      <c r="T202">
        <v>27.715299999999999</v>
      </c>
      <c r="U202">
        <v>1472.41</v>
      </c>
      <c r="V202" s="1">
        <v>0</v>
      </c>
    </row>
    <row r="203" spans="2:22" x14ac:dyDescent="0.25">
      <c r="B203">
        <v>206.04400000000001</v>
      </c>
      <c r="C203">
        <v>3.8814000000000002</v>
      </c>
      <c r="D203">
        <v>3.8835000000000002</v>
      </c>
      <c r="E203">
        <v>3.2456610000000001</v>
      </c>
      <c r="F203">
        <v>3.245517</v>
      </c>
      <c r="G203">
        <v>2.1406000000000001</v>
      </c>
      <c r="H203">
        <v>-0.37309999999999999</v>
      </c>
      <c r="I203">
        <v>0.37180000000000002</v>
      </c>
      <c r="J203">
        <v>34.8992</v>
      </c>
      <c r="K203" s="1">
        <v>0.80955999999999995</v>
      </c>
      <c r="L203" s="1">
        <v>9.9999999999999998E-13</v>
      </c>
      <c r="M203" s="1">
        <v>57017</v>
      </c>
      <c r="N203">
        <v>204</v>
      </c>
      <c r="O203">
        <v>34.898000000000003</v>
      </c>
      <c r="P203">
        <v>34.894100000000002</v>
      </c>
      <c r="Q203">
        <v>5.5221999999999998</v>
      </c>
      <c r="R203">
        <v>1469.37</v>
      </c>
      <c r="S203">
        <v>27.718900000000001</v>
      </c>
      <c r="T203">
        <v>27.715499999999999</v>
      </c>
      <c r="U203">
        <v>1472.4</v>
      </c>
      <c r="V203" s="1">
        <v>0</v>
      </c>
    </row>
    <row r="204" spans="2:22" x14ac:dyDescent="0.25">
      <c r="B204">
        <v>207.05500000000001</v>
      </c>
      <c r="C204">
        <v>3.8811</v>
      </c>
      <c r="D204">
        <v>3.883</v>
      </c>
      <c r="E204">
        <v>3.2456589999999998</v>
      </c>
      <c r="F204">
        <v>3.2455259999999999</v>
      </c>
      <c r="G204">
        <v>2.1406999999999998</v>
      </c>
      <c r="H204">
        <v>-0.3826</v>
      </c>
      <c r="I204">
        <v>0.37</v>
      </c>
      <c r="J204">
        <v>34.899099999999997</v>
      </c>
      <c r="K204" s="1">
        <v>1.2307999999999999</v>
      </c>
      <c r="L204" s="1">
        <v>9.9999999999999998E-13</v>
      </c>
      <c r="M204" s="1">
        <v>34651</v>
      </c>
      <c r="N204">
        <v>205</v>
      </c>
      <c r="O204">
        <v>34.897799999999997</v>
      </c>
      <c r="P204">
        <v>34.894199999999998</v>
      </c>
      <c r="Q204">
        <v>5.5229999999999997</v>
      </c>
      <c r="R204">
        <v>1469.38</v>
      </c>
      <c r="S204">
        <v>27.718699999999998</v>
      </c>
      <c r="T204">
        <v>27.715699999999998</v>
      </c>
      <c r="U204">
        <v>1472.38</v>
      </c>
      <c r="V204" s="1">
        <v>0</v>
      </c>
    </row>
    <row r="205" spans="2:22" x14ac:dyDescent="0.25">
      <c r="B205">
        <v>208.065</v>
      </c>
      <c r="C205">
        <v>3.8778999999999999</v>
      </c>
      <c r="D205">
        <v>3.8795999999999999</v>
      </c>
      <c r="E205">
        <v>3.245384</v>
      </c>
      <c r="F205">
        <v>3.2452420000000002</v>
      </c>
      <c r="G205">
        <v>2.1414</v>
      </c>
      <c r="H205">
        <v>-0.39400000000000002</v>
      </c>
      <c r="I205">
        <v>0.36720000000000003</v>
      </c>
      <c r="J205">
        <v>34.898600000000002</v>
      </c>
      <c r="K205" s="1">
        <v>0.72545999999999999</v>
      </c>
      <c r="L205" s="1">
        <v>9.9999999999999998E-13</v>
      </c>
      <c r="M205" s="1">
        <v>61483</v>
      </c>
      <c r="N205">
        <v>206</v>
      </c>
      <c r="O205">
        <v>34.897399999999998</v>
      </c>
      <c r="P205">
        <v>34.893799999999999</v>
      </c>
      <c r="Q205">
        <v>5.5267999999999997</v>
      </c>
      <c r="R205">
        <v>1469.39</v>
      </c>
      <c r="S205">
        <v>27.718800000000002</v>
      </c>
      <c r="T205">
        <v>27.715800000000002</v>
      </c>
      <c r="U205">
        <v>1472.37</v>
      </c>
      <c r="V205" s="1">
        <v>0</v>
      </c>
    </row>
    <row r="206" spans="2:22" x14ac:dyDescent="0.25">
      <c r="B206">
        <v>209.07599999999999</v>
      </c>
      <c r="C206">
        <v>3.8727</v>
      </c>
      <c r="D206">
        <v>3.8752</v>
      </c>
      <c r="E206">
        <v>3.244834</v>
      </c>
      <c r="F206">
        <v>3.2448489999999999</v>
      </c>
      <c r="G206">
        <v>2.1415000000000002</v>
      </c>
      <c r="H206">
        <v>-0.39100000000000001</v>
      </c>
      <c r="I206">
        <v>0.36320000000000002</v>
      </c>
      <c r="J206">
        <v>34.898200000000003</v>
      </c>
      <c r="K206" s="1">
        <v>0.62902999999999998</v>
      </c>
      <c r="L206" s="1">
        <v>9.9999999999999998E-13</v>
      </c>
      <c r="M206" s="1">
        <v>66602</v>
      </c>
      <c r="N206">
        <v>207</v>
      </c>
      <c r="O206">
        <v>34.895800000000001</v>
      </c>
      <c r="P206">
        <v>34.893300000000004</v>
      </c>
      <c r="Q206">
        <v>5.5286999999999997</v>
      </c>
      <c r="R206">
        <v>1469.38</v>
      </c>
      <c r="S206">
        <v>27.718</v>
      </c>
      <c r="T206">
        <v>27.715800000000002</v>
      </c>
      <c r="U206">
        <v>1472.35</v>
      </c>
      <c r="V206" s="1">
        <v>0</v>
      </c>
    </row>
    <row r="207" spans="2:22" x14ac:dyDescent="0.25">
      <c r="B207">
        <v>210.08600000000001</v>
      </c>
      <c r="C207">
        <v>3.8611</v>
      </c>
      <c r="D207">
        <v>3.8626999999999998</v>
      </c>
      <c r="E207">
        <v>3.2438910000000001</v>
      </c>
      <c r="F207">
        <v>3.2437170000000002</v>
      </c>
      <c r="G207">
        <v>2.1417000000000002</v>
      </c>
      <c r="H207">
        <v>-0.36849999999999999</v>
      </c>
      <c r="I207">
        <v>0.35799999999999998</v>
      </c>
      <c r="J207">
        <v>34.897799999999997</v>
      </c>
      <c r="K207" s="1">
        <v>1.1012</v>
      </c>
      <c r="L207" s="1">
        <v>9.9999999999999998E-13</v>
      </c>
      <c r="M207" s="1">
        <v>41532</v>
      </c>
      <c r="N207">
        <v>208</v>
      </c>
      <c r="O207">
        <v>34.896299999999997</v>
      </c>
      <c r="P207">
        <v>34.892600000000002</v>
      </c>
      <c r="Q207">
        <v>5.5317999999999996</v>
      </c>
      <c r="R207">
        <v>1469.35</v>
      </c>
      <c r="S207">
        <v>27.7197</v>
      </c>
      <c r="T207">
        <v>27.7165</v>
      </c>
      <c r="U207">
        <v>1472.34</v>
      </c>
      <c r="V207" s="1">
        <v>0</v>
      </c>
    </row>
    <row r="208" spans="2:22" x14ac:dyDescent="0.25">
      <c r="B208">
        <v>211.09700000000001</v>
      </c>
      <c r="C208">
        <v>3.8574999999999999</v>
      </c>
      <c r="D208">
        <v>3.8597999999999999</v>
      </c>
      <c r="E208">
        <v>3.2435809999999998</v>
      </c>
      <c r="F208">
        <v>3.24349</v>
      </c>
      <c r="G208">
        <v>2.1412</v>
      </c>
      <c r="H208">
        <v>-0.38419999999999999</v>
      </c>
      <c r="I208">
        <v>0.36320000000000002</v>
      </c>
      <c r="J208">
        <v>34.897500000000001</v>
      </c>
      <c r="K208" s="1">
        <v>0.94045000000000001</v>
      </c>
      <c r="L208" s="1">
        <v>9.9999999999999998E-13</v>
      </c>
      <c r="M208" s="1">
        <v>50068</v>
      </c>
      <c r="N208">
        <v>209</v>
      </c>
      <c r="O208">
        <v>34.896000000000001</v>
      </c>
      <c r="P208">
        <v>34.892400000000002</v>
      </c>
      <c r="Q208">
        <v>5.5312999999999999</v>
      </c>
      <c r="R208">
        <v>1469.35</v>
      </c>
      <c r="S208">
        <v>27.719799999999999</v>
      </c>
      <c r="T208">
        <v>27.716699999999999</v>
      </c>
      <c r="U208">
        <v>1472.32</v>
      </c>
      <c r="V208" s="1">
        <v>0</v>
      </c>
    </row>
    <row r="209" spans="2:22" x14ac:dyDescent="0.25">
      <c r="B209">
        <v>212.107</v>
      </c>
      <c r="C209">
        <v>3.8540999999999999</v>
      </c>
      <c r="D209">
        <v>3.8559000000000001</v>
      </c>
      <c r="E209">
        <v>3.243303</v>
      </c>
      <c r="F209">
        <v>3.2431749999999999</v>
      </c>
      <c r="G209">
        <v>2.1419999999999999</v>
      </c>
      <c r="H209">
        <v>-0.36990000000000001</v>
      </c>
      <c r="I209">
        <v>0.36520000000000002</v>
      </c>
      <c r="J209">
        <v>34.897199999999998</v>
      </c>
      <c r="K209" s="1">
        <v>0.76737</v>
      </c>
      <c r="L209" s="1">
        <v>9.9999999999999998E-13</v>
      </c>
      <c r="M209" s="1">
        <v>62961</v>
      </c>
      <c r="N209">
        <v>210</v>
      </c>
      <c r="O209">
        <v>34.895699999999998</v>
      </c>
      <c r="P209">
        <v>34.892299999999999</v>
      </c>
      <c r="Q209">
        <v>5.5354999999999999</v>
      </c>
      <c r="R209">
        <v>1469.35</v>
      </c>
      <c r="S209">
        <v>27.719899999999999</v>
      </c>
      <c r="T209">
        <v>27.716999999999999</v>
      </c>
      <c r="U209">
        <v>1472.31</v>
      </c>
      <c r="V209" s="1">
        <v>0</v>
      </c>
    </row>
    <row r="210" spans="2:22" x14ac:dyDescent="0.25">
      <c r="B210">
        <v>213.11799999999999</v>
      </c>
      <c r="C210">
        <v>3.8513999999999999</v>
      </c>
      <c r="D210">
        <v>3.8531</v>
      </c>
      <c r="E210">
        <v>3.243166</v>
      </c>
      <c r="F210">
        <v>3.2430050000000001</v>
      </c>
      <c r="G210">
        <v>2.1435</v>
      </c>
      <c r="H210">
        <v>-0.36830000000000002</v>
      </c>
      <c r="I210">
        <v>0.3669</v>
      </c>
      <c r="J210">
        <v>34.897199999999998</v>
      </c>
      <c r="K210" s="1">
        <v>0.75263999999999998</v>
      </c>
      <c r="L210" s="1">
        <v>9.9999999999999998E-13</v>
      </c>
      <c r="M210" s="1">
        <v>59839</v>
      </c>
      <c r="N210">
        <v>211</v>
      </c>
      <c r="O210">
        <v>34.8964</v>
      </c>
      <c r="P210">
        <v>34.892600000000002</v>
      </c>
      <c r="Q210">
        <v>5.5415000000000001</v>
      </c>
      <c r="R210">
        <v>1469.36</v>
      </c>
      <c r="S210">
        <v>27.720800000000001</v>
      </c>
      <c r="T210">
        <v>27.717600000000001</v>
      </c>
      <c r="U210">
        <v>1472.29</v>
      </c>
      <c r="V210" s="1">
        <v>0</v>
      </c>
    </row>
    <row r="211" spans="2:22" x14ac:dyDescent="0.25">
      <c r="B211">
        <v>214.12799999999999</v>
      </c>
      <c r="C211">
        <v>3.8548</v>
      </c>
      <c r="D211">
        <v>3.8565999999999998</v>
      </c>
      <c r="E211">
        <v>3.2436470000000002</v>
      </c>
      <c r="F211">
        <v>3.2434379999999998</v>
      </c>
      <c r="G211">
        <v>2.1432000000000002</v>
      </c>
      <c r="H211">
        <v>-0.36940000000000001</v>
      </c>
      <c r="I211">
        <v>0.36330000000000001</v>
      </c>
      <c r="J211">
        <v>34.898200000000003</v>
      </c>
      <c r="K211" s="1">
        <v>1.0419</v>
      </c>
      <c r="L211" s="1">
        <v>9.9999999999999998E-13</v>
      </c>
      <c r="M211" s="1">
        <v>44682</v>
      </c>
      <c r="N211">
        <v>212</v>
      </c>
      <c r="O211">
        <v>34.8979</v>
      </c>
      <c r="P211">
        <v>34.893599999999999</v>
      </c>
      <c r="Q211">
        <v>5.5407999999999999</v>
      </c>
      <c r="R211">
        <v>1469.39</v>
      </c>
      <c r="S211">
        <v>27.721599999999999</v>
      </c>
      <c r="T211">
        <v>27.718</v>
      </c>
      <c r="U211">
        <v>1472.28</v>
      </c>
      <c r="V211" s="1">
        <v>0</v>
      </c>
    </row>
    <row r="212" spans="2:22" x14ac:dyDescent="0.25">
      <c r="B212">
        <v>215.13900000000001</v>
      </c>
      <c r="C212">
        <v>3.8614000000000002</v>
      </c>
      <c r="D212">
        <v>3.8633999999999999</v>
      </c>
      <c r="E212">
        <v>3.2443710000000001</v>
      </c>
      <c r="F212">
        <v>3.244208</v>
      </c>
      <c r="G212">
        <v>2.1429</v>
      </c>
      <c r="H212">
        <v>-0.36349999999999999</v>
      </c>
      <c r="I212">
        <v>0.36480000000000001</v>
      </c>
      <c r="J212">
        <v>34.899099999999997</v>
      </c>
      <c r="K212" s="1">
        <v>1.0463</v>
      </c>
      <c r="L212" s="1">
        <v>9.9999999999999998E-13</v>
      </c>
      <c r="M212" s="1">
        <v>49944</v>
      </c>
      <c r="N212">
        <v>213</v>
      </c>
      <c r="O212">
        <v>34.899000000000001</v>
      </c>
      <c r="P212">
        <v>34.895000000000003</v>
      </c>
      <c r="Q212">
        <v>5.5393999999999997</v>
      </c>
      <c r="R212">
        <v>1469.44</v>
      </c>
      <c r="S212">
        <v>27.721800000000002</v>
      </c>
      <c r="T212">
        <v>27.718399999999999</v>
      </c>
      <c r="U212">
        <v>1472.27</v>
      </c>
      <c r="V212" s="1">
        <v>0</v>
      </c>
    </row>
    <row r="213" spans="2:22" x14ac:dyDescent="0.25">
      <c r="B213">
        <v>216.149</v>
      </c>
      <c r="C213">
        <v>3.8576999999999999</v>
      </c>
      <c r="D213">
        <v>3.8599000000000001</v>
      </c>
      <c r="E213">
        <v>3.2439849999999999</v>
      </c>
      <c r="F213">
        <v>3.2439070000000001</v>
      </c>
      <c r="G213">
        <v>2.1429999999999998</v>
      </c>
      <c r="H213">
        <v>-0.38929999999999998</v>
      </c>
      <c r="I213">
        <v>0.37519999999999998</v>
      </c>
      <c r="J213">
        <v>34.898899999999998</v>
      </c>
      <c r="K213" s="1">
        <v>1.1425000000000001</v>
      </c>
      <c r="L213" s="1">
        <v>9.9999999999999998E-13</v>
      </c>
      <c r="M213" s="1">
        <v>39560</v>
      </c>
      <c r="N213">
        <v>214</v>
      </c>
      <c r="O213">
        <v>34.897799999999997</v>
      </c>
      <c r="P213">
        <v>34.894500000000001</v>
      </c>
      <c r="Q213">
        <v>5.5410000000000004</v>
      </c>
      <c r="R213">
        <v>1469.43</v>
      </c>
      <c r="S213">
        <v>27.721299999999999</v>
      </c>
      <c r="T213">
        <v>27.718399999999999</v>
      </c>
      <c r="U213">
        <v>1472.25</v>
      </c>
      <c r="V213" s="1">
        <v>0</v>
      </c>
    </row>
    <row r="214" spans="2:22" x14ac:dyDescent="0.25">
      <c r="B214">
        <v>217.16</v>
      </c>
      <c r="C214">
        <v>3.8549000000000002</v>
      </c>
      <c r="D214">
        <v>3.8584999999999998</v>
      </c>
      <c r="E214">
        <v>3.2437909999999999</v>
      </c>
      <c r="F214">
        <v>3.243827</v>
      </c>
      <c r="G214">
        <v>2.1429</v>
      </c>
      <c r="H214">
        <v>-0.38019999999999998</v>
      </c>
      <c r="I214">
        <v>0.36909999999999998</v>
      </c>
      <c r="J214">
        <v>34.898600000000002</v>
      </c>
      <c r="K214" s="1">
        <v>1.0021</v>
      </c>
      <c r="L214" s="1">
        <v>9.9999999999999998E-13</v>
      </c>
      <c r="M214" s="1">
        <v>51691</v>
      </c>
      <c r="N214">
        <v>215</v>
      </c>
      <c r="O214">
        <v>34.8979</v>
      </c>
      <c r="P214">
        <v>34.894599999999997</v>
      </c>
      <c r="Q214">
        <v>5.5419</v>
      </c>
      <c r="R214">
        <v>1469.44</v>
      </c>
      <c r="S214">
        <v>27.721599999999999</v>
      </c>
      <c r="T214">
        <v>27.718599999999999</v>
      </c>
      <c r="U214">
        <v>1472.24</v>
      </c>
      <c r="V214" s="1">
        <v>0</v>
      </c>
    </row>
    <row r="215" spans="2:22" x14ac:dyDescent="0.25">
      <c r="B215">
        <v>218.17099999999999</v>
      </c>
      <c r="C215">
        <v>3.8500999999999999</v>
      </c>
      <c r="D215">
        <v>3.8511000000000002</v>
      </c>
      <c r="E215">
        <v>3.2433550000000002</v>
      </c>
      <c r="F215">
        <v>3.2431559999999999</v>
      </c>
      <c r="G215">
        <v>2.1421000000000001</v>
      </c>
      <c r="H215">
        <v>-0.37959999999999999</v>
      </c>
      <c r="I215">
        <v>0.36359999999999998</v>
      </c>
      <c r="J215">
        <v>34.898200000000003</v>
      </c>
      <c r="K215" s="1">
        <v>0.72624999999999995</v>
      </c>
      <c r="L215" s="1">
        <v>9.9999999999999998E-13</v>
      </c>
      <c r="M215" s="1">
        <v>61109</v>
      </c>
      <c r="N215">
        <v>216</v>
      </c>
      <c r="O215">
        <v>34.897300000000001</v>
      </c>
      <c r="P215">
        <v>34.893799999999999</v>
      </c>
      <c r="Q215">
        <v>5.5407000000000002</v>
      </c>
      <c r="R215">
        <v>1469.44</v>
      </c>
      <c r="S215">
        <v>27.721599999999999</v>
      </c>
      <c r="T215">
        <v>27.718800000000002</v>
      </c>
      <c r="U215">
        <v>1472.23</v>
      </c>
      <c r="V215" s="1">
        <v>0</v>
      </c>
    </row>
    <row r="216" spans="2:22" x14ac:dyDescent="0.25">
      <c r="B216">
        <v>219.18100000000001</v>
      </c>
      <c r="C216">
        <v>3.8466</v>
      </c>
      <c r="D216">
        <v>3.8485</v>
      </c>
      <c r="E216">
        <v>3.2431450000000002</v>
      </c>
      <c r="F216">
        <v>3.243001</v>
      </c>
      <c r="G216">
        <v>2.1419000000000001</v>
      </c>
      <c r="H216">
        <v>-0.38429999999999997</v>
      </c>
      <c r="I216">
        <v>0.36459999999999998</v>
      </c>
      <c r="J216">
        <v>34.898600000000002</v>
      </c>
      <c r="K216" s="1">
        <v>0.55598999999999998</v>
      </c>
      <c r="L216" s="1">
        <v>9.9999999999999998E-13</v>
      </c>
      <c r="M216" s="1">
        <v>70480</v>
      </c>
      <c r="N216">
        <v>217</v>
      </c>
      <c r="O216">
        <v>34.898000000000003</v>
      </c>
      <c r="P216">
        <v>34.894300000000001</v>
      </c>
      <c r="Q216">
        <v>5.5412999999999997</v>
      </c>
      <c r="R216">
        <v>1469.44</v>
      </c>
      <c r="S216">
        <v>27.7225</v>
      </c>
      <c r="T216">
        <v>27.7194</v>
      </c>
      <c r="U216">
        <v>1472.21</v>
      </c>
      <c r="V216" s="1">
        <v>0</v>
      </c>
    </row>
    <row r="217" spans="2:22" x14ac:dyDescent="0.25">
      <c r="B217">
        <v>220.19200000000001</v>
      </c>
      <c r="C217">
        <v>3.8458999999999999</v>
      </c>
      <c r="D217">
        <v>3.8477999999999999</v>
      </c>
      <c r="E217">
        <v>3.2431160000000001</v>
      </c>
      <c r="F217">
        <v>3.2429830000000002</v>
      </c>
      <c r="G217">
        <v>2.1419999999999999</v>
      </c>
      <c r="H217">
        <v>-0.38350000000000001</v>
      </c>
      <c r="I217">
        <v>0.36130000000000001</v>
      </c>
      <c r="J217">
        <v>34.898600000000002</v>
      </c>
      <c r="K217" s="1">
        <v>1.0987</v>
      </c>
      <c r="L217" s="1">
        <v>9.9999999999999998E-13</v>
      </c>
      <c r="M217" s="1">
        <v>41667</v>
      </c>
      <c r="N217">
        <v>218</v>
      </c>
      <c r="O217">
        <v>34.897799999999997</v>
      </c>
      <c r="P217">
        <v>34.894300000000001</v>
      </c>
      <c r="Q217">
        <v>5.5423</v>
      </c>
      <c r="R217">
        <v>1469.45</v>
      </c>
      <c r="S217">
        <v>27.7225</v>
      </c>
      <c r="T217">
        <v>27.7195</v>
      </c>
      <c r="U217">
        <v>1472.2</v>
      </c>
      <c r="V217" s="1">
        <v>0</v>
      </c>
    </row>
    <row r="218" spans="2:22" x14ac:dyDescent="0.25">
      <c r="B218">
        <v>221.202</v>
      </c>
      <c r="C218">
        <v>3.8435999999999999</v>
      </c>
      <c r="D218">
        <v>3.8454999999999999</v>
      </c>
      <c r="E218">
        <v>3.2429899999999998</v>
      </c>
      <c r="F218">
        <v>3.2428400000000002</v>
      </c>
      <c r="G218">
        <v>2.1419000000000001</v>
      </c>
      <c r="H218">
        <v>-0.3695</v>
      </c>
      <c r="I218">
        <v>0.35849999999999999</v>
      </c>
      <c r="J218">
        <v>34.898600000000002</v>
      </c>
      <c r="K218" s="1">
        <v>0.99572000000000005</v>
      </c>
      <c r="L218" s="1">
        <v>9.9999999999999998E-13</v>
      </c>
      <c r="M218" s="1">
        <v>53106</v>
      </c>
      <c r="N218">
        <v>219</v>
      </c>
      <c r="O218">
        <v>34.898200000000003</v>
      </c>
      <c r="P218">
        <v>34.894500000000001</v>
      </c>
      <c r="Q218">
        <v>5.5431999999999997</v>
      </c>
      <c r="R218">
        <v>1469.46</v>
      </c>
      <c r="S218">
        <v>27.722999999999999</v>
      </c>
      <c r="T218">
        <v>27.719899999999999</v>
      </c>
      <c r="U218">
        <v>1472.19</v>
      </c>
      <c r="V218" s="1">
        <v>0</v>
      </c>
    </row>
    <row r="219" spans="2:22" x14ac:dyDescent="0.25">
      <c r="B219">
        <v>222.21299999999999</v>
      </c>
      <c r="C219">
        <v>3.8458000000000001</v>
      </c>
      <c r="D219">
        <v>3.8477000000000001</v>
      </c>
      <c r="E219">
        <v>3.243312</v>
      </c>
      <c r="F219">
        <v>3.2431429999999999</v>
      </c>
      <c r="G219">
        <v>2.1406999999999998</v>
      </c>
      <c r="H219">
        <v>-0.39169999999999999</v>
      </c>
      <c r="I219">
        <v>0.36370000000000002</v>
      </c>
      <c r="J219">
        <v>34.8992</v>
      </c>
      <c r="K219" s="1">
        <v>0.72087000000000001</v>
      </c>
      <c r="L219" s="1">
        <v>9.9999999999999998E-13</v>
      </c>
      <c r="M219" s="1">
        <v>61797</v>
      </c>
      <c r="N219">
        <v>220</v>
      </c>
      <c r="O219">
        <v>34.8992</v>
      </c>
      <c r="P219">
        <v>34.895099999999999</v>
      </c>
      <c r="Q219">
        <v>5.5392999999999999</v>
      </c>
      <c r="R219">
        <v>1469.49</v>
      </c>
      <c r="S219">
        <v>27.723600000000001</v>
      </c>
      <c r="T219">
        <v>27.720199999999998</v>
      </c>
      <c r="U219">
        <v>1472.18</v>
      </c>
      <c r="V219" s="1">
        <v>0</v>
      </c>
    </row>
    <row r="220" spans="2:22" x14ac:dyDescent="0.25">
      <c r="B220">
        <v>223.22399999999999</v>
      </c>
      <c r="C220">
        <v>3.8513999999999999</v>
      </c>
      <c r="D220">
        <v>3.8532999999999999</v>
      </c>
      <c r="E220">
        <v>3.243995</v>
      </c>
      <c r="F220">
        <v>3.2438210000000001</v>
      </c>
      <c r="G220">
        <v>2.1408</v>
      </c>
      <c r="H220">
        <v>-0.37330000000000002</v>
      </c>
      <c r="I220">
        <v>0.36430000000000001</v>
      </c>
      <c r="J220">
        <v>34.900500000000001</v>
      </c>
      <c r="K220" s="1">
        <v>0.63173000000000001</v>
      </c>
      <c r="L220" s="1">
        <v>9.9999999999999998E-13</v>
      </c>
      <c r="M220" s="1">
        <v>66459</v>
      </c>
      <c r="N220">
        <v>221</v>
      </c>
      <c r="O220">
        <v>34.900799999999997</v>
      </c>
      <c r="P220">
        <v>34.896700000000003</v>
      </c>
      <c r="Q220">
        <v>5.5396999999999998</v>
      </c>
      <c r="R220">
        <v>1469.53</v>
      </c>
      <c r="S220">
        <v>27.724299999999999</v>
      </c>
      <c r="T220">
        <v>27.720800000000001</v>
      </c>
      <c r="U220">
        <v>1472.16</v>
      </c>
      <c r="V220" s="1">
        <v>0</v>
      </c>
    </row>
    <row r="221" spans="2:22" x14ac:dyDescent="0.25">
      <c r="B221">
        <v>224.23400000000001</v>
      </c>
      <c r="C221">
        <v>3.8544999999999998</v>
      </c>
      <c r="D221">
        <v>3.8565</v>
      </c>
      <c r="E221">
        <v>3.244345</v>
      </c>
      <c r="F221">
        <v>3.2441960000000001</v>
      </c>
      <c r="G221">
        <v>2.1415999999999999</v>
      </c>
      <c r="H221">
        <v>-0.40360000000000001</v>
      </c>
      <c r="I221">
        <v>0.36549999999999999</v>
      </c>
      <c r="J221">
        <v>34.901000000000003</v>
      </c>
      <c r="K221" s="1">
        <v>0.81269000000000002</v>
      </c>
      <c r="L221" s="1">
        <v>9.9999999999999998E-13</v>
      </c>
      <c r="M221" s="1">
        <v>60123</v>
      </c>
      <c r="N221">
        <v>222</v>
      </c>
      <c r="O221">
        <v>34.9011</v>
      </c>
      <c r="P221">
        <v>34.897199999999998</v>
      </c>
      <c r="Q221">
        <v>5.5423999999999998</v>
      </c>
      <c r="R221">
        <v>1469.56</v>
      </c>
      <c r="S221">
        <v>27.724299999999999</v>
      </c>
      <c r="T221">
        <v>27.721</v>
      </c>
      <c r="U221">
        <v>1472.15</v>
      </c>
      <c r="V221" s="1">
        <v>0</v>
      </c>
    </row>
    <row r="222" spans="2:22" x14ac:dyDescent="0.25">
      <c r="B222">
        <v>225.245</v>
      </c>
      <c r="C222">
        <v>3.8567</v>
      </c>
      <c r="D222">
        <v>3.8586999999999998</v>
      </c>
      <c r="E222">
        <v>3.2446220000000001</v>
      </c>
      <c r="F222">
        <v>3.2444860000000002</v>
      </c>
      <c r="G222">
        <v>2.1417999999999999</v>
      </c>
      <c r="H222">
        <v>-0.375</v>
      </c>
      <c r="I222">
        <v>0.36470000000000002</v>
      </c>
      <c r="J222">
        <v>34.901400000000002</v>
      </c>
      <c r="K222" s="1">
        <v>0.97382000000000002</v>
      </c>
      <c r="L222" s="1">
        <v>9.9999999999999998E-13</v>
      </c>
      <c r="M222" s="1">
        <v>51137</v>
      </c>
      <c r="N222">
        <v>223</v>
      </c>
      <c r="O222">
        <v>34.901600000000002</v>
      </c>
      <c r="P222">
        <v>34.897799999999997</v>
      </c>
      <c r="Q222">
        <v>5.5434999999999999</v>
      </c>
      <c r="R222">
        <v>1469.58</v>
      </c>
      <c r="S222">
        <v>27.724399999999999</v>
      </c>
      <c r="T222">
        <v>27.7212</v>
      </c>
      <c r="U222">
        <v>1472.14</v>
      </c>
      <c r="V222" s="1">
        <v>0</v>
      </c>
    </row>
    <row r="223" spans="2:22" x14ac:dyDescent="0.25">
      <c r="B223">
        <v>226.255</v>
      </c>
      <c r="C223">
        <v>3.8595999999999999</v>
      </c>
      <c r="D223">
        <v>3.8616000000000001</v>
      </c>
      <c r="E223">
        <v>3.2450190000000001</v>
      </c>
      <c r="F223">
        <v>3.2448779999999999</v>
      </c>
      <c r="G223">
        <v>2.1417999999999999</v>
      </c>
      <c r="H223">
        <v>-0.38140000000000002</v>
      </c>
      <c r="I223">
        <v>0.36409999999999998</v>
      </c>
      <c r="J223">
        <v>34.902099999999997</v>
      </c>
      <c r="K223" s="1">
        <v>0.89646999999999999</v>
      </c>
      <c r="L223" s="1">
        <v>9.9999999999999998E-13</v>
      </c>
      <c r="M223" s="1">
        <v>52221</v>
      </c>
      <c r="N223">
        <v>224</v>
      </c>
      <c r="O223">
        <v>34.902700000000003</v>
      </c>
      <c r="P223">
        <v>34.898800000000001</v>
      </c>
      <c r="Q223">
        <v>5.5437000000000003</v>
      </c>
      <c r="R223">
        <v>1469.61</v>
      </c>
      <c r="S223">
        <v>27.725000000000001</v>
      </c>
      <c r="T223">
        <v>27.721699999999998</v>
      </c>
      <c r="U223">
        <v>1472.13</v>
      </c>
      <c r="V223" s="1">
        <v>0</v>
      </c>
    </row>
    <row r="224" spans="2:22" x14ac:dyDescent="0.25">
      <c r="B224">
        <v>227.26599999999999</v>
      </c>
      <c r="C224">
        <v>3.8635000000000002</v>
      </c>
      <c r="D224">
        <v>3.8658000000000001</v>
      </c>
      <c r="E224">
        <v>3.245485</v>
      </c>
      <c r="F224">
        <v>3.2453379999999998</v>
      </c>
      <c r="G224">
        <v>2.1412</v>
      </c>
      <c r="H224">
        <v>-0.37609999999999999</v>
      </c>
      <c r="I224">
        <v>0.36470000000000002</v>
      </c>
      <c r="J224">
        <v>34.902900000000002</v>
      </c>
      <c r="K224" s="1">
        <v>0.99587000000000003</v>
      </c>
      <c r="L224" s="1">
        <v>9.9999999999999998E-13</v>
      </c>
      <c r="M224" s="1">
        <v>47126</v>
      </c>
      <c r="N224">
        <v>225</v>
      </c>
      <c r="O224">
        <v>34.903500000000001</v>
      </c>
      <c r="P224">
        <v>34.899299999999997</v>
      </c>
      <c r="Q224">
        <v>5.5418000000000003</v>
      </c>
      <c r="R224">
        <v>1469.65</v>
      </c>
      <c r="S224">
        <v>27.725200000000001</v>
      </c>
      <c r="T224">
        <v>27.721699999999998</v>
      </c>
      <c r="U224">
        <v>1472.12</v>
      </c>
      <c r="V224" s="1">
        <v>0</v>
      </c>
    </row>
    <row r="225" spans="2:22" x14ac:dyDescent="0.25">
      <c r="B225">
        <v>228.27699999999999</v>
      </c>
      <c r="C225">
        <v>3.8662999999999998</v>
      </c>
      <c r="D225">
        <v>3.8681999999999999</v>
      </c>
      <c r="E225">
        <v>3.2458119999999999</v>
      </c>
      <c r="F225">
        <v>3.2456550000000002</v>
      </c>
      <c r="G225">
        <v>2.1408</v>
      </c>
      <c r="H225">
        <v>-0.39100000000000001</v>
      </c>
      <c r="I225">
        <v>0.36459999999999998</v>
      </c>
      <c r="J225">
        <v>34.903300000000002</v>
      </c>
      <c r="K225" s="1">
        <v>0.94144000000000005</v>
      </c>
      <c r="L225" s="1">
        <v>9.9999999999999998E-13</v>
      </c>
      <c r="M225" s="1">
        <v>50016</v>
      </c>
      <c r="N225">
        <v>226</v>
      </c>
      <c r="O225">
        <v>34.903799999999997</v>
      </c>
      <c r="P225">
        <v>34.899900000000002</v>
      </c>
      <c r="Q225">
        <v>5.5407999999999999</v>
      </c>
      <c r="R225">
        <v>1469.68</v>
      </c>
      <c r="S225">
        <v>27.725200000000001</v>
      </c>
      <c r="T225">
        <v>27.722000000000001</v>
      </c>
      <c r="U225">
        <v>1472.11</v>
      </c>
      <c r="V225" s="1">
        <v>0</v>
      </c>
    </row>
    <row r="226" spans="2:22" x14ac:dyDescent="0.25">
      <c r="B226">
        <v>229.28700000000001</v>
      </c>
      <c r="C226">
        <v>3.8666999999999998</v>
      </c>
      <c r="D226">
        <v>3.8685</v>
      </c>
      <c r="E226">
        <v>3.245873</v>
      </c>
      <c r="F226">
        <v>3.2457410000000002</v>
      </c>
      <c r="G226">
        <v>2.1406000000000001</v>
      </c>
      <c r="H226">
        <v>-0.3695</v>
      </c>
      <c r="I226">
        <v>0.3649</v>
      </c>
      <c r="J226">
        <v>34.903399999999998</v>
      </c>
      <c r="K226" s="1">
        <v>0.77471000000000001</v>
      </c>
      <c r="L226" s="1">
        <v>9.9999999999999998E-13</v>
      </c>
      <c r="M226" s="1">
        <v>63302</v>
      </c>
      <c r="N226">
        <v>227</v>
      </c>
      <c r="O226">
        <v>34.903599999999997</v>
      </c>
      <c r="P226">
        <v>34.900100000000002</v>
      </c>
      <c r="Q226">
        <v>5.5407999999999999</v>
      </c>
      <c r="R226">
        <v>1469.69</v>
      </c>
      <c r="S226">
        <v>27.725100000000001</v>
      </c>
      <c r="T226">
        <v>27.722000000000001</v>
      </c>
      <c r="U226">
        <v>1472.1</v>
      </c>
      <c r="V226" s="1">
        <v>0</v>
      </c>
    </row>
    <row r="227" spans="2:22" x14ac:dyDescent="0.25">
      <c r="B227">
        <v>230.298</v>
      </c>
      <c r="C227">
        <v>3.8656999999999999</v>
      </c>
      <c r="D227">
        <v>3.8675999999999999</v>
      </c>
      <c r="E227">
        <v>3.2458339999999999</v>
      </c>
      <c r="F227">
        <v>3.2456930000000002</v>
      </c>
      <c r="G227">
        <v>2.1402000000000001</v>
      </c>
      <c r="H227">
        <v>-0.36980000000000002</v>
      </c>
      <c r="I227">
        <v>0.3649</v>
      </c>
      <c r="J227">
        <v>34.903500000000001</v>
      </c>
      <c r="K227" s="1">
        <v>1.1061000000000001</v>
      </c>
      <c r="L227" s="1">
        <v>9.9999999999999998E-13</v>
      </c>
      <c r="M227" s="1">
        <v>45820</v>
      </c>
      <c r="N227">
        <v>228</v>
      </c>
      <c r="O227">
        <v>34.903599999999997</v>
      </c>
      <c r="P227">
        <v>34.9</v>
      </c>
      <c r="Q227">
        <v>5.5404</v>
      </c>
      <c r="R227">
        <v>1469.71</v>
      </c>
      <c r="S227">
        <v>27.725200000000001</v>
      </c>
      <c r="T227">
        <v>27.722100000000001</v>
      </c>
      <c r="U227">
        <v>1472.09</v>
      </c>
      <c r="V227" s="1">
        <v>0</v>
      </c>
    </row>
    <row r="228" spans="2:22" x14ac:dyDescent="0.25">
      <c r="B228">
        <v>231.309</v>
      </c>
      <c r="C228">
        <v>3.8639999999999999</v>
      </c>
      <c r="D228">
        <v>3.8658000000000001</v>
      </c>
      <c r="E228">
        <v>3.2457289999999999</v>
      </c>
      <c r="F228">
        <v>3.2456</v>
      </c>
      <c r="G228">
        <v>2.1394000000000002</v>
      </c>
      <c r="H228">
        <v>-0.37</v>
      </c>
      <c r="I228">
        <v>0.35859999999999997</v>
      </c>
      <c r="J228">
        <v>34.903599999999997</v>
      </c>
      <c r="K228" s="1">
        <v>0.81781999999999999</v>
      </c>
      <c r="L228" s="1">
        <v>9.9999999999999998E-13</v>
      </c>
      <c r="M228" s="1">
        <v>56562</v>
      </c>
      <c r="N228">
        <v>229</v>
      </c>
      <c r="O228">
        <v>34.903599999999997</v>
      </c>
      <c r="P228">
        <v>34.900199999999998</v>
      </c>
      <c r="Q228">
        <v>5.5385</v>
      </c>
      <c r="R228">
        <v>1469.72</v>
      </c>
      <c r="S228">
        <v>27.725300000000001</v>
      </c>
      <c r="T228">
        <v>27.7224</v>
      </c>
      <c r="U228">
        <v>1472.08</v>
      </c>
      <c r="V228" s="1">
        <v>0</v>
      </c>
    </row>
    <row r="229" spans="2:22" x14ac:dyDescent="0.25">
      <c r="B229">
        <v>232.31899999999999</v>
      </c>
      <c r="C229">
        <v>3.8624999999999998</v>
      </c>
      <c r="D229">
        <v>3.8643999999999998</v>
      </c>
      <c r="E229">
        <v>3.2456559999999999</v>
      </c>
      <c r="F229">
        <v>3.24552</v>
      </c>
      <c r="G229">
        <v>2.1387999999999998</v>
      </c>
      <c r="H229">
        <v>-0.37209999999999999</v>
      </c>
      <c r="I229">
        <v>0.35799999999999998</v>
      </c>
      <c r="J229">
        <v>34.903700000000001</v>
      </c>
      <c r="K229" s="1">
        <v>0.83711999999999998</v>
      </c>
      <c r="L229" s="1">
        <v>9.9999999999999998E-13</v>
      </c>
      <c r="M229" s="1">
        <v>55554</v>
      </c>
      <c r="N229">
        <v>230</v>
      </c>
      <c r="O229">
        <v>34.903799999999997</v>
      </c>
      <c r="P229">
        <v>34.900199999999998</v>
      </c>
      <c r="Q229">
        <v>5.5373000000000001</v>
      </c>
      <c r="R229">
        <v>1469.73</v>
      </c>
      <c r="S229">
        <v>27.7256</v>
      </c>
      <c r="T229">
        <v>27.7226</v>
      </c>
      <c r="U229">
        <v>1472.07</v>
      </c>
      <c r="V229" s="1">
        <v>0</v>
      </c>
    </row>
    <row r="230" spans="2:22" x14ac:dyDescent="0.25">
      <c r="B230">
        <v>233.33</v>
      </c>
      <c r="C230">
        <v>3.8628999999999998</v>
      </c>
      <c r="D230">
        <v>3.8647999999999998</v>
      </c>
      <c r="E230">
        <v>3.2457799999999999</v>
      </c>
      <c r="F230">
        <v>3.245641</v>
      </c>
      <c r="G230">
        <v>2.1385000000000001</v>
      </c>
      <c r="H230">
        <v>-0.3856</v>
      </c>
      <c r="I230">
        <v>0.35820000000000002</v>
      </c>
      <c r="J230">
        <v>34.904200000000003</v>
      </c>
      <c r="K230" s="1">
        <v>0.78981999999999997</v>
      </c>
      <c r="L230" s="1">
        <v>9.9999999999999998E-13</v>
      </c>
      <c r="M230" s="1">
        <v>58065</v>
      </c>
      <c r="N230">
        <v>231</v>
      </c>
      <c r="O230">
        <v>34.904299999999999</v>
      </c>
      <c r="P230">
        <v>34.900700000000001</v>
      </c>
      <c r="Q230">
        <v>5.5369999999999999</v>
      </c>
      <c r="R230">
        <v>1469.75</v>
      </c>
      <c r="S230">
        <v>27.725999999999999</v>
      </c>
      <c r="T230">
        <v>27.722899999999999</v>
      </c>
      <c r="U230">
        <v>1472.06</v>
      </c>
      <c r="V230" s="1">
        <v>0</v>
      </c>
    </row>
    <row r="231" spans="2:22" x14ac:dyDescent="0.25">
      <c r="B231">
        <v>234.34100000000001</v>
      </c>
      <c r="C231">
        <v>3.8631000000000002</v>
      </c>
      <c r="D231">
        <v>3.8649</v>
      </c>
      <c r="E231">
        <v>3.2458610000000001</v>
      </c>
      <c r="F231">
        <v>3.2457250000000002</v>
      </c>
      <c r="G231">
        <v>2.1392000000000002</v>
      </c>
      <c r="H231">
        <v>-0.37840000000000001</v>
      </c>
      <c r="I231">
        <v>0.36699999999999999</v>
      </c>
      <c r="J231">
        <v>34.904499999999999</v>
      </c>
      <c r="K231" s="1">
        <v>1.0547</v>
      </c>
      <c r="L231" s="1">
        <v>9.9999999999999998E-13</v>
      </c>
      <c r="M231" s="1">
        <v>47828</v>
      </c>
      <c r="N231">
        <v>232</v>
      </c>
      <c r="O231">
        <v>34.904499999999999</v>
      </c>
      <c r="P231">
        <v>34.901000000000003</v>
      </c>
      <c r="Q231">
        <v>5.5403000000000002</v>
      </c>
      <c r="R231">
        <v>1469.76</v>
      </c>
      <c r="S231">
        <v>27.726199999999999</v>
      </c>
      <c r="T231">
        <v>27.723099999999999</v>
      </c>
      <c r="U231">
        <v>1472.05</v>
      </c>
      <c r="V231" s="1">
        <v>0</v>
      </c>
    </row>
    <row r="232" spans="2:22" x14ac:dyDescent="0.25">
      <c r="B232">
        <v>235.351</v>
      </c>
      <c r="C232">
        <v>3.8626</v>
      </c>
      <c r="D232">
        <v>3.8645</v>
      </c>
      <c r="E232">
        <v>3.2458650000000002</v>
      </c>
      <c r="F232">
        <v>3.2457259999999999</v>
      </c>
      <c r="G232">
        <v>2.1392000000000002</v>
      </c>
      <c r="H232">
        <v>-0.3871</v>
      </c>
      <c r="I232">
        <v>0.37940000000000002</v>
      </c>
      <c r="J232">
        <v>34.904499999999999</v>
      </c>
      <c r="K232" s="1">
        <v>0.94064999999999999</v>
      </c>
      <c r="L232" s="1">
        <v>9.9999999999999998E-13</v>
      </c>
      <c r="M232" s="1">
        <v>55071</v>
      </c>
      <c r="N232">
        <v>233</v>
      </c>
      <c r="O232">
        <v>34.904600000000002</v>
      </c>
      <c r="P232">
        <v>34.9009</v>
      </c>
      <c r="Q232">
        <v>5.5407999999999999</v>
      </c>
      <c r="R232">
        <v>1469.78</v>
      </c>
      <c r="S232">
        <v>27.726199999999999</v>
      </c>
      <c r="T232">
        <v>27.723099999999999</v>
      </c>
      <c r="U232">
        <v>1472.04</v>
      </c>
      <c r="V232" s="1">
        <v>0</v>
      </c>
    </row>
    <row r="233" spans="2:22" x14ac:dyDescent="0.25">
      <c r="B233">
        <v>236.36199999999999</v>
      </c>
      <c r="C233">
        <v>3.8624000000000001</v>
      </c>
      <c r="D233">
        <v>3.8641000000000001</v>
      </c>
      <c r="E233">
        <v>3.245886</v>
      </c>
      <c r="F233">
        <v>3.2457440000000002</v>
      </c>
      <c r="G233">
        <v>2.1387999999999998</v>
      </c>
      <c r="H233">
        <v>-0.36770000000000003</v>
      </c>
      <c r="I233">
        <v>0.36820000000000003</v>
      </c>
      <c r="J233">
        <v>34.904499999999999</v>
      </c>
      <c r="K233" s="1">
        <v>0.88715999999999995</v>
      </c>
      <c r="L233" s="1">
        <v>9.9999999999999998E-13</v>
      </c>
      <c r="M233" s="1">
        <v>58767</v>
      </c>
      <c r="N233">
        <v>234</v>
      </c>
      <c r="O233">
        <v>34.904499999999999</v>
      </c>
      <c r="P233">
        <v>34.9009</v>
      </c>
      <c r="Q233">
        <v>5.5403000000000002</v>
      </c>
      <c r="R233">
        <v>1469.79</v>
      </c>
      <c r="S233">
        <v>27.726299999999998</v>
      </c>
      <c r="T233">
        <v>27.723199999999999</v>
      </c>
      <c r="U233">
        <v>1472.03</v>
      </c>
      <c r="V233" s="1">
        <v>0</v>
      </c>
    </row>
    <row r="234" spans="2:22" x14ac:dyDescent="0.25">
      <c r="B234">
        <v>237.37299999999999</v>
      </c>
      <c r="C234">
        <v>3.8622000000000001</v>
      </c>
      <c r="D234">
        <v>3.8639999999999999</v>
      </c>
      <c r="E234">
        <v>3.2459120000000001</v>
      </c>
      <c r="F234">
        <v>3.245771</v>
      </c>
      <c r="G234">
        <v>2.1385000000000001</v>
      </c>
      <c r="H234">
        <v>-0.36990000000000001</v>
      </c>
      <c r="I234">
        <v>0.36430000000000001</v>
      </c>
      <c r="J234">
        <v>34.904400000000003</v>
      </c>
      <c r="K234" s="1">
        <v>1.2465999999999999</v>
      </c>
      <c r="L234" s="1">
        <v>9.9999999999999998E-13</v>
      </c>
      <c r="M234" s="1">
        <v>39377</v>
      </c>
      <c r="N234">
        <v>235</v>
      </c>
      <c r="O234">
        <v>34.904499999999999</v>
      </c>
      <c r="P234">
        <v>34.9009</v>
      </c>
      <c r="Q234">
        <v>5.54</v>
      </c>
      <c r="R234">
        <v>1469.81</v>
      </c>
      <c r="S234">
        <v>27.726199999999999</v>
      </c>
      <c r="T234">
        <v>27.723199999999999</v>
      </c>
      <c r="U234">
        <v>1472.02</v>
      </c>
      <c r="V234" s="1">
        <v>0</v>
      </c>
    </row>
    <row r="235" spans="2:22" x14ac:dyDescent="0.25">
      <c r="B235">
        <v>238.38300000000001</v>
      </c>
      <c r="C235">
        <v>3.8618000000000001</v>
      </c>
      <c r="D235">
        <v>3.8635999999999999</v>
      </c>
      <c r="E235">
        <v>3.2459090000000002</v>
      </c>
      <c r="F235">
        <v>3.2457750000000001</v>
      </c>
      <c r="G235">
        <v>2.1396999999999999</v>
      </c>
      <c r="H235">
        <v>-0.3725</v>
      </c>
      <c r="I235">
        <v>0.36020000000000002</v>
      </c>
      <c r="J235">
        <v>34.904400000000003</v>
      </c>
      <c r="K235" s="1">
        <v>1.0708</v>
      </c>
      <c r="L235" s="1">
        <v>9.9999999999999998E-13</v>
      </c>
      <c r="M235" s="1">
        <v>51743</v>
      </c>
      <c r="N235">
        <v>236</v>
      </c>
      <c r="O235">
        <v>34.904299999999999</v>
      </c>
      <c r="P235">
        <v>34.900799999999997</v>
      </c>
      <c r="Q235">
        <v>5.5450999999999997</v>
      </c>
      <c r="R235">
        <v>1469.82</v>
      </c>
      <c r="S235">
        <v>27.726199999999999</v>
      </c>
      <c r="T235">
        <v>27.723199999999999</v>
      </c>
      <c r="U235">
        <v>1472.01</v>
      </c>
      <c r="V235" s="1">
        <v>0</v>
      </c>
    </row>
    <row r="236" spans="2:22" x14ac:dyDescent="0.25">
      <c r="B236">
        <v>239.39400000000001</v>
      </c>
      <c r="C236">
        <v>3.8607</v>
      </c>
      <c r="D236">
        <v>3.8624000000000001</v>
      </c>
      <c r="E236">
        <v>3.2458469999999999</v>
      </c>
      <c r="F236">
        <v>3.2457060000000002</v>
      </c>
      <c r="G236">
        <v>2.1387</v>
      </c>
      <c r="H236">
        <v>-0.38600000000000001</v>
      </c>
      <c r="I236">
        <v>0.36209999999999998</v>
      </c>
      <c r="J236">
        <v>34.904299999999999</v>
      </c>
      <c r="K236" s="1">
        <v>0.99204999999999999</v>
      </c>
      <c r="L236" s="1">
        <v>9.9999999999999998E-13</v>
      </c>
      <c r="M236" s="1">
        <v>52626</v>
      </c>
      <c r="N236">
        <v>237</v>
      </c>
      <c r="O236">
        <v>34.904200000000003</v>
      </c>
      <c r="P236">
        <v>34.900700000000001</v>
      </c>
      <c r="Q236">
        <v>5.5426000000000002</v>
      </c>
      <c r="R236">
        <v>1469.84</v>
      </c>
      <c r="S236">
        <v>27.726199999999999</v>
      </c>
      <c r="T236">
        <v>27.723199999999999</v>
      </c>
      <c r="U236">
        <v>1472</v>
      </c>
      <c r="V236" s="1">
        <v>0</v>
      </c>
    </row>
    <row r="237" spans="2:22" x14ac:dyDescent="0.25">
      <c r="B237">
        <v>240.405</v>
      </c>
      <c r="C237">
        <v>3.8589000000000002</v>
      </c>
      <c r="D237">
        <v>3.8607</v>
      </c>
      <c r="E237">
        <v>3.2457210000000001</v>
      </c>
      <c r="F237">
        <v>3.2455880000000001</v>
      </c>
      <c r="G237">
        <v>2.1379000000000001</v>
      </c>
      <c r="H237">
        <v>-0.39340000000000003</v>
      </c>
      <c r="I237">
        <v>0.3579</v>
      </c>
      <c r="J237">
        <v>34.904200000000003</v>
      </c>
      <c r="K237" s="1">
        <v>0.76905999999999997</v>
      </c>
      <c r="L237" s="1">
        <v>9.9999999999999998E-13</v>
      </c>
      <c r="M237" s="1">
        <v>62039</v>
      </c>
      <c r="N237">
        <v>238</v>
      </c>
      <c r="O237">
        <v>34.904000000000003</v>
      </c>
      <c r="P237">
        <v>34.900599999999997</v>
      </c>
      <c r="Q237">
        <v>5.5407999999999999</v>
      </c>
      <c r="R237">
        <v>1469.85</v>
      </c>
      <c r="S237">
        <v>27.726199999999999</v>
      </c>
      <c r="T237">
        <v>27.723299999999998</v>
      </c>
      <c r="U237">
        <v>1471.99</v>
      </c>
      <c r="V237" s="1">
        <v>0</v>
      </c>
    </row>
    <row r="238" spans="2:22" x14ac:dyDescent="0.25">
      <c r="B238">
        <v>241.41499999999999</v>
      </c>
      <c r="C238">
        <v>3.8557999999999999</v>
      </c>
      <c r="D238">
        <v>3.8578000000000001</v>
      </c>
      <c r="E238">
        <v>3.245441</v>
      </c>
      <c r="F238">
        <v>3.2453479999999999</v>
      </c>
      <c r="G238">
        <v>2.1375999999999999</v>
      </c>
      <c r="H238">
        <v>-0.38190000000000002</v>
      </c>
      <c r="I238">
        <v>0.35820000000000002</v>
      </c>
      <c r="J238">
        <v>34.904000000000003</v>
      </c>
      <c r="K238" s="1">
        <v>0.65729000000000004</v>
      </c>
      <c r="L238" s="1">
        <v>9.9999999999999998E-13</v>
      </c>
      <c r="M238" s="1">
        <v>65053</v>
      </c>
      <c r="N238">
        <v>239</v>
      </c>
      <c r="O238">
        <v>34.903500000000001</v>
      </c>
      <c r="P238">
        <v>34.900199999999998</v>
      </c>
      <c r="Q238">
        <v>5.5408999999999997</v>
      </c>
      <c r="R238">
        <v>1469.85</v>
      </c>
      <c r="S238">
        <v>27.726099999999999</v>
      </c>
      <c r="T238">
        <v>27.723299999999998</v>
      </c>
      <c r="U238">
        <v>1471.98</v>
      </c>
      <c r="V238" s="1">
        <v>0</v>
      </c>
    </row>
    <row r="239" spans="2:22" x14ac:dyDescent="0.25">
      <c r="B239">
        <v>242.42599999999999</v>
      </c>
      <c r="C239">
        <v>3.8511000000000002</v>
      </c>
      <c r="D239">
        <v>3.8525999999999998</v>
      </c>
      <c r="E239">
        <v>3.2450350000000001</v>
      </c>
      <c r="F239">
        <v>3.2448790000000001</v>
      </c>
      <c r="G239">
        <v>2.1364000000000001</v>
      </c>
      <c r="H239">
        <v>-0.37509999999999999</v>
      </c>
      <c r="I239">
        <v>0.35980000000000001</v>
      </c>
      <c r="J239">
        <v>34.903799999999997</v>
      </c>
      <c r="K239" s="1">
        <v>1.1313</v>
      </c>
      <c r="L239" s="1">
        <v>9.9999999999999998E-13</v>
      </c>
      <c r="M239" s="1">
        <v>39935</v>
      </c>
      <c r="N239">
        <v>240</v>
      </c>
      <c r="O239">
        <v>34.903100000000002</v>
      </c>
      <c r="P239">
        <v>34.899700000000003</v>
      </c>
      <c r="Q239">
        <v>5.5381999999999998</v>
      </c>
      <c r="R239">
        <v>1469.84</v>
      </c>
      <c r="S239">
        <v>27.726400000000002</v>
      </c>
      <c r="T239">
        <v>27.723500000000001</v>
      </c>
      <c r="U239">
        <v>1471.97</v>
      </c>
      <c r="V239" s="1">
        <v>0</v>
      </c>
    </row>
    <row r="240" spans="2:22" x14ac:dyDescent="0.25">
      <c r="B240">
        <v>243.43700000000001</v>
      </c>
      <c r="C240">
        <v>3.8498000000000001</v>
      </c>
      <c r="D240">
        <v>3.8515000000000001</v>
      </c>
      <c r="E240">
        <v>3.244993</v>
      </c>
      <c r="F240">
        <v>3.244828</v>
      </c>
      <c r="G240">
        <v>2.1358999999999999</v>
      </c>
      <c r="H240">
        <v>-0.39419999999999999</v>
      </c>
      <c r="I240">
        <v>0.36430000000000001</v>
      </c>
      <c r="J240">
        <v>34.903700000000001</v>
      </c>
      <c r="K240" s="1">
        <v>1.1518999999999999</v>
      </c>
      <c r="L240" s="1">
        <v>9.9999999999999998E-13</v>
      </c>
      <c r="M240" s="1">
        <v>44511</v>
      </c>
      <c r="N240">
        <v>241</v>
      </c>
      <c r="O240">
        <v>34.903399999999998</v>
      </c>
      <c r="P240">
        <v>34.899700000000003</v>
      </c>
      <c r="Q240">
        <v>5.5374999999999996</v>
      </c>
      <c r="R240">
        <v>1469.86</v>
      </c>
      <c r="S240">
        <v>27.726700000000001</v>
      </c>
      <c r="T240">
        <v>27.723600000000001</v>
      </c>
      <c r="U240">
        <v>1471.96</v>
      </c>
      <c r="V240" s="1">
        <v>0</v>
      </c>
    </row>
    <row r="241" spans="2:22" x14ac:dyDescent="0.25">
      <c r="B241">
        <v>244.447</v>
      </c>
      <c r="C241">
        <v>3.8485</v>
      </c>
      <c r="D241">
        <v>3.8502000000000001</v>
      </c>
      <c r="E241">
        <v>3.2448809999999999</v>
      </c>
      <c r="F241">
        <v>3.2447439999999999</v>
      </c>
      <c r="G241">
        <v>2.1351</v>
      </c>
      <c r="H241">
        <v>-0.39379999999999998</v>
      </c>
      <c r="I241">
        <v>0.35880000000000001</v>
      </c>
      <c r="J241">
        <v>34.903399999999998</v>
      </c>
      <c r="K241" s="1">
        <v>0.69732000000000005</v>
      </c>
      <c r="L241" s="1">
        <v>9.9999999999999998E-13</v>
      </c>
      <c r="M241" s="1">
        <v>63018</v>
      </c>
      <c r="N241">
        <v>242</v>
      </c>
      <c r="O241">
        <v>34.902900000000002</v>
      </c>
      <c r="P241">
        <v>34.899500000000003</v>
      </c>
      <c r="Q241">
        <v>5.5358999999999998</v>
      </c>
      <c r="R241">
        <v>1469.87</v>
      </c>
      <c r="S241">
        <v>27.726400000000002</v>
      </c>
      <c r="T241">
        <v>27.723600000000001</v>
      </c>
      <c r="U241">
        <v>1471.95</v>
      </c>
      <c r="V241" s="1">
        <v>0</v>
      </c>
    </row>
    <row r="242" spans="2:22" x14ac:dyDescent="0.25">
      <c r="B242">
        <v>245.458</v>
      </c>
      <c r="C242">
        <v>3.8479000000000001</v>
      </c>
      <c r="D242">
        <v>3.85</v>
      </c>
      <c r="E242">
        <v>3.2448839999999999</v>
      </c>
      <c r="F242">
        <v>3.2447780000000002</v>
      </c>
      <c r="G242">
        <v>2.1345000000000001</v>
      </c>
      <c r="H242">
        <v>-0.37890000000000001</v>
      </c>
      <c r="I242">
        <v>0.36230000000000001</v>
      </c>
      <c r="J242">
        <v>34.903399999999998</v>
      </c>
      <c r="K242" s="1">
        <v>1.0832999999999999</v>
      </c>
      <c r="L242" s="1">
        <v>9.9999999999999998E-13</v>
      </c>
      <c r="M242" s="1">
        <v>42482</v>
      </c>
      <c r="N242">
        <v>243</v>
      </c>
      <c r="O242">
        <v>34.903100000000002</v>
      </c>
      <c r="P242">
        <v>34.8996</v>
      </c>
      <c r="Q242">
        <v>5.5346000000000002</v>
      </c>
      <c r="R242">
        <v>1469.88</v>
      </c>
      <c r="S242">
        <v>27.726700000000001</v>
      </c>
      <c r="T242">
        <v>27.723700000000001</v>
      </c>
      <c r="U242">
        <v>1471.95</v>
      </c>
      <c r="V242" s="1">
        <v>0</v>
      </c>
    </row>
    <row r="243" spans="2:22" x14ac:dyDescent="0.25">
      <c r="B243">
        <v>246.46899999999999</v>
      </c>
      <c r="C243">
        <v>3.8462999999999998</v>
      </c>
      <c r="D243">
        <v>3.8479999999999999</v>
      </c>
      <c r="E243">
        <v>3.244745</v>
      </c>
      <c r="F243">
        <v>3.2446139999999999</v>
      </c>
      <c r="G243">
        <v>2.1339000000000001</v>
      </c>
      <c r="H243">
        <v>-0.37059999999999998</v>
      </c>
      <c r="I243">
        <v>0.36449999999999999</v>
      </c>
      <c r="J243">
        <v>34.903100000000002</v>
      </c>
      <c r="K243" s="1">
        <v>1.0266</v>
      </c>
      <c r="L243" s="1">
        <v>9.9999999999999998E-13</v>
      </c>
      <c r="M243" s="1">
        <v>48560</v>
      </c>
      <c r="N243">
        <v>244</v>
      </c>
      <c r="O243">
        <v>34.9026</v>
      </c>
      <c r="P243">
        <v>34.8992</v>
      </c>
      <c r="Q243">
        <v>5.5335999999999999</v>
      </c>
      <c r="R243">
        <v>1469.89</v>
      </c>
      <c r="S243">
        <v>27.726400000000002</v>
      </c>
      <c r="T243">
        <v>27.723600000000001</v>
      </c>
      <c r="U243">
        <v>1471.94</v>
      </c>
      <c r="V243" s="1">
        <v>0</v>
      </c>
    </row>
    <row r="244" spans="2:22" x14ac:dyDescent="0.25">
      <c r="B244">
        <v>247.48</v>
      </c>
      <c r="C244">
        <v>3.8403</v>
      </c>
      <c r="D244">
        <v>3.8420999999999998</v>
      </c>
      <c r="E244">
        <v>3.2442229999999999</v>
      </c>
      <c r="F244">
        <v>3.244097</v>
      </c>
      <c r="G244">
        <v>2.1345999999999998</v>
      </c>
      <c r="H244">
        <v>-0.38100000000000001</v>
      </c>
      <c r="I244">
        <v>0.36</v>
      </c>
      <c r="J244">
        <v>34.902900000000002</v>
      </c>
      <c r="K244" s="1">
        <v>0.47145999999999999</v>
      </c>
      <c r="L244" s="1">
        <v>9.9999999999999998E-13</v>
      </c>
      <c r="M244" s="1">
        <v>74719</v>
      </c>
      <c r="N244">
        <v>245</v>
      </c>
      <c r="O244">
        <v>34.902200000000001</v>
      </c>
      <c r="P244">
        <v>34.898800000000001</v>
      </c>
      <c r="Q244">
        <v>5.5376000000000003</v>
      </c>
      <c r="R244">
        <v>1469.88</v>
      </c>
      <c r="S244">
        <v>27.726800000000001</v>
      </c>
      <c r="T244">
        <v>27.723800000000001</v>
      </c>
      <c r="U244">
        <v>1471.93</v>
      </c>
      <c r="V244" s="1">
        <v>0</v>
      </c>
    </row>
    <row r="245" spans="2:22" x14ac:dyDescent="0.25">
      <c r="B245">
        <v>248.49</v>
      </c>
      <c r="C245">
        <v>3.8365999999999998</v>
      </c>
      <c r="D245">
        <v>3.8384</v>
      </c>
      <c r="E245">
        <v>3.2439559999999998</v>
      </c>
      <c r="F245">
        <v>3.2438150000000001</v>
      </c>
      <c r="G245">
        <v>2.1345000000000001</v>
      </c>
      <c r="H245">
        <v>-0.3921</v>
      </c>
      <c r="I245">
        <v>0.36570000000000003</v>
      </c>
      <c r="J245">
        <v>34.902900000000002</v>
      </c>
      <c r="K245" s="1">
        <v>0.95042000000000004</v>
      </c>
      <c r="L245" s="1">
        <v>9.9999999999999998E-13</v>
      </c>
      <c r="M245" s="1">
        <v>49539</v>
      </c>
      <c r="N245">
        <v>246</v>
      </c>
      <c r="O245">
        <v>34.9024</v>
      </c>
      <c r="P245">
        <v>34.898800000000001</v>
      </c>
      <c r="Q245">
        <v>5.5385999999999997</v>
      </c>
      <c r="R245">
        <v>1469.88</v>
      </c>
      <c r="S245">
        <v>27.7273</v>
      </c>
      <c r="T245">
        <v>27.7242</v>
      </c>
      <c r="U245">
        <v>1471.92</v>
      </c>
      <c r="V245" s="1">
        <v>0</v>
      </c>
    </row>
    <row r="246" spans="2:22" x14ac:dyDescent="0.25">
      <c r="B246">
        <v>249.501</v>
      </c>
      <c r="C246">
        <v>3.8355000000000001</v>
      </c>
      <c r="D246">
        <v>3.8374000000000001</v>
      </c>
      <c r="E246">
        <v>3.2439010000000001</v>
      </c>
      <c r="F246">
        <v>3.2437710000000002</v>
      </c>
      <c r="G246">
        <v>2.1345000000000001</v>
      </c>
      <c r="H246">
        <v>-0.39379999999999998</v>
      </c>
      <c r="I246">
        <v>0.36780000000000002</v>
      </c>
      <c r="J246">
        <v>34.902900000000002</v>
      </c>
      <c r="K246" s="1">
        <v>1.2222999999999999</v>
      </c>
      <c r="L246" s="1">
        <v>9.9999999999999998E-13</v>
      </c>
      <c r="M246" s="1">
        <v>41062</v>
      </c>
      <c r="N246">
        <v>247</v>
      </c>
      <c r="O246">
        <v>34.9024</v>
      </c>
      <c r="P246">
        <v>34.898800000000001</v>
      </c>
      <c r="Q246">
        <v>5.5392999999999999</v>
      </c>
      <c r="R246">
        <v>1469.89</v>
      </c>
      <c r="S246">
        <v>27.727399999999999</v>
      </c>
      <c r="T246">
        <v>27.724399999999999</v>
      </c>
      <c r="U246">
        <v>1471.91</v>
      </c>
      <c r="V246" s="1">
        <v>0</v>
      </c>
    </row>
    <row r="247" spans="2:22" x14ac:dyDescent="0.25">
      <c r="B247">
        <v>250.512</v>
      </c>
      <c r="C247">
        <v>3.8336999999999999</v>
      </c>
      <c r="D247">
        <v>3.8355000000000001</v>
      </c>
      <c r="E247">
        <v>3.2437740000000002</v>
      </c>
      <c r="F247">
        <v>3.2436500000000001</v>
      </c>
      <c r="G247">
        <v>2.1339000000000001</v>
      </c>
      <c r="H247">
        <v>-0.3926</v>
      </c>
      <c r="I247">
        <v>0.35830000000000001</v>
      </c>
      <c r="J247">
        <v>34.902900000000002</v>
      </c>
      <c r="K247" s="1">
        <v>0.94206999999999996</v>
      </c>
      <c r="L247" s="1">
        <v>9.9999999999999998E-13</v>
      </c>
      <c r="M247" s="1">
        <v>49989</v>
      </c>
      <c r="N247">
        <v>248</v>
      </c>
      <c r="O247">
        <v>34.902200000000001</v>
      </c>
      <c r="P247">
        <v>34.898800000000001</v>
      </c>
      <c r="Q247">
        <v>5.5382999999999996</v>
      </c>
      <c r="R247">
        <v>1469.9</v>
      </c>
      <c r="S247">
        <v>27.727499999999999</v>
      </c>
      <c r="T247">
        <v>27.724599999999999</v>
      </c>
      <c r="U247">
        <v>1471.9</v>
      </c>
      <c r="V247" s="1">
        <v>0</v>
      </c>
    </row>
    <row r="248" spans="2:22" x14ac:dyDescent="0.25">
      <c r="B248">
        <v>251.523</v>
      </c>
      <c r="C248">
        <v>3.8309000000000002</v>
      </c>
      <c r="D248">
        <v>3.8329</v>
      </c>
      <c r="E248">
        <v>3.243557</v>
      </c>
      <c r="F248">
        <v>3.243449</v>
      </c>
      <c r="G248">
        <v>2.1333000000000002</v>
      </c>
      <c r="H248">
        <v>-0.39169999999999999</v>
      </c>
      <c r="I248">
        <v>0.36449999999999999</v>
      </c>
      <c r="J248">
        <v>34.902799999999999</v>
      </c>
      <c r="K248" s="1">
        <v>0.89159999999999995</v>
      </c>
      <c r="L248" s="1">
        <v>9.9999999999999998E-13</v>
      </c>
      <c r="M248" s="1">
        <v>63309</v>
      </c>
      <c r="N248">
        <v>249</v>
      </c>
      <c r="O248">
        <v>34.902099999999997</v>
      </c>
      <c r="P248">
        <v>34.898699999999998</v>
      </c>
      <c r="Q248">
        <v>5.5374999999999996</v>
      </c>
      <c r="R248">
        <v>1469.91</v>
      </c>
      <c r="S248">
        <v>27.727599999999999</v>
      </c>
      <c r="T248">
        <v>27.724699999999999</v>
      </c>
      <c r="U248">
        <v>1471.9</v>
      </c>
      <c r="V248" s="1">
        <v>0</v>
      </c>
    </row>
    <row r="249" spans="2:22" x14ac:dyDescent="0.25">
      <c r="B249">
        <v>252.53299999999999</v>
      </c>
      <c r="C249">
        <v>3.8281999999999998</v>
      </c>
      <c r="D249">
        <v>3.8298999999999999</v>
      </c>
      <c r="E249">
        <v>3.2433580000000002</v>
      </c>
      <c r="F249">
        <v>3.2432270000000001</v>
      </c>
      <c r="G249">
        <v>2.133</v>
      </c>
      <c r="H249">
        <v>-0.38019999999999998</v>
      </c>
      <c r="I249">
        <v>0.36599999999999999</v>
      </c>
      <c r="J249">
        <v>34.902700000000003</v>
      </c>
      <c r="K249" s="1">
        <v>1.2022999999999999</v>
      </c>
      <c r="L249" s="1">
        <v>9.9999999999999998E-13</v>
      </c>
      <c r="M249" s="1">
        <v>39924</v>
      </c>
      <c r="N249">
        <v>250</v>
      </c>
      <c r="O249">
        <v>34.902000000000001</v>
      </c>
      <c r="P249">
        <v>34.898600000000002</v>
      </c>
      <c r="Q249">
        <v>5.5376000000000003</v>
      </c>
      <c r="R249">
        <v>1469.91</v>
      </c>
      <c r="S249">
        <v>27.727900000000002</v>
      </c>
      <c r="T249">
        <v>27.725000000000001</v>
      </c>
      <c r="U249">
        <v>1471.89</v>
      </c>
      <c r="V249" s="1">
        <v>0</v>
      </c>
    </row>
    <row r="250" spans="2:22" x14ac:dyDescent="0.25">
      <c r="B250">
        <v>253.54400000000001</v>
      </c>
      <c r="C250">
        <v>3.8245</v>
      </c>
      <c r="D250">
        <v>3.8262999999999998</v>
      </c>
      <c r="E250">
        <v>3.2430439999999998</v>
      </c>
      <c r="F250">
        <v>3.2429220000000001</v>
      </c>
      <c r="G250">
        <v>2.133</v>
      </c>
      <c r="H250">
        <v>-0.3866</v>
      </c>
      <c r="I250">
        <v>0.37369999999999998</v>
      </c>
      <c r="J250">
        <v>34.9024</v>
      </c>
      <c r="K250" s="1">
        <v>1.131</v>
      </c>
      <c r="L250" s="1">
        <v>9.9999999999999998E-13</v>
      </c>
      <c r="M250" s="1">
        <v>43286</v>
      </c>
      <c r="N250">
        <v>251</v>
      </c>
      <c r="O250">
        <v>34.901699999999998</v>
      </c>
      <c r="P250">
        <v>34.898299999999999</v>
      </c>
      <c r="Q250">
        <v>5.5388000000000002</v>
      </c>
      <c r="R250">
        <v>1469.91</v>
      </c>
      <c r="S250">
        <v>27.728000000000002</v>
      </c>
      <c r="T250">
        <v>27.725100000000001</v>
      </c>
      <c r="U250">
        <v>1471.88</v>
      </c>
      <c r="V250" s="1">
        <v>0</v>
      </c>
    </row>
    <row r="251" spans="2:22" x14ac:dyDescent="0.25">
      <c r="B251">
        <v>254.55500000000001</v>
      </c>
      <c r="C251">
        <v>3.8210999999999999</v>
      </c>
      <c r="D251">
        <v>3.8227000000000002</v>
      </c>
      <c r="E251">
        <v>3.242785</v>
      </c>
      <c r="F251">
        <v>3.242639</v>
      </c>
      <c r="G251">
        <v>2.1333000000000002</v>
      </c>
      <c r="H251">
        <v>-0.37330000000000002</v>
      </c>
      <c r="I251">
        <v>0.3604</v>
      </c>
      <c r="J251">
        <v>34.902299999999997</v>
      </c>
      <c r="K251" s="1">
        <v>1.0373000000000001</v>
      </c>
      <c r="L251" s="1">
        <v>9.9999999999999998E-13</v>
      </c>
      <c r="M251" s="1">
        <v>48379</v>
      </c>
      <c r="N251">
        <v>252</v>
      </c>
      <c r="O251">
        <v>34.901600000000002</v>
      </c>
      <c r="P251">
        <v>34.898200000000003</v>
      </c>
      <c r="Q251">
        <v>5.5411999999999999</v>
      </c>
      <c r="R251">
        <v>1469.92</v>
      </c>
      <c r="S251">
        <v>27.728300000000001</v>
      </c>
      <c r="T251">
        <v>27.7254</v>
      </c>
      <c r="U251">
        <v>1471.87</v>
      </c>
      <c r="V251" s="1">
        <v>0</v>
      </c>
    </row>
    <row r="252" spans="2:22" x14ac:dyDescent="0.25">
      <c r="B252">
        <v>255.566</v>
      </c>
      <c r="C252">
        <v>3.8199000000000001</v>
      </c>
      <c r="D252">
        <v>3.8218000000000001</v>
      </c>
      <c r="E252">
        <v>3.2427199999999998</v>
      </c>
      <c r="F252">
        <v>3.2425899999999999</v>
      </c>
      <c r="G252">
        <v>2.1332</v>
      </c>
      <c r="H252">
        <v>-0.3906</v>
      </c>
      <c r="I252">
        <v>0.35799999999999998</v>
      </c>
      <c r="J252">
        <v>34.902200000000001</v>
      </c>
      <c r="K252" s="1">
        <v>1.1294999999999999</v>
      </c>
      <c r="L252" s="1">
        <v>9.9999999999999998E-13</v>
      </c>
      <c r="M252" s="1">
        <v>44027</v>
      </c>
      <c r="N252">
        <v>253</v>
      </c>
      <c r="O252">
        <v>34.901600000000002</v>
      </c>
      <c r="P252">
        <v>34.898000000000003</v>
      </c>
      <c r="Q252">
        <v>5.5416999999999996</v>
      </c>
      <c r="R252">
        <v>1469.93</v>
      </c>
      <c r="S252">
        <v>27.728400000000001</v>
      </c>
      <c r="T252">
        <v>27.7254</v>
      </c>
      <c r="U252">
        <v>1471.86</v>
      </c>
      <c r="V252" s="1">
        <v>0</v>
      </c>
    </row>
    <row r="253" spans="2:22" x14ac:dyDescent="0.25">
      <c r="B253">
        <v>256.57600000000002</v>
      </c>
      <c r="C253">
        <v>3.8180000000000001</v>
      </c>
      <c r="D253">
        <v>3.8197999999999999</v>
      </c>
      <c r="E253">
        <v>3.242597</v>
      </c>
      <c r="F253">
        <v>3.2424599999999999</v>
      </c>
      <c r="G253">
        <v>2.1322999999999999</v>
      </c>
      <c r="H253">
        <v>-0.37159999999999999</v>
      </c>
      <c r="I253">
        <v>0.35859999999999997</v>
      </c>
      <c r="J253">
        <v>34.902099999999997</v>
      </c>
      <c r="K253" s="1">
        <v>0.83565999999999996</v>
      </c>
      <c r="L253" s="1">
        <v>9.9999999999999998E-13</v>
      </c>
      <c r="M253" s="1">
        <v>55724</v>
      </c>
      <c r="N253">
        <v>254</v>
      </c>
      <c r="O253">
        <v>34.901600000000002</v>
      </c>
      <c r="P253">
        <v>34.898099999999999</v>
      </c>
      <c r="Q253">
        <v>5.5396999999999998</v>
      </c>
      <c r="R253">
        <v>1469.94</v>
      </c>
      <c r="S253">
        <v>27.7286</v>
      </c>
      <c r="T253">
        <v>27.7256</v>
      </c>
      <c r="U253">
        <v>1471.86</v>
      </c>
      <c r="V253" s="1">
        <v>0</v>
      </c>
    </row>
    <row r="254" spans="2:22" x14ac:dyDescent="0.25">
      <c r="B254">
        <v>257.58699999999999</v>
      </c>
      <c r="C254">
        <v>3.8168000000000002</v>
      </c>
      <c r="D254">
        <v>3.8184999999999998</v>
      </c>
      <c r="E254">
        <v>3.2425120000000001</v>
      </c>
      <c r="F254">
        <v>3.2423709999999999</v>
      </c>
      <c r="G254">
        <v>2.1320999999999999</v>
      </c>
      <c r="H254">
        <v>-0.39169999999999999</v>
      </c>
      <c r="I254">
        <v>0.36359999999999998</v>
      </c>
      <c r="J254">
        <v>34.902000000000001</v>
      </c>
      <c r="K254" s="1">
        <v>0.97989999999999999</v>
      </c>
      <c r="L254" s="1">
        <v>9.9999999999999998E-13</v>
      </c>
      <c r="M254" s="1">
        <v>47973</v>
      </c>
      <c r="N254">
        <v>255</v>
      </c>
      <c r="O254">
        <v>34.901400000000002</v>
      </c>
      <c r="P254">
        <v>34.8979</v>
      </c>
      <c r="Q254">
        <v>5.54</v>
      </c>
      <c r="R254">
        <v>1469.95</v>
      </c>
      <c r="S254">
        <v>27.7286</v>
      </c>
      <c r="T254">
        <v>27.7256</v>
      </c>
      <c r="U254">
        <v>1471.85</v>
      </c>
      <c r="V254" s="1">
        <v>0</v>
      </c>
    </row>
    <row r="255" spans="2:22" x14ac:dyDescent="0.25">
      <c r="B255">
        <v>258.59800000000001</v>
      </c>
      <c r="C255">
        <v>3.8153000000000001</v>
      </c>
      <c r="D255">
        <v>3.8170000000000002</v>
      </c>
      <c r="E255">
        <v>3.2424439999999999</v>
      </c>
      <c r="F255">
        <v>3.242283</v>
      </c>
      <c r="G255">
        <v>2.1312000000000002</v>
      </c>
      <c r="H255">
        <v>-0.36959999999999998</v>
      </c>
      <c r="I255">
        <v>0.35820000000000002</v>
      </c>
      <c r="J255">
        <v>34.902000000000001</v>
      </c>
      <c r="K255" s="1">
        <v>0.80693999999999999</v>
      </c>
      <c r="L255" s="1">
        <v>9.9999999999999998E-13</v>
      </c>
      <c r="M255" s="1">
        <v>57156</v>
      </c>
      <c r="N255">
        <v>256</v>
      </c>
      <c r="O255">
        <v>34.901600000000002</v>
      </c>
      <c r="P255">
        <v>34.8979</v>
      </c>
      <c r="Q255">
        <v>5.5378999999999996</v>
      </c>
      <c r="R255">
        <v>1469.96</v>
      </c>
      <c r="S255">
        <v>27.728899999999999</v>
      </c>
      <c r="T255">
        <v>27.7258</v>
      </c>
      <c r="U255">
        <v>1471.84</v>
      </c>
      <c r="V255" s="1">
        <v>0</v>
      </c>
    </row>
    <row r="256" spans="2:22" x14ac:dyDescent="0.25">
      <c r="B256">
        <v>259.60899999999998</v>
      </c>
      <c r="C256">
        <v>3.8130000000000002</v>
      </c>
      <c r="D256">
        <v>3.8149000000000002</v>
      </c>
      <c r="E256">
        <v>3.2422430000000002</v>
      </c>
      <c r="F256">
        <v>3.2421199999999999</v>
      </c>
      <c r="G256">
        <v>2.1309</v>
      </c>
      <c r="H256">
        <v>-0.39029999999999998</v>
      </c>
      <c r="I256">
        <v>0.35799999999999998</v>
      </c>
      <c r="J256">
        <v>34.901699999999998</v>
      </c>
      <c r="K256" s="1">
        <v>0.81886000000000003</v>
      </c>
      <c r="L256" s="1">
        <v>9.9999999999999998E-13</v>
      </c>
      <c r="M256" s="1">
        <v>60854</v>
      </c>
      <c r="N256">
        <v>257</v>
      </c>
      <c r="O256">
        <v>34.9011</v>
      </c>
      <c r="P256">
        <v>34.897599999999997</v>
      </c>
      <c r="Q256">
        <v>5.5377999999999998</v>
      </c>
      <c r="R256">
        <v>1469.96</v>
      </c>
      <c r="S256">
        <v>27.7287</v>
      </c>
      <c r="T256">
        <v>27.7258</v>
      </c>
      <c r="U256">
        <v>1471.83</v>
      </c>
      <c r="V256" s="1">
        <v>0</v>
      </c>
    </row>
    <row r="257" spans="2:22" x14ac:dyDescent="0.25">
      <c r="B257">
        <v>260.61900000000003</v>
      </c>
      <c r="C257">
        <v>3.8100999999999998</v>
      </c>
      <c r="D257">
        <v>3.8119999999999998</v>
      </c>
      <c r="E257">
        <v>3.2419989999999999</v>
      </c>
      <c r="F257">
        <v>3.2418779999999998</v>
      </c>
      <c r="G257">
        <v>2.1307999999999998</v>
      </c>
      <c r="H257">
        <v>-0.37619999999999998</v>
      </c>
      <c r="I257">
        <v>0.35799999999999998</v>
      </c>
      <c r="J257">
        <v>34.901499999999999</v>
      </c>
      <c r="K257" s="1">
        <v>1.1404000000000001</v>
      </c>
      <c r="L257" s="1">
        <v>9.9999999999999998E-13</v>
      </c>
      <c r="M257" s="1">
        <v>39532</v>
      </c>
      <c r="N257">
        <v>258</v>
      </c>
      <c r="O257">
        <v>34.900700000000001</v>
      </c>
      <c r="P257">
        <v>34.897300000000001</v>
      </c>
      <c r="Q257">
        <v>5.5387000000000004</v>
      </c>
      <c r="R257">
        <v>1469.97</v>
      </c>
      <c r="S257">
        <v>27.7288</v>
      </c>
      <c r="T257">
        <v>27.7258</v>
      </c>
      <c r="U257">
        <v>1471.83</v>
      </c>
      <c r="V257" s="1">
        <v>0</v>
      </c>
    </row>
    <row r="258" spans="2:22" x14ac:dyDescent="0.25">
      <c r="B258">
        <v>261.63</v>
      </c>
      <c r="C258">
        <v>3.8068</v>
      </c>
      <c r="D258">
        <v>3.8081</v>
      </c>
      <c r="E258">
        <v>3.2417379999999998</v>
      </c>
      <c r="F258">
        <v>3.2415430000000001</v>
      </c>
      <c r="G258">
        <v>2.1307999999999998</v>
      </c>
      <c r="H258">
        <v>-0.35360000000000003</v>
      </c>
      <c r="I258">
        <v>0.36349999999999999</v>
      </c>
      <c r="J258">
        <v>34.901200000000003</v>
      </c>
      <c r="K258" s="1">
        <v>1.3616999999999999</v>
      </c>
      <c r="L258" s="1">
        <v>9.9999999999999998E-13</v>
      </c>
      <c r="M258" s="1">
        <v>31115</v>
      </c>
      <c r="N258">
        <v>259</v>
      </c>
      <c r="O258">
        <v>34.900599999999997</v>
      </c>
      <c r="P258">
        <v>34.896900000000002</v>
      </c>
      <c r="Q258">
        <v>5.5400999999999998</v>
      </c>
      <c r="R258">
        <v>1469.97</v>
      </c>
      <c r="S258">
        <v>27.728999999999999</v>
      </c>
      <c r="T258">
        <v>27.725899999999999</v>
      </c>
      <c r="U258">
        <v>1471.82</v>
      </c>
      <c r="V258" s="1">
        <v>0</v>
      </c>
    </row>
    <row r="259" spans="2:22" x14ac:dyDescent="0.25">
      <c r="B259">
        <v>262.64100000000002</v>
      </c>
      <c r="C259">
        <v>3.8083999999999998</v>
      </c>
      <c r="D259">
        <v>3.8098999999999998</v>
      </c>
      <c r="E259">
        <v>3.2419739999999999</v>
      </c>
      <c r="F259">
        <v>3.2417950000000002</v>
      </c>
      <c r="G259">
        <v>2.1313</v>
      </c>
      <c r="H259">
        <v>-0.39229999999999998</v>
      </c>
      <c r="I259">
        <v>0.3579</v>
      </c>
      <c r="J259">
        <v>34.901400000000002</v>
      </c>
      <c r="K259" s="1">
        <v>0.78649999999999998</v>
      </c>
      <c r="L259" s="1">
        <v>9.9999999999999998E-13</v>
      </c>
      <c r="M259" s="1">
        <v>62095</v>
      </c>
      <c r="N259">
        <v>260</v>
      </c>
      <c r="O259">
        <v>34.9011</v>
      </c>
      <c r="P259">
        <v>34.897399999999998</v>
      </c>
      <c r="Q259">
        <v>5.5422000000000002</v>
      </c>
      <c r="R259">
        <v>1469.99</v>
      </c>
      <c r="S259">
        <v>27.729299999999999</v>
      </c>
      <c r="T259">
        <v>27.726099999999999</v>
      </c>
      <c r="U259">
        <v>1471.81</v>
      </c>
      <c r="V259" s="1">
        <v>0</v>
      </c>
    </row>
    <row r="260" spans="2:22" x14ac:dyDescent="0.25">
      <c r="B260">
        <v>263.65199999999999</v>
      </c>
      <c r="C260">
        <v>3.8081</v>
      </c>
      <c r="D260">
        <v>3.81</v>
      </c>
      <c r="E260">
        <v>3.2419190000000002</v>
      </c>
      <c r="F260">
        <v>3.241832</v>
      </c>
      <c r="G260">
        <v>2.1311</v>
      </c>
      <c r="H260">
        <v>-0.36870000000000003</v>
      </c>
      <c r="I260">
        <v>0.35799999999999998</v>
      </c>
      <c r="J260">
        <v>34.901200000000003</v>
      </c>
      <c r="K260" s="1">
        <v>0.98655999999999999</v>
      </c>
      <c r="L260" s="1">
        <v>9.9999999999999998E-13</v>
      </c>
      <c r="M260" s="1">
        <v>52382</v>
      </c>
      <c r="N260">
        <v>261</v>
      </c>
      <c r="O260">
        <v>34.900300000000001</v>
      </c>
      <c r="P260">
        <v>34.897199999999998</v>
      </c>
      <c r="Q260">
        <v>5.5423999999999998</v>
      </c>
      <c r="R260">
        <v>1470.01</v>
      </c>
      <c r="S260">
        <v>27.7286</v>
      </c>
      <c r="T260">
        <v>27.725999999999999</v>
      </c>
      <c r="U260">
        <v>1471.81</v>
      </c>
      <c r="V260" s="1">
        <v>0</v>
      </c>
    </row>
    <row r="261" spans="2:22" x14ac:dyDescent="0.25">
      <c r="B261">
        <v>264.66300000000001</v>
      </c>
      <c r="C261">
        <v>3.8010000000000002</v>
      </c>
      <c r="D261">
        <v>3.8041999999999998</v>
      </c>
      <c r="E261">
        <v>3.2412899999999998</v>
      </c>
      <c r="F261">
        <v>3.24132</v>
      </c>
      <c r="G261">
        <v>2.1301000000000001</v>
      </c>
      <c r="H261">
        <v>-0.37230000000000002</v>
      </c>
      <c r="I261">
        <v>0.36430000000000001</v>
      </c>
      <c r="J261">
        <v>34.900599999999997</v>
      </c>
      <c r="K261" s="1">
        <v>0.47400999999999999</v>
      </c>
      <c r="L261" s="1">
        <v>9.9999999999999998E-13</v>
      </c>
      <c r="M261" s="1">
        <v>74862</v>
      </c>
      <c r="N261">
        <v>262</v>
      </c>
      <c r="O261">
        <v>34.899700000000003</v>
      </c>
      <c r="P261">
        <v>34.896700000000003</v>
      </c>
      <c r="Q261">
        <v>5.5404999999999998</v>
      </c>
      <c r="R261">
        <v>1469.99</v>
      </c>
      <c r="S261">
        <v>27.728899999999999</v>
      </c>
      <c r="T261">
        <v>27.726199999999999</v>
      </c>
      <c r="U261">
        <v>1471.8</v>
      </c>
      <c r="V261" s="1">
        <v>0</v>
      </c>
    </row>
    <row r="262" spans="2:22" x14ac:dyDescent="0.25">
      <c r="B262">
        <v>265.673</v>
      </c>
      <c r="C262">
        <v>3.7972999999999999</v>
      </c>
      <c r="D262">
        <v>3.7995999999999999</v>
      </c>
      <c r="E262">
        <v>3.2410109999999999</v>
      </c>
      <c r="F262">
        <v>3.24092</v>
      </c>
      <c r="G262">
        <v>2.1294</v>
      </c>
      <c r="H262">
        <v>-0.38829999999999998</v>
      </c>
      <c r="I262">
        <v>0.36720000000000003</v>
      </c>
      <c r="J262">
        <v>34.900500000000001</v>
      </c>
      <c r="K262" s="1">
        <v>0.95582999999999996</v>
      </c>
      <c r="L262" s="1">
        <v>9.9999999999999998E-13</v>
      </c>
      <c r="M262" s="1">
        <v>49251</v>
      </c>
      <c r="N262">
        <v>263</v>
      </c>
      <c r="O262">
        <v>34.899799999999999</v>
      </c>
      <c r="P262">
        <v>34.896299999999997</v>
      </c>
      <c r="Q262">
        <v>5.5395000000000003</v>
      </c>
      <c r="R262">
        <v>1470</v>
      </c>
      <c r="S262">
        <v>27.729399999999998</v>
      </c>
      <c r="T262">
        <v>27.726400000000002</v>
      </c>
      <c r="U262">
        <v>1471.79</v>
      </c>
      <c r="V262" s="1">
        <v>0</v>
      </c>
    </row>
    <row r="263" spans="2:22" x14ac:dyDescent="0.25">
      <c r="B263">
        <v>266.68400000000003</v>
      </c>
      <c r="C263">
        <v>3.7921999999999998</v>
      </c>
      <c r="D263">
        <v>3.7942999999999998</v>
      </c>
      <c r="E263">
        <v>3.2405219999999999</v>
      </c>
      <c r="F263">
        <v>3.2404440000000001</v>
      </c>
      <c r="G263">
        <v>2.1299000000000001</v>
      </c>
      <c r="H263">
        <v>-0.37590000000000001</v>
      </c>
      <c r="I263">
        <v>0.36049999999999999</v>
      </c>
      <c r="J263">
        <v>34.9</v>
      </c>
      <c r="K263" s="1">
        <v>1.0353000000000001</v>
      </c>
      <c r="L263" s="1">
        <v>9.9999999999999998E-13</v>
      </c>
      <c r="M263" s="1">
        <v>45033</v>
      </c>
      <c r="N263">
        <v>264</v>
      </c>
      <c r="O263">
        <v>34.898899999999998</v>
      </c>
      <c r="P263">
        <v>34.895699999999998</v>
      </c>
      <c r="Q263">
        <v>5.5427999999999997</v>
      </c>
      <c r="R263">
        <v>1469.99</v>
      </c>
      <c r="S263">
        <v>27.729199999999999</v>
      </c>
      <c r="T263">
        <v>27.726400000000002</v>
      </c>
      <c r="U263">
        <v>1471.79</v>
      </c>
      <c r="V263" s="1">
        <v>0</v>
      </c>
    </row>
    <row r="264" spans="2:22" x14ac:dyDescent="0.25">
      <c r="B264">
        <v>267.69499999999999</v>
      </c>
      <c r="C264">
        <v>3.7858000000000001</v>
      </c>
      <c r="D264">
        <v>3.7873000000000001</v>
      </c>
      <c r="E264">
        <v>3.2399840000000002</v>
      </c>
      <c r="F264">
        <v>3.2398180000000001</v>
      </c>
      <c r="G264">
        <v>2.1309</v>
      </c>
      <c r="H264">
        <v>-0.3891</v>
      </c>
      <c r="I264">
        <v>0.35959999999999998</v>
      </c>
      <c r="J264">
        <v>34.899700000000003</v>
      </c>
      <c r="K264" s="1">
        <v>1.1520999999999999</v>
      </c>
      <c r="L264" s="1">
        <v>9.9999999999999998E-13</v>
      </c>
      <c r="M264" s="1">
        <v>45154</v>
      </c>
      <c r="N264">
        <v>265</v>
      </c>
      <c r="O264">
        <v>34.898699999999998</v>
      </c>
      <c r="P264">
        <v>34.895200000000003</v>
      </c>
      <c r="Q264">
        <v>5.5481999999999996</v>
      </c>
      <c r="R264">
        <v>1469.98</v>
      </c>
      <c r="S264">
        <v>27.729700000000001</v>
      </c>
      <c r="T264">
        <v>27.726700000000001</v>
      </c>
      <c r="U264">
        <v>1471.78</v>
      </c>
      <c r="V264" s="1">
        <v>0</v>
      </c>
    </row>
    <row r="265" spans="2:22" x14ac:dyDescent="0.25">
      <c r="B265">
        <v>268.70600000000002</v>
      </c>
      <c r="C265">
        <v>3.7852999999999999</v>
      </c>
      <c r="D265">
        <v>3.7871000000000001</v>
      </c>
      <c r="E265">
        <v>3.2400250000000002</v>
      </c>
      <c r="F265">
        <v>3.2398709999999999</v>
      </c>
      <c r="G265">
        <v>2.1315</v>
      </c>
      <c r="H265">
        <v>-0.37119999999999997</v>
      </c>
      <c r="I265">
        <v>0.36499999999999999</v>
      </c>
      <c r="J265">
        <v>34.899700000000003</v>
      </c>
      <c r="K265" s="1">
        <v>1.0241</v>
      </c>
      <c r="L265" s="1">
        <v>9.9999999999999998E-13</v>
      </c>
      <c r="M265" s="1">
        <v>45462</v>
      </c>
      <c r="N265">
        <v>266</v>
      </c>
      <c r="O265">
        <v>34.8992</v>
      </c>
      <c r="P265">
        <v>34.895400000000002</v>
      </c>
      <c r="Q265">
        <v>5.5507</v>
      </c>
      <c r="R265">
        <v>1469.99</v>
      </c>
      <c r="S265">
        <v>27.7301</v>
      </c>
      <c r="T265">
        <v>27.726900000000001</v>
      </c>
      <c r="U265">
        <v>1471.77</v>
      </c>
      <c r="V265" s="1">
        <v>0</v>
      </c>
    </row>
    <row r="266" spans="2:22" x14ac:dyDescent="0.25">
      <c r="B266">
        <v>269.71699999999998</v>
      </c>
      <c r="C266">
        <v>3.7852999999999999</v>
      </c>
      <c r="D266">
        <v>3.7867999999999999</v>
      </c>
      <c r="E266">
        <v>3.2400720000000001</v>
      </c>
      <c r="F266">
        <v>3.2399100000000001</v>
      </c>
      <c r="G266">
        <v>2.1318999999999999</v>
      </c>
      <c r="H266">
        <v>-0.371</v>
      </c>
      <c r="I266">
        <v>0.36480000000000001</v>
      </c>
      <c r="J266">
        <v>34.899700000000003</v>
      </c>
      <c r="K266" s="1">
        <v>0.83804000000000001</v>
      </c>
      <c r="L266" s="1">
        <v>9.9999999999999998E-13</v>
      </c>
      <c r="M266" s="1">
        <v>55505</v>
      </c>
      <c r="N266">
        <v>267</v>
      </c>
      <c r="O266">
        <v>34.8992</v>
      </c>
      <c r="P266">
        <v>34.895699999999998</v>
      </c>
      <c r="Q266">
        <v>5.5530999999999997</v>
      </c>
      <c r="R266">
        <v>1470.01</v>
      </c>
      <c r="S266">
        <v>27.7301</v>
      </c>
      <c r="T266">
        <v>27.7272</v>
      </c>
      <c r="U266">
        <v>1471.77</v>
      </c>
      <c r="V266" s="1">
        <v>0</v>
      </c>
    </row>
    <row r="267" spans="2:22" x14ac:dyDescent="0.25">
      <c r="B267">
        <v>270.72800000000001</v>
      </c>
      <c r="C267">
        <v>3.7846000000000002</v>
      </c>
      <c r="D267">
        <v>3.7863000000000002</v>
      </c>
      <c r="E267">
        <v>3.2400199999999999</v>
      </c>
      <c r="F267">
        <v>3.2399</v>
      </c>
      <c r="G267">
        <v>2.1318999999999999</v>
      </c>
      <c r="H267">
        <v>-0.39100000000000001</v>
      </c>
      <c r="I267">
        <v>0.35870000000000002</v>
      </c>
      <c r="J267">
        <v>34.899700000000003</v>
      </c>
      <c r="K267" s="1">
        <v>0.93872999999999995</v>
      </c>
      <c r="L267" s="1">
        <v>9.9999999999999998E-13</v>
      </c>
      <c r="M267" s="1">
        <v>50159</v>
      </c>
      <c r="N267">
        <v>268</v>
      </c>
      <c r="O267">
        <v>34.898800000000001</v>
      </c>
      <c r="P267">
        <v>34.895499999999998</v>
      </c>
      <c r="Q267">
        <v>5.5538999999999996</v>
      </c>
      <c r="R267">
        <v>1470.02</v>
      </c>
      <c r="S267">
        <v>27.729900000000001</v>
      </c>
      <c r="T267">
        <v>27.7271</v>
      </c>
      <c r="U267">
        <v>1471.76</v>
      </c>
      <c r="V267" s="1">
        <v>0</v>
      </c>
    </row>
    <row r="268" spans="2:22" x14ac:dyDescent="0.25">
      <c r="B268">
        <v>271.738</v>
      </c>
      <c r="C268">
        <v>3.7797000000000001</v>
      </c>
      <c r="D268">
        <v>3.7814999999999999</v>
      </c>
      <c r="E268">
        <v>3.2395860000000001</v>
      </c>
      <c r="F268">
        <v>3.2394769999999999</v>
      </c>
      <c r="G268">
        <v>2.1312000000000002</v>
      </c>
      <c r="H268">
        <v>-0.37569999999999998</v>
      </c>
      <c r="I268">
        <v>0.35799999999999998</v>
      </c>
      <c r="J268">
        <v>34.8994</v>
      </c>
      <c r="K268" s="1">
        <v>1.0672999999999999</v>
      </c>
      <c r="L268" s="1">
        <v>9.9999999999999998E-13</v>
      </c>
      <c r="M268" s="1">
        <v>50000</v>
      </c>
      <c r="N268">
        <v>269</v>
      </c>
      <c r="O268">
        <v>34.898299999999999</v>
      </c>
      <c r="P268">
        <v>34.895099999999999</v>
      </c>
      <c r="Q268">
        <v>5.5529000000000002</v>
      </c>
      <c r="R268">
        <v>1470.02</v>
      </c>
      <c r="S268">
        <v>27.73</v>
      </c>
      <c r="T268">
        <v>27.7272</v>
      </c>
      <c r="U268">
        <v>1471.75</v>
      </c>
      <c r="V268" s="1">
        <v>0</v>
      </c>
    </row>
    <row r="269" spans="2:22" x14ac:dyDescent="0.25">
      <c r="B269">
        <v>272.74900000000002</v>
      </c>
      <c r="C269">
        <v>3.7772000000000001</v>
      </c>
      <c r="D269">
        <v>3.7787999999999999</v>
      </c>
      <c r="E269">
        <v>3.2394229999999999</v>
      </c>
      <c r="F269">
        <v>3.2392690000000002</v>
      </c>
      <c r="G269">
        <v>2.1309999999999998</v>
      </c>
      <c r="H269">
        <v>-0.37259999999999999</v>
      </c>
      <c r="I269">
        <v>0.36120000000000002</v>
      </c>
      <c r="J269">
        <v>34.8992</v>
      </c>
      <c r="K269" s="1">
        <v>0.81996000000000002</v>
      </c>
      <c r="L269" s="1">
        <v>9.9999999999999998E-13</v>
      </c>
      <c r="M269" s="1">
        <v>56493</v>
      </c>
      <c r="N269">
        <v>270</v>
      </c>
      <c r="O269">
        <v>34.898499999999999</v>
      </c>
      <c r="P269">
        <v>34.8949</v>
      </c>
      <c r="Q269">
        <v>5.5532000000000004</v>
      </c>
      <c r="R269">
        <v>1470.03</v>
      </c>
      <c r="S269">
        <v>27.730399999999999</v>
      </c>
      <c r="T269">
        <v>27.727399999999999</v>
      </c>
      <c r="U269">
        <v>1471.75</v>
      </c>
      <c r="V269" s="1">
        <v>0</v>
      </c>
    </row>
    <row r="270" spans="2:22" x14ac:dyDescent="0.25">
      <c r="B270">
        <v>273.76</v>
      </c>
      <c r="C270">
        <v>3.7753999999999999</v>
      </c>
      <c r="D270">
        <v>3.7768000000000002</v>
      </c>
      <c r="E270">
        <v>3.2392979999999998</v>
      </c>
      <c r="F270">
        <v>3.2391169999999998</v>
      </c>
      <c r="G270">
        <v>2.1305999999999998</v>
      </c>
      <c r="H270">
        <v>-0.37169999999999997</v>
      </c>
      <c r="I270">
        <v>0.36199999999999999</v>
      </c>
      <c r="J270">
        <v>34.899000000000001</v>
      </c>
      <c r="K270" s="1">
        <v>1.2161999999999999</v>
      </c>
      <c r="L270" s="1">
        <v>9.9999999999999998E-13</v>
      </c>
      <c r="M270" s="1">
        <v>39645</v>
      </c>
      <c r="N270">
        <v>271</v>
      </c>
      <c r="O270">
        <v>34.898299999999999</v>
      </c>
      <c r="P270">
        <v>34.8947</v>
      </c>
      <c r="Q270">
        <v>5.5528000000000004</v>
      </c>
      <c r="R270">
        <v>1470.04</v>
      </c>
      <c r="S270">
        <v>27.730399999999999</v>
      </c>
      <c r="T270">
        <v>27.727399999999999</v>
      </c>
      <c r="U270">
        <v>1471.74</v>
      </c>
      <c r="V270" s="1">
        <v>0</v>
      </c>
    </row>
    <row r="271" spans="2:22" x14ac:dyDescent="0.25">
      <c r="B271">
        <v>274.77100000000002</v>
      </c>
      <c r="C271">
        <v>3.7738999999999998</v>
      </c>
      <c r="D271">
        <v>3.7757000000000001</v>
      </c>
      <c r="E271">
        <v>3.2391890000000001</v>
      </c>
      <c r="F271">
        <v>3.2390569999999999</v>
      </c>
      <c r="G271">
        <v>2.1297999999999999</v>
      </c>
      <c r="H271">
        <v>-0.37990000000000002</v>
      </c>
      <c r="I271">
        <v>0.35820000000000002</v>
      </c>
      <c r="J271">
        <v>34.898699999999998</v>
      </c>
      <c r="K271" s="1">
        <v>0.86358000000000001</v>
      </c>
      <c r="L271" s="1">
        <v>9.9999999999999998E-13</v>
      </c>
      <c r="M271" s="1">
        <v>57642</v>
      </c>
      <c r="N271">
        <v>272</v>
      </c>
      <c r="O271">
        <v>34.898000000000003</v>
      </c>
      <c r="P271">
        <v>34.894599999999997</v>
      </c>
      <c r="Q271">
        <v>5.5511999999999997</v>
      </c>
      <c r="R271">
        <v>1470.05</v>
      </c>
      <c r="S271">
        <v>27.730399999999999</v>
      </c>
      <c r="T271">
        <v>27.727499999999999</v>
      </c>
      <c r="U271">
        <v>1471.73</v>
      </c>
      <c r="V271" s="1">
        <v>0</v>
      </c>
    </row>
    <row r="272" spans="2:22" x14ac:dyDescent="0.25">
      <c r="B272">
        <v>275.78199999999998</v>
      </c>
      <c r="C272">
        <v>3.7728999999999999</v>
      </c>
      <c r="D272">
        <v>3.7743000000000002</v>
      </c>
      <c r="E272">
        <v>3.239141</v>
      </c>
      <c r="F272">
        <v>3.2389619999999999</v>
      </c>
      <c r="G272">
        <v>2.13</v>
      </c>
      <c r="H272">
        <v>-0.39300000000000002</v>
      </c>
      <c r="I272">
        <v>0.36320000000000002</v>
      </c>
      <c r="J272">
        <v>34.898499999999999</v>
      </c>
      <c r="K272" s="1">
        <v>1.0132000000000001</v>
      </c>
      <c r="L272" s="1">
        <v>9.9999999999999998E-13</v>
      </c>
      <c r="M272" s="1">
        <v>46153</v>
      </c>
      <c r="N272">
        <v>273</v>
      </c>
      <c r="O272">
        <v>34.898099999999999</v>
      </c>
      <c r="P272">
        <v>34.894399999999997</v>
      </c>
      <c r="Q272">
        <v>5.5529000000000002</v>
      </c>
      <c r="R272">
        <v>1470.06</v>
      </c>
      <c r="S272">
        <v>27.730499999999999</v>
      </c>
      <c r="T272">
        <v>27.727499999999999</v>
      </c>
      <c r="U272">
        <v>1471.73</v>
      </c>
      <c r="V272" s="1">
        <v>0</v>
      </c>
    </row>
    <row r="273" spans="2:22" x14ac:dyDescent="0.25">
      <c r="B273">
        <v>276.79300000000001</v>
      </c>
      <c r="C273">
        <v>3.7719</v>
      </c>
      <c r="D273">
        <v>3.7736999999999998</v>
      </c>
      <c r="E273">
        <v>3.2391009999999998</v>
      </c>
      <c r="F273">
        <v>3.2389640000000002</v>
      </c>
      <c r="G273">
        <v>2.1307</v>
      </c>
      <c r="H273">
        <v>-0.37590000000000001</v>
      </c>
      <c r="I273">
        <v>0.36809999999999998</v>
      </c>
      <c r="J273">
        <v>34.898499999999999</v>
      </c>
      <c r="K273" s="1">
        <v>1.1912</v>
      </c>
      <c r="L273" s="1">
        <v>9.9999999999999998E-13</v>
      </c>
      <c r="M273" s="1">
        <v>40570</v>
      </c>
      <c r="N273">
        <v>274</v>
      </c>
      <c r="O273">
        <v>34.898099999999999</v>
      </c>
      <c r="P273">
        <v>34.894500000000001</v>
      </c>
      <c r="Q273">
        <v>5.5560999999999998</v>
      </c>
      <c r="R273">
        <v>1470.07</v>
      </c>
      <c r="S273">
        <v>27.730599999999999</v>
      </c>
      <c r="T273">
        <v>27.727599999999999</v>
      </c>
      <c r="U273">
        <v>1471.72</v>
      </c>
      <c r="V273" s="1">
        <v>0</v>
      </c>
    </row>
    <row r="274" spans="2:22" x14ac:dyDescent="0.25">
      <c r="B274">
        <v>277.80399999999997</v>
      </c>
      <c r="C274">
        <v>3.7709999999999999</v>
      </c>
      <c r="D274">
        <v>3.7728999999999999</v>
      </c>
      <c r="E274">
        <v>3.2390720000000002</v>
      </c>
      <c r="F274">
        <v>3.2389299999999999</v>
      </c>
      <c r="G274">
        <v>2.1297999999999999</v>
      </c>
      <c r="H274">
        <v>-0.35880000000000001</v>
      </c>
      <c r="I274">
        <v>0.37090000000000001</v>
      </c>
      <c r="J274">
        <v>34.898499999999999</v>
      </c>
      <c r="K274" s="1">
        <v>0.75195000000000001</v>
      </c>
      <c r="L274" s="1">
        <v>9.9999999999999998E-13</v>
      </c>
      <c r="M274" s="1">
        <v>65552</v>
      </c>
      <c r="N274">
        <v>275</v>
      </c>
      <c r="O274">
        <v>34.898099999999999</v>
      </c>
      <c r="P274">
        <v>34.894399999999997</v>
      </c>
      <c r="Q274">
        <v>5.5537000000000001</v>
      </c>
      <c r="R274">
        <v>1470.08</v>
      </c>
      <c r="S274">
        <v>27.730799999999999</v>
      </c>
      <c r="T274">
        <v>27.727699999999999</v>
      </c>
      <c r="U274">
        <v>1471.72</v>
      </c>
      <c r="V274" s="1">
        <v>0</v>
      </c>
    </row>
    <row r="275" spans="2:22" x14ac:dyDescent="0.25">
      <c r="B275">
        <v>278.81400000000002</v>
      </c>
      <c r="C275">
        <v>3.7709000000000001</v>
      </c>
      <c r="D275">
        <v>3.7726000000000002</v>
      </c>
      <c r="E275">
        <v>3.2391049999999999</v>
      </c>
      <c r="F275">
        <v>3.2389619999999999</v>
      </c>
      <c r="G275">
        <v>2.1294</v>
      </c>
      <c r="H275">
        <v>-0.39190000000000003</v>
      </c>
      <c r="I275">
        <v>0.36620000000000003</v>
      </c>
      <c r="J275">
        <v>34.898400000000002</v>
      </c>
      <c r="K275" s="1">
        <v>0.99936000000000003</v>
      </c>
      <c r="L275" s="1">
        <v>9.9999999999999998E-13</v>
      </c>
      <c r="M275" s="1">
        <v>47046</v>
      </c>
      <c r="N275">
        <v>276</v>
      </c>
      <c r="O275">
        <v>34.898099999999999</v>
      </c>
      <c r="P275">
        <v>34.894500000000001</v>
      </c>
      <c r="Q275">
        <v>5.5532000000000004</v>
      </c>
      <c r="R275">
        <v>1470.1</v>
      </c>
      <c r="S275">
        <v>27.730699999999999</v>
      </c>
      <c r="T275">
        <v>27.727799999999998</v>
      </c>
      <c r="U275">
        <v>1471.71</v>
      </c>
      <c r="V275" s="1">
        <v>0</v>
      </c>
    </row>
    <row r="276" spans="2:22" x14ac:dyDescent="0.25">
      <c r="B276">
        <v>279.82499999999999</v>
      </c>
      <c r="C276">
        <v>3.7707000000000002</v>
      </c>
      <c r="D276">
        <v>3.7725</v>
      </c>
      <c r="E276">
        <v>3.239134</v>
      </c>
      <c r="F276">
        <v>3.2389890000000001</v>
      </c>
      <c r="G276">
        <v>2.1280999999999999</v>
      </c>
      <c r="H276">
        <v>-0.39279999999999998</v>
      </c>
      <c r="I276">
        <v>0.3644</v>
      </c>
      <c r="J276">
        <v>34.898400000000002</v>
      </c>
      <c r="K276" s="1">
        <v>1.1883999999999999</v>
      </c>
      <c r="L276" s="1">
        <v>9.9999999999999998E-13</v>
      </c>
      <c r="M276" s="1">
        <v>36902</v>
      </c>
      <c r="N276">
        <v>277</v>
      </c>
      <c r="O276">
        <v>34.898099999999999</v>
      </c>
      <c r="P276">
        <v>34.894399999999997</v>
      </c>
      <c r="Q276">
        <v>5.5495000000000001</v>
      </c>
      <c r="R276">
        <v>1470.11</v>
      </c>
      <c r="S276">
        <v>27.730799999999999</v>
      </c>
      <c r="T276">
        <v>27.727699999999999</v>
      </c>
      <c r="U276">
        <v>1471.7</v>
      </c>
      <c r="V276" s="1">
        <v>0</v>
      </c>
    </row>
    <row r="277" spans="2:22" x14ac:dyDescent="0.25">
      <c r="B277">
        <v>280.83600000000001</v>
      </c>
      <c r="C277">
        <v>3.7707999999999999</v>
      </c>
      <c r="D277">
        <v>3.7724000000000002</v>
      </c>
      <c r="E277">
        <v>3.2391869999999998</v>
      </c>
      <c r="F277">
        <v>3.2390279999999998</v>
      </c>
      <c r="G277">
        <v>2.1274000000000002</v>
      </c>
      <c r="H277">
        <v>-0.39300000000000002</v>
      </c>
      <c r="I277">
        <v>0.36549999999999999</v>
      </c>
      <c r="J277">
        <v>34.898400000000002</v>
      </c>
      <c r="K277" s="1">
        <v>0.95074000000000003</v>
      </c>
      <c r="L277" s="1">
        <v>9.9999999999999998E-13</v>
      </c>
      <c r="M277" s="1">
        <v>49522</v>
      </c>
      <c r="N277">
        <v>278</v>
      </c>
      <c r="O277">
        <v>34.898099999999999</v>
      </c>
      <c r="P277">
        <v>34.894500000000001</v>
      </c>
      <c r="Q277">
        <v>5.5477999999999996</v>
      </c>
      <c r="R277">
        <v>1470.13</v>
      </c>
      <c r="S277">
        <v>27.730799999999999</v>
      </c>
      <c r="T277">
        <v>27.727799999999998</v>
      </c>
      <c r="U277">
        <v>1471.7</v>
      </c>
      <c r="V277" s="1">
        <v>0</v>
      </c>
    </row>
    <row r="278" spans="2:22" x14ac:dyDescent="0.25">
      <c r="B278">
        <v>281.84699999999998</v>
      </c>
      <c r="C278">
        <v>3.7698999999999998</v>
      </c>
      <c r="D278">
        <v>3.7713999999999999</v>
      </c>
      <c r="E278">
        <v>3.2391220000000001</v>
      </c>
      <c r="F278">
        <v>3.2389809999999999</v>
      </c>
      <c r="G278">
        <v>2.1278999999999999</v>
      </c>
      <c r="H278">
        <v>-0.37919999999999998</v>
      </c>
      <c r="I278">
        <v>0.36</v>
      </c>
      <c r="J278">
        <v>34.898299999999999</v>
      </c>
      <c r="K278" s="1">
        <v>1.1556999999999999</v>
      </c>
      <c r="L278" s="1">
        <v>9.9999999999999998E-13</v>
      </c>
      <c r="M278" s="1">
        <v>41886</v>
      </c>
      <c r="N278">
        <v>279</v>
      </c>
      <c r="O278">
        <v>34.8977</v>
      </c>
      <c r="P278">
        <v>34.894399999999997</v>
      </c>
      <c r="Q278">
        <v>5.5503</v>
      </c>
      <c r="R278">
        <v>1470.14</v>
      </c>
      <c r="S278">
        <v>27.730599999999999</v>
      </c>
      <c r="T278">
        <v>27.727799999999998</v>
      </c>
      <c r="U278">
        <v>1471.69</v>
      </c>
      <c r="V278" s="1">
        <v>0</v>
      </c>
    </row>
    <row r="279" spans="2:22" x14ac:dyDescent="0.25">
      <c r="B279">
        <v>282.858</v>
      </c>
      <c r="C279">
        <v>3.7591999999999999</v>
      </c>
      <c r="D279">
        <v>3.7608999999999999</v>
      </c>
      <c r="E279">
        <v>3.23814</v>
      </c>
      <c r="F279">
        <v>3.2380149999999999</v>
      </c>
      <c r="G279">
        <v>2.1280000000000001</v>
      </c>
      <c r="H279">
        <v>-0.37380000000000002</v>
      </c>
      <c r="I279">
        <v>0.35780000000000001</v>
      </c>
      <c r="J279">
        <v>34.8979</v>
      </c>
      <c r="K279" s="1">
        <v>1.0154000000000001</v>
      </c>
      <c r="L279" s="1">
        <v>9.9999999999999998E-13</v>
      </c>
      <c r="M279" s="1">
        <v>50758</v>
      </c>
      <c r="N279">
        <v>280</v>
      </c>
      <c r="O279">
        <v>34.896900000000002</v>
      </c>
      <c r="P279">
        <v>34.893599999999999</v>
      </c>
      <c r="Q279">
        <v>5.5532000000000004</v>
      </c>
      <c r="R279">
        <v>1470.11</v>
      </c>
      <c r="S279">
        <v>27.731000000000002</v>
      </c>
      <c r="T279">
        <v>27.728200000000001</v>
      </c>
      <c r="U279">
        <v>1471.69</v>
      </c>
      <c r="V279" s="1">
        <v>0</v>
      </c>
    </row>
    <row r="280" spans="2:22" x14ac:dyDescent="0.25">
      <c r="B280">
        <v>283.86900000000003</v>
      </c>
      <c r="C280">
        <v>3.7544</v>
      </c>
      <c r="D280">
        <v>3.7559</v>
      </c>
      <c r="E280">
        <v>3.2377539999999998</v>
      </c>
      <c r="F280">
        <v>3.237606</v>
      </c>
      <c r="G280">
        <v>2.1278000000000001</v>
      </c>
      <c r="H280">
        <v>-0.37280000000000002</v>
      </c>
      <c r="I280">
        <v>0.36430000000000001</v>
      </c>
      <c r="J280">
        <v>34.8977</v>
      </c>
      <c r="K280" s="1">
        <v>0.97704999999999997</v>
      </c>
      <c r="L280" s="1">
        <v>9.9999999999999998E-13</v>
      </c>
      <c r="M280" s="1">
        <v>51836</v>
      </c>
      <c r="N280">
        <v>281</v>
      </c>
      <c r="O280">
        <v>34.896799999999999</v>
      </c>
      <c r="P280">
        <v>34.893500000000003</v>
      </c>
      <c r="Q280">
        <v>5.5540000000000003</v>
      </c>
      <c r="R280">
        <v>1470.11</v>
      </c>
      <c r="S280">
        <v>27.7315</v>
      </c>
      <c r="T280">
        <v>27.7287</v>
      </c>
      <c r="U280">
        <v>1471.68</v>
      </c>
      <c r="V280" s="1">
        <v>0</v>
      </c>
    </row>
    <row r="281" spans="2:22" x14ac:dyDescent="0.25">
      <c r="B281">
        <v>284.88</v>
      </c>
      <c r="C281">
        <v>3.7524999999999999</v>
      </c>
      <c r="D281">
        <v>3.7542</v>
      </c>
      <c r="E281">
        <v>3.2376580000000001</v>
      </c>
      <c r="F281">
        <v>3.237511</v>
      </c>
      <c r="G281">
        <v>2.1280000000000001</v>
      </c>
      <c r="H281">
        <v>-0.37180000000000002</v>
      </c>
      <c r="I281">
        <v>0.36499999999999999</v>
      </c>
      <c r="J281">
        <v>34.8977</v>
      </c>
      <c r="K281" s="1">
        <v>0.98243000000000003</v>
      </c>
      <c r="L281" s="1">
        <v>9.9999999999999998E-13</v>
      </c>
      <c r="M281" s="1">
        <v>47999</v>
      </c>
      <c r="N281">
        <v>282</v>
      </c>
      <c r="O281">
        <v>34.897100000000002</v>
      </c>
      <c r="P281">
        <v>34.893599999999999</v>
      </c>
      <c r="Q281">
        <v>5.5556999999999999</v>
      </c>
      <c r="R281">
        <v>1470.12</v>
      </c>
      <c r="S281">
        <v>27.7319</v>
      </c>
      <c r="T281">
        <v>27.728899999999999</v>
      </c>
      <c r="U281">
        <v>1471.68</v>
      </c>
      <c r="V281" s="1">
        <v>0</v>
      </c>
    </row>
    <row r="282" spans="2:22" x14ac:dyDescent="0.25">
      <c r="B282">
        <v>285.89100000000002</v>
      </c>
      <c r="C282">
        <v>3.7505000000000002</v>
      </c>
      <c r="D282">
        <v>3.7524000000000002</v>
      </c>
      <c r="E282">
        <v>3.237492</v>
      </c>
      <c r="F282">
        <v>3.2373820000000002</v>
      </c>
      <c r="G282">
        <v>2.1280000000000001</v>
      </c>
      <c r="H282">
        <v>-0.39179999999999998</v>
      </c>
      <c r="I282">
        <v>0.35830000000000001</v>
      </c>
      <c r="J282">
        <v>34.897599999999997</v>
      </c>
      <c r="K282" s="1">
        <v>1.0333000000000001</v>
      </c>
      <c r="L282" s="1">
        <v>9.9999999999999998E-13</v>
      </c>
      <c r="M282" s="1">
        <v>45137</v>
      </c>
      <c r="N282">
        <v>283</v>
      </c>
      <c r="O282">
        <v>34.896700000000003</v>
      </c>
      <c r="P282">
        <v>34.8934</v>
      </c>
      <c r="Q282">
        <v>5.5567000000000002</v>
      </c>
      <c r="R282">
        <v>1470.13</v>
      </c>
      <c r="S282">
        <v>27.7318</v>
      </c>
      <c r="T282">
        <v>27.728999999999999</v>
      </c>
      <c r="U282">
        <v>1471.67</v>
      </c>
      <c r="V282" s="1">
        <v>0</v>
      </c>
    </row>
    <row r="283" spans="2:22" x14ac:dyDescent="0.25">
      <c r="B283">
        <v>286.90199999999999</v>
      </c>
      <c r="C283">
        <v>3.7480000000000002</v>
      </c>
      <c r="D283">
        <v>3.7498</v>
      </c>
      <c r="E283">
        <v>3.2373319999999999</v>
      </c>
      <c r="F283">
        <v>3.23719</v>
      </c>
      <c r="G283">
        <v>2.1282999999999999</v>
      </c>
      <c r="H283">
        <v>-0.39379999999999998</v>
      </c>
      <c r="I283">
        <v>0.36349999999999999</v>
      </c>
      <c r="J283">
        <v>34.897599999999997</v>
      </c>
      <c r="K283" s="1">
        <v>0.79932999999999998</v>
      </c>
      <c r="L283" s="1">
        <v>9.9999999999999998E-13</v>
      </c>
      <c r="M283" s="1">
        <v>62688</v>
      </c>
      <c r="N283">
        <v>284</v>
      </c>
      <c r="O283">
        <v>34.896999999999998</v>
      </c>
      <c r="P283">
        <v>34.8934</v>
      </c>
      <c r="Q283">
        <v>5.5589000000000004</v>
      </c>
      <c r="R283">
        <v>1470.13</v>
      </c>
      <c r="S283">
        <v>27.732299999999999</v>
      </c>
      <c r="T283">
        <v>27.729199999999999</v>
      </c>
      <c r="U283">
        <v>1471.66</v>
      </c>
      <c r="V283" s="1">
        <v>0</v>
      </c>
    </row>
    <row r="284" spans="2:22" x14ac:dyDescent="0.25">
      <c r="B284">
        <v>287.91300000000001</v>
      </c>
      <c r="C284">
        <v>3.7464</v>
      </c>
      <c r="D284">
        <v>3.7482000000000002</v>
      </c>
      <c r="E284">
        <v>3.237228</v>
      </c>
      <c r="F284">
        <v>3.2370939999999999</v>
      </c>
      <c r="G284">
        <v>2.1282999999999999</v>
      </c>
      <c r="H284">
        <v>-0.38069999999999998</v>
      </c>
      <c r="I284">
        <v>0.36049999999999999</v>
      </c>
      <c r="J284">
        <v>34.897500000000001</v>
      </c>
      <c r="K284" s="1">
        <v>1.1489</v>
      </c>
      <c r="L284" s="1">
        <v>9.9999999999999998E-13</v>
      </c>
      <c r="M284" s="1">
        <v>39148</v>
      </c>
      <c r="N284">
        <v>285</v>
      </c>
      <c r="O284">
        <v>34.896900000000002</v>
      </c>
      <c r="P284">
        <v>34.8934</v>
      </c>
      <c r="Q284">
        <v>5.56</v>
      </c>
      <c r="R284">
        <v>1470.14</v>
      </c>
      <c r="S284">
        <v>27.732399999999998</v>
      </c>
      <c r="T284">
        <v>27.729399999999998</v>
      </c>
      <c r="U284">
        <v>1471.66</v>
      </c>
      <c r="V284" s="1">
        <v>0</v>
      </c>
    </row>
    <row r="285" spans="2:22" x14ac:dyDescent="0.25">
      <c r="B285">
        <v>288.923</v>
      </c>
      <c r="C285">
        <v>3.7456999999999998</v>
      </c>
      <c r="D285">
        <v>3.7475999999999998</v>
      </c>
      <c r="E285">
        <v>3.2372169999999998</v>
      </c>
      <c r="F285">
        <v>3.2370930000000002</v>
      </c>
      <c r="G285">
        <v>2.129</v>
      </c>
      <c r="H285">
        <v>-0.3881</v>
      </c>
      <c r="I285">
        <v>0.35799999999999998</v>
      </c>
      <c r="J285">
        <v>34.897399999999998</v>
      </c>
      <c r="K285" s="1">
        <v>1.2097</v>
      </c>
      <c r="L285" s="1">
        <v>9.9999999999999998E-13</v>
      </c>
      <c r="M285" s="1">
        <v>35772</v>
      </c>
      <c r="N285">
        <v>286</v>
      </c>
      <c r="O285">
        <v>34.896900000000002</v>
      </c>
      <c r="P285">
        <v>34.8934</v>
      </c>
      <c r="Q285">
        <v>5.5631000000000004</v>
      </c>
      <c r="R285">
        <v>1470.16</v>
      </c>
      <c r="S285">
        <v>27.732500000000002</v>
      </c>
      <c r="T285">
        <v>27.729500000000002</v>
      </c>
      <c r="U285">
        <v>1471.65</v>
      </c>
      <c r="V285" s="1">
        <v>0</v>
      </c>
    </row>
    <row r="286" spans="2:22" x14ac:dyDescent="0.25">
      <c r="B286">
        <v>289.93400000000003</v>
      </c>
      <c r="C286">
        <v>3.7444999999999999</v>
      </c>
      <c r="D286">
        <v>3.7462</v>
      </c>
      <c r="E286">
        <v>3.237136</v>
      </c>
      <c r="F286">
        <v>3.2369970000000001</v>
      </c>
      <c r="G286">
        <v>2.1295000000000002</v>
      </c>
      <c r="H286">
        <v>-0.37380000000000002</v>
      </c>
      <c r="I286">
        <v>0.36359999999999998</v>
      </c>
      <c r="J286">
        <v>34.897300000000001</v>
      </c>
      <c r="K286" s="1">
        <v>1.0328999999999999</v>
      </c>
      <c r="L286" s="1">
        <v>9.9999999999999998E-13</v>
      </c>
      <c r="M286" s="1">
        <v>45159</v>
      </c>
      <c r="N286">
        <v>287</v>
      </c>
      <c r="O286">
        <v>34.896700000000003</v>
      </c>
      <c r="P286">
        <v>34.8932</v>
      </c>
      <c r="Q286">
        <v>5.5658000000000003</v>
      </c>
      <c r="R286">
        <v>1470.17</v>
      </c>
      <c r="S286">
        <v>27.732399999999998</v>
      </c>
      <c r="T286">
        <v>27.729500000000002</v>
      </c>
      <c r="U286">
        <v>1471.65</v>
      </c>
      <c r="V286" s="1">
        <v>0</v>
      </c>
    </row>
    <row r="287" spans="2:22" x14ac:dyDescent="0.25">
      <c r="B287">
        <v>290.94499999999999</v>
      </c>
      <c r="C287">
        <v>3.7427999999999999</v>
      </c>
      <c r="D287">
        <v>3.7446999999999999</v>
      </c>
      <c r="E287">
        <v>3.2370139999999998</v>
      </c>
      <c r="F287">
        <v>3.2368990000000002</v>
      </c>
      <c r="G287">
        <v>2.1295000000000002</v>
      </c>
      <c r="H287">
        <v>-0.39429999999999998</v>
      </c>
      <c r="I287">
        <v>0.3579</v>
      </c>
      <c r="J287">
        <v>34.897199999999998</v>
      </c>
      <c r="K287" s="1">
        <v>1.1493</v>
      </c>
      <c r="L287" s="1">
        <v>9.9999999999999998E-13</v>
      </c>
      <c r="M287" s="1">
        <v>38980</v>
      </c>
      <c r="N287">
        <v>288</v>
      </c>
      <c r="O287">
        <v>34.896500000000003</v>
      </c>
      <c r="P287">
        <v>34.893099999999997</v>
      </c>
      <c r="Q287">
        <v>5.5667999999999997</v>
      </c>
      <c r="R287">
        <v>1470.18</v>
      </c>
      <c r="S287">
        <v>27.732399999999998</v>
      </c>
      <c r="T287">
        <v>27.729500000000002</v>
      </c>
      <c r="U287">
        <v>1471.64</v>
      </c>
      <c r="V287" s="1">
        <v>0</v>
      </c>
    </row>
    <row r="288" spans="2:22" x14ac:dyDescent="0.25">
      <c r="B288">
        <v>291.95600000000002</v>
      </c>
      <c r="C288">
        <v>3.7382</v>
      </c>
      <c r="D288">
        <v>3.74</v>
      </c>
      <c r="E288">
        <v>3.2365469999999998</v>
      </c>
      <c r="F288">
        <v>3.2364660000000001</v>
      </c>
      <c r="G288">
        <v>2.1288999999999998</v>
      </c>
      <c r="H288">
        <v>-0.41289999999999999</v>
      </c>
      <c r="I288">
        <v>0.36799999999999999</v>
      </c>
      <c r="J288">
        <v>34.896599999999999</v>
      </c>
      <c r="K288" s="1">
        <v>0.76219999999999999</v>
      </c>
      <c r="L288" s="1">
        <v>9.9999999999999998E-13</v>
      </c>
      <c r="M288" s="1">
        <v>64178</v>
      </c>
      <c r="N288">
        <v>289</v>
      </c>
      <c r="O288">
        <v>34.895299999999999</v>
      </c>
      <c r="P288">
        <v>34.892400000000002</v>
      </c>
      <c r="Q288">
        <v>5.5660999999999996</v>
      </c>
      <c r="R288">
        <v>1470.17</v>
      </c>
      <c r="S288">
        <v>27.731999999999999</v>
      </c>
      <c r="T288">
        <v>27.729500000000002</v>
      </c>
      <c r="U288">
        <v>1471.64</v>
      </c>
      <c r="V288" s="1">
        <v>0</v>
      </c>
    </row>
    <row r="289" spans="2:22" x14ac:dyDescent="0.25">
      <c r="B289">
        <v>292.96699999999998</v>
      </c>
      <c r="C289">
        <v>3.7277</v>
      </c>
      <c r="D289">
        <v>3.7296</v>
      </c>
      <c r="E289">
        <v>3.235617</v>
      </c>
      <c r="F289">
        <v>3.2355149999999999</v>
      </c>
      <c r="G289">
        <v>2.1293000000000002</v>
      </c>
      <c r="H289">
        <v>-0.3957</v>
      </c>
      <c r="I289">
        <v>0.35920000000000002</v>
      </c>
      <c r="J289">
        <v>34.896099999999997</v>
      </c>
      <c r="K289" s="1">
        <v>0.94045000000000001</v>
      </c>
      <c r="L289" s="1">
        <v>9.9999999999999998E-13</v>
      </c>
      <c r="M289" s="1">
        <v>50103</v>
      </c>
      <c r="N289">
        <v>290</v>
      </c>
      <c r="O289">
        <v>34.894799999999996</v>
      </c>
      <c r="P289">
        <v>34.891599999999997</v>
      </c>
      <c r="Q289">
        <v>5.57</v>
      </c>
      <c r="R289">
        <v>1470.15</v>
      </c>
      <c r="S289">
        <v>27.732600000000001</v>
      </c>
      <c r="T289">
        <v>27.729900000000001</v>
      </c>
      <c r="U289">
        <v>1471.63</v>
      </c>
      <c r="V289" s="1">
        <v>0</v>
      </c>
    </row>
    <row r="290" spans="2:22" x14ac:dyDescent="0.25">
      <c r="B290">
        <v>293.97800000000001</v>
      </c>
      <c r="C290">
        <v>3.7237</v>
      </c>
      <c r="D290">
        <v>3.7259000000000002</v>
      </c>
      <c r="E290">
        <v>3.235309</v>
      </c>
      <c r="F290">
        <v>3.2352210000000001</v>
      </c>
      <c r="G290">
        <v>2.1293000000000002</v>
      </c>
      <c r="H290">
        <v>-0.3921</v>
      </c>
      <c r="I290">
        <v>0.35820000000000002</v>
      </c>
      <c r="J290">
        <v>34.895800000000001</v>
      </c>
      <c r="K290" s="1">
        <v>0.85697000000000001</v>
      </c>
      <c r="L290" s="1">
        <v>9.9999999999999998E-13</v>
      </c>
      <c r="M290" s="1">
        <v>54500</v>
      </c>
      <c r="N290">
        <v>291</v>
      </c>
      <c r="O290">
        <v>34.894799999999996</v>
      </c>
      <c r="P290">
        <v>34.891399999999997</v>
      </c>
      <c r="Q290">
        <v>5.5712000000000002</v>
      </c>
      <c r="R290">
        <v>1470.15</v>
      </c>
      <c r="S290">
        <v>27.733000000000001</v>
      </c>
      <c r="T290">
        <v>27.7301</v>
      </c>
      <c r="U290">
        <v>1471.63</v>
      </c>
      <c r="V290" s="1">
        <v>0</v>
      </c>
    </row>
    <row r="291" spans="2:22" x14ac:dyDescent="0.25">
      <c r="B291">
        <v>294.98899999999998</v>
      </c>
      <c r="C291">
        <v>3.7189000000000001</v>
      </c>
      <c r="D291">
        <v>3.7206999999999999</v>
      </c>
      <c r="E291">
        <v>3.2348279999999998</v>
      </c>
      <c r="F291">
        <v>3.2347389999999998</v>
      </c>
      <c r="G291">
        <v>2.1297000000000001</v>
      </c>
      <c r="H291">
        <v>-0.39290000000000003</v>
      </c>
      <c r="I291">
        <v>0.36349999999999999</v>
      </c>
      <c r="J291">
        <v>34.895200000000003</v>
      </c>
      <c r="K291" s="1">
        <v>1.2645999999999999</v>
      </c>
      <c r="L291" s="1">
        <v>9.9999999999999998E-13</v>
      </c>
      <c r="M291" s="1">
        <v>42595</v>
      </c>
      <c r="N291">
        <v>292</v>
      </c>
      <c r="O291">
        <v>34.893599999999999</v>
      </c>
      <c r="P291">
        <v>34.890700000000002</v>
      </c>
      <c r="Q291">
        <v>5.5740999999999996</v>
      </c>
      <c r="R291">
        <v>1470.14</v>
      </c>
      <c r="S291">
        <v>27.732600000000001</v>
      </c>
      <c r="T291">
        <v>27.7301</v>
      </c>
      <c r="U291">
        <v>1471.62</v>
      </c>
      <c r="V291" s="1">
        <v>0</v>
      </c>
    </row>
    <row r="292" spans="2:22" x14ac:dyDescent="0.25">
      <c r="B292">
        <v>296</v>
      </c>
      <c r="C292">
        <v>3.7141000000000002</v>
      </c>
      <c r="D292">
        <v>3.7160000000000002</v>
      </c>
      <c r="E292">
        <v>3.2344620000000002</v>
      </c>
      <c r="F292">
        <v>3.2343510000000002</v>
      </c>
      <c r="G292">
        <v>2.1297000000000001</v>
      </c>
      <c r="H292">
        <v>-0.38019999999999998</v>
      </c>
      <c r="I292">
        <v>0.36099999999999999</v>
      </c>
      <c r="J292">
        <v>34.8949</v>
      </c>
      <c r="K292" s="1">
        <v>0.93340999999999996</v>
      </c>
      <c r="L292" s="1">
        <v>9.9999999999999998E-13</v>
      </c>
      <c r="M292" s="1">
        <v>50189</v>
      </c>
      <c r="N292">
        <v>293</v>
      </c>
      <c r="O292">
        <v>34.893799999999999</v>
      </c>
      <c r="P292">
        <v>34.890500000000003</v>
      </c>
      <c r="Q292">
        <v>5.5758000000000001</v>
      </c>
      <c r="R292">
        <v>1470.14</v>
      </c>
      <c r="S292">
        <v>27.7332</v>
      </c>
      <c r="T292">
        <v>27.730399999999999</v>
      </c>
      <c r="U292">
        <v>1471.62</v>
      </c>
      <c r="V292" s="1">
        <v>0</v>
      </c>
    </row>
    <row r="293" spans="2:22" x14ac:dyDescent="0.25">
      <c r="B293">
        <v>297.01100000000002</v>
      </c>
      <c r="C293">
        <v>3.7122000000000002</v>
      </c>
      <c r="D293">
        <v>3.7141000000000002</v>
      </c>
      <c r="E293">
        <v>3.2343389999999999</v>
      </c>
      <c r="F293">
        <v>3.2342019999999998</v>
      </c>
      <c r="G293">
        <v>2.1303999999999998</v>
      </c>
      <c r="H293">
        <v>-0.37180000000000002</v>
      </c>
      <c r="I293">
        <v>0.36080000000000001</v>
      </c>
      <c r="J293">
        <v>34.8947</v>
      </c>
      <c r="K293" s="1">
        <v>0.78342000000000001</v>
      </c>
      <c r="L293" s="1">
        <v>9.9999999999999998E-13</v>
      </c>
      <c r="M293" s="1">
        <v>58405</v>
      </c>
      <c r="N293">
        <v>294</v>
      </c>
      <c r="O293">
        <v>34.893900000000002</v>
      </c>
      <c r="P293">
        <v>34.890300000000003</v>
      </c>
      <c r="Q293">
        <v>5.5789</v>
      </c>
      <c r="R293">
        <v>1470.15</v>
      </c>
      <c r="S293">
        <v>27.733499999999999</v>
      </c>
      <c r="T293">
        <v>27.730399999999999</v>
      </c>
      <c r="U293">
        <v>1471.61</v>
      </c>
      <c r="V293" s="1">
        <v>0</v>
      </c>
    </row>
    <row r="294" spans="2:22" x14ac:dyDescent="0.25">
      <c r="B294">
        <v>298.02199999999999</v>
      </c>
      <c r="C294">
        <v>3.7122999999999999</v>
      </c>
      <c r="D294">
        <v>3.7141999999999999</v>
      </c>
      <c r="E294">
        <v>3.2344040000000001</v>
      </c>
      <c r="F294">
        <v>3.234264</v>
      </c>
      <c r="G294">
        <v>2.1307</v>
      </c>
      <c r="H294">
        <v>-0.38469999999999999</v>
      </c>
      <c r="I294">
        <v>0.36099999999999999</v>
      </c>
      <c r="J294">
        <v>34.8947</v>
      </c>
      <c r="K294" s="1">
        <v>1.0437000000000001</v>
      </c>
      <c r="L294" s="1">
        <v>9.9999999999999998E-13</v>
      </c>
      <c r="M294" s="1">
        <v>44584</v>
      </c>
      <c r="N294">
        <v>295</v>
      </c>
      <c r="O294">
        <v>34.893999999999998</v>
      </c>
      <c r="P294">
        <v>34.890300000000003</v>
      </c>
      <c r="Q294">
        <v>5.5808999999999997</v>
      </c>
      <c r="R294">
        <v>1470.16</v>
      </c>
      <c r="S294">
        <v>27.733599999999999</v>
      </c>
      <c r="T294">
        <v>27.730499999999999</v>
      </c>
      <c r="U294">
        <v>1471.61</v>
      </c>
      <c r="V294" s="1">
        <v>0</v>
      </c>
    </row>
    <row r="295" spans="2:22" x14ac:dyDescent="0.25">
      <c r="B295">
        <v>299.03300000000002</v>
      </c>
      <c r="C295">
        <v>3.7122000000000002</v>
      </c>
      <c r="D295">
        <v>3.7141999999999999</v>
      </c>
      <c r="E295">
        <v>3.2344270000000002</v>
      </c>
      <c r="F295">
        <v>3.2343220000000001</v>
      </c>
      <c r="G295">
        <v>2.1305999999999998</v>
      </c>
      <c r="H295">
        <v>-0.37269999999999998</v>
      </c>
      <c r="I295">
        <v>0.36430000000000001</v>
      </c>
      <c r="J295">
        <v>34.894399999999997</v>
      </c>
      <c r="K295" s="1">
        <v>1.0026999999999999</v>
      </c>
      <c r="L295" s="1">
        <v>9.9999999999999998E-13</v>
      </c>
      <c r="M295" s="1">
        <v>50850</v>
      </c>
      <c r="N295">
        <v>296</v>
      </c>
      <c r="O295">
        <v>34.893799999999999</v>
      </c>
      <c r="P295">
        <v>34.8904</v>
      </c>
      <c r="Q295">
        <v>5.5814000000000004</v>
      </c>
      <c r="R295">
        <v>1470.18</v>
      </c>
      <c r="S295">
        <v>27.733499999999999</v>
      </c>
      <c r="T295">
        <v>27.730599999999999</v>
      </c>
      <c r="U295">
        <v>1471.6</v>
      </c>
      <c r="V295" s="1">
        <v>0</v>
      </c>
    </row>
    <row r="296" spans="2:22" x14ac:dyDescent="0.25">
      <c r="B296">
        <v>300.04399999999998</v>
      </c>
      <c r="C296">
        <v>3.7115</v>
      </c>
      <c r="D296">
        <v>3.7134</v>
      </c>
      <c r="E296">
        <v>3.234423</v>
      </c>
      <c r="F296">
        <v>3.2342930000000001</v>
      </c>
      <c r="G296">
        <v>2.1309</v>
      </c>
      <c r="H296">
        <v>-0.38990000000000002</v>
      </c>
      <c r="I296">
        <v>0.35949999999999999</v>
      </c>
      <c r="J296">
        <v>34.894500000000001</v>
      </c>
      <c r="K296" s="1">
        <v>1.296</v>
      </c>
      <c r="L296" s="1">
        <v>9.9999999999999998E-13</v>
      </c>
      <c r="M296" s="1">
        <v>35216</v>
      </c>
      <c r="N296">
        <v>297</v>
      </c>
      <c r="O296">
        <v>34.893999999999998</v>
      </c>
      <c r="P296">
        <v>34.8904</v>
      </c>
      <c r="Q296">
        <v>5.5831999999999997</v>
      </c>
      <c r="R296">
        <v>1470.19</v>
      </c>
      <c r="S296">
        <v>27.733699999999999</v>
      </c>
      <c r="T296">
        <v>27.730599999999999</v>
      </c>
      <c r="U296">
        <v>1471.6</v>
      </c>
      <c r="V296" s="1">
        <v>0</v>
      </c>
    </row>
    <row r="297" spans="2:22" x14ac:dyDescent="0.25">
      <c r="B297">
        <v>301.05500000000001</v>
      </c>
      <c r="C297">
        <v>3.7113</v>
      </c>
      <c r="D297">
        <v>3.7130999999999998</v>
      </c>
      <c r="E297">
        <v>3.2344460000000002</v>
      </c>
      <c r="F297">
        <v>3.234305</v>
      </c>
      <c r="G297">
        <v>2.1309</v>
      </c>
      <c r="H297">
        <v>-0.36930000000000002</v>
      </c>
      <c r="I297">
        <v>0.36530000000000001</v>
      </c>
      <c r="J297">
        <v>34.894399999999997</v>
      </c>
      <c r="K297" s="1">
        <v>1.1295999999999999</v>
      </c>
      <c r="L297" s="1">
        <v>9.9999999999999998E-13</v>
      </c>
      <c r="M297" s="1">
        <v>45027</v>
      </c>
      <c r="N297">
        <v>298</v>
      </c>
      <c r="O297">
        <v>34.893900000000002</v>
      </c>
      <c r="P297">
        <v>34.890300000000003</v>
      </c>
      <c r="Q297">
        <v>5.5838999999999999</v>
      </c>
      <c r="R297">
        <v>1470.21</v>
      </c>
      <c r="S297">
        <v>27.733599999999999</v>
      </c>
      <c r="T297">
        <v>27.730599999999999</v>
      </c>
      <c r="U297">
        <v>1471.59</v>
      </c>
      <c r="V297" s="1">
        <v>0</v>
      </c>
    </row>
    <row r="298" spans="2:22" x14ac:dyDescent="0.25">
      <c r="B298">
        <v>302.06599999999997</v>
      </c>
      <c r="C298">
        <v>3.7111000000000001</v>
      </c>
      <c r="D298">
        <v>3.7128000000000001</v>
      </c>
      <c r="E298">
        <v>3.2344789999999999</v>
      </c>
      <c r="F298">
        <v>3.234324</v>
      </c>
      <c r="G298">
        <v>2.1309999999999998</v>
      </c>
      <c r="H298">
        <v>-0.36809999999999998</v>
      </c>
      <c r="I298">
        <v>0.3589</v>
      </c>
      <c r="J298">
        <v>34.894399999999997</v>
      </c>
      <c r="K298" s="1">
        <v>1.0899000000000001</v>
      </c>
      <c r="L298" s="1">
        <v>9.9999999999999998E-13</v>
      </c>
      <c r="M298" s="1">
        <v>42068</v>
      </c>
      <c r="N298">
        <v>299</v>
      </c>
      <c r="O298">
        <v>34.893999999999998</v>
      </c>
      <c r="P298">
        <v>34.890300000000003</v>
      </c>
      <c r="Q298">
        <v>5.5849000000000002</v>
      </c>
      <c r="R298">
        <v>1470.22</v>
      </c>
      <c r="S298">
        <v>27.733699999999999</v>
      </c>
      <c r="T298">
        <v>27.730599999999999</v>
      </c>
      <c r="U298">
        <v>1471.59</v>
      </c>
      <c r="V298" s="1">
        <v>0</v>
      </c>
    </row>
    <row r="299" spans="2:22" x14ac:dyDescent="0.25">
      <c r="B299">
        <v>303.077</v>
      </c>
      <c r="C299">
        <v>3.7103000000000002</v>
      </c>
      <c r="D299">
        <v>3.7121</v>
      </c>
      <c r="E299">
        <v>3.2344390000000001</v>
      </c>
      <c r="F299">
        <v>3.2343060000000001</v>
      </c>
      <c r="G299">
        <v>2.1312000000000002</v>
      </c>
      <c r="H299">
        <v>-0.37459999999999999</v>
      </c>
      <c r="I299">
        <v>0.35849999999999999</v>
      </c>
      <c r="J299">
        <v>34.894199999999998</v>
      </c>
      <c r="K299" s="1">
        <v>0.93472999999999995</v>
      </c>
      <c r="L299" s="1">
        <v>9.9999999999999998E-13</v>
      </c>
      <c r="M299" s="1">
        <v>50372</v>
      </c>
      <c r="N299">
        <v>300</v>
      </c>
      <c r="O299">
        <v>34.893799999999999</v>
      </c>
      <c r="P299">
        <v>34.8902</v>
      </c>
      <c r="Q299">
        <v>5.5864000000000003</v>
      </c>
      <c r="R299">
        <v>1470.24</v>
      </c>
      <c r="S299">
        <v>27.733699999999999</v>
      </c>
      <c r="T299">
        <v>27.730599999999999</v>
      </c>
      <c r="U299">
        <v>1471.58</v>
      </c>
      <c r="V299" s="1">
        <v>0</v>
      </c>
    </row>
    <row r="300" spans="2:22" x14ac:dyDescent="0.25">
      <c r="B300">
        <v>304.08800000000002</v>
      </c>
      <c r="C300">
        <v>3.7103000000000002</v>
      </c>
      <c r="D300">
        <v>3.7122000000000002</v>
      </c>
      <c r="E300">
        <v>3.2344930000000001</v>
      </c>
      <c r="F300">
        <v>3.2343649999999999</v>
      </c>
      <c r="G300">
        <v>2.1315</v>
      </c>
      <c r="H300">
        <v>-0.38579999999999998</v>
      </c>
      <c r="I300">
        <v>0.36520000000000002</v>
      </c>
      <c r="J300">
        <v>34.894199999999998</v>
      </c>
      <c r="K300" s="1">
        <v>0.9879</v>
      </c>
      <c r="L300" s="1">
        <v>9.9999999999999998E-13</v>
      </c>
      <c r="M300" s="1">
        <v>47549</v>
      </c>
      <c r="N300">
        <v>301</v>
      </c>
      <c r="O300">
        <v>34.893900000000002</v>
      </c>
      <c r="P300">
        <v>34.8904</v>
      </c>
      <c r="Q300">
        <v>5.5883000000000003</v>
      </c>
      <c r="R300">
        <v>1470.25</v>
      </c>
      <c r="S300">
        <v>27.733799999999999</v>
      </c>
      <c r="T300">
        <v>27.730699999999999</v>
      </c>
      <c r="U300">
        <v>1471.58</v>
      </c>
      <c r="V300" s="1">
        <v>0</v>
      </c>
    </row>
    <row r="301" spans="2:22" x14ac:dyDescent="0.25">
      <c r="B301">
        <v>305.09899999999999</v>
      </c>
      <c r="C301">
        <v>3.7099000000000002</v>
      </c>
      <c r="D301">
        <v>3.7115999999999998</v>
      </c>
      <c r="E301">
        <v>3.2344979999999999</v>
      </c>
      <c r="F301">
        <v>3.2343549999999999</v>
      </c>
      <c r="G301">
        <v>2.1314000000000002</v>
      </c>
      <c r="H301">
        <v>-0.39369999999999999</v>
      </c>
      <c r="I301">
        <v>0.36599999999999999</v>
      </c>
      <c r="J301">
        <v>34.894100000000002</v>
      </c>
      <c r="K301" s="1">
        <v>1.0538000000000001</v>
      </c>
      <c r="L301" s="1">
        <v>9.9999999999999998E-13</v>
      </c>
      <c r="M301" s="1">
        <v>44049</v>
      </c>
      <c r="N301">
        <v>302</v>
      </c>
      <c r="O301">
        <v>34.893799999999999</v>
      </c>
      <c r="P301">
        <v>34.890300000000003</v>
      </c>
      <c r="Q301">
        <v>5.5885999999999996</v>
      </c>
      <c r="R301">
        <v>1470.27</v>
      </c>
      <c r="S301">
        <v>27.733699999999999</v>
      </c>
      <c r="T301">
        <v>27.730799999999999</v>
      </c>
      <c r="U301">
        <v>1471.58</v>
      </c>
      <c r="V301" s="1">
        <v>0</v>
      </c>
    </row>
    <row r="302" spans="2:22" x14ac:dyDescent="0.25">
      <c r="B302">
        <v>306.11</v>
      </c>
      <c r="C302">
        <v>3.7094</v>
      </c>
      <c r="D302">
        <v>3.7113</v>
      </c>
      <c r="E302">
        <v>3.2344840000000001</v>
      </c>
      <c r="F302">
        <v>3.2343660000000001</v>
      </c>
      <c r="G302">
        <v>2.1311</v>
      </c>
      <c r="H302">
        <v>-0.3931</v>
      </c>
      <c r="I302">
        <v>0.3649</v>
      </c>
      <c r="J302">
        <v>34.893999999999998</v>
      </c>
      <c r="K302" s="1">
        <v>0.97382999999999997</v>
      </c>
      <c r="L302" s="1">
        <v>9.9999999999999998E-13</v>
      </c>
      <c r="M302" s="1">
        <v>51761</v>
      </c>
      <c r="N302">
        <v>303</v>
      </c>
      <c r="O302">
        <v>34.893599999999999</v>
      </c>
      <c r="P302">
        <v>34.8902</v>
      </c>
      <c r="Q302">
        <v>5.5884999999999998</v>
      </c>
      <c r="R302">
        <v>1470.28</v>
      </c>
      <c r="S302">
        <v>27.733599999999999</v>
      </c>
      <c r="T302">
        <v>27.730699999999999</v>
      </c>
      <c r="U302">
        <v>1471.57</v>
      </c>
      <c r="V302" s="1">
        <v>0</v>
      </c>
    </row>
    <row r="303" spans="2:22" x14ac:dyDescent="0.25">
      <c r="B303">
        <v>307.12099999999998</v>
      </c>
      <c r="C303">
        <v>3.7082999999999999</v>
      </c>
      <c r="D303">
        <v>3.7101999999999999</v>
      </c>
      <c r="E303">
        <v>3.2344390000000001</v>
      </c>
      <c r="F303">
        <v>3.2343030000000002</v>
      </c>
      <c r="G303">
        <v>2.1305999999999998</v>
      </c>
      <c r="H303">
        <v>-0.35320000000000001</v>
      </c>
      <c r="I303">
        <v>0.35899999999999999</v>
      </c>
      <c r="J303">
        <v>34.893999999999998</v>
      </c>
      <c r="K303" s="1">
        <v>1.1191</v>
      </c>
      <c r="L303" s="1">
        <v>9.9999999999999998E-13</v>
      </c>
      <c r="M303" s="1">
        <v>51854</v>
      </c>
      <c r="N303">
        <v>304</v>
      </c>
      <c r="O303">
        <v>34.893799999999999</v>
      </c>
      <c r="P303">
        <v>34.890099999999997</v>
      </c>
      <c r="Q303">
        <v>5.5876000000000001</v>
      </c>
      <c r="R303">
        <v>1470.29</v>
      </c>
      <c r="S303">
        <v>27.733899999999998</v>
      </c>
      <c r="T303">
        <v>27.730799999999999</v>
      </c>
      <c r="U303">
        <v>1471.57</v>
      </c>
      <c r="V303" s="1">
        <v>0</v>
      </c>
    </row>
    <row r="304" spans="2:22" x14ac:dyDescent="0.25">
      <c r="B304">
        <v>308.13200000000001</v>
      </c>
      <c r="C304">
        <v>3.7075999999999998</v>
      </c>
      <c r="D304">
        <v>3.7092999999999998</v>
      </c>
      <c r="E304">
        <v>3.2343920000000002</v>
      </c>
      <c r="F304">
        <v>3.2342580000000001</v>
      </c>
      <c r="G304">
        <v>2.1307999999999998</v>
      </c>
      <c r="H304">
        <v>-0.39100000000000001</v>
      </c>
      <c r="I304">
        <v>0.36459999999999998</v>
      </c>
      <c r="J304">
        <v>34.893799999999999</v>
      </c>
      <c r="K304" s="1">
        <v>1.0190999999999999</v>
      </c>
      <c r="L304" s="1">
        <v>9.9999999999999998E-13</v>
      </c>
      <c r="M304" s="1">
        <v>45763</v>
      </c>
      <c r="N304">
        <v>305</v>
      </c>
      <c r="O304">
        <v>34.8934</v>
      </c>
      <c r="P304">
        <v>34.89</v>
      </c>
      <c r="Q304">
        <v>5.5891999999999999</v>
      </c>
      <c r="R304">
        <v>1470.31</v>
      </c>
      <c r="S304">
        <v>27.733699999999999</v>
      </c>
      <c r="T304">
        <v>27.730799999999999</v>
      </c>
      <c r="U304">
        <v>1471.56</v>
      </c>
      <c r="V304" s="1">
        <v>0</v>
      </c>
    </row>
    <row r="305" spans="2:22" x14ac:dyDescent="0.25">
      <c r="B305">
        <v>309.14299999999997</v>
      </c>
      <c r="C305">
        <v>3.7069999999999999</v>
      </c>
      <c r="D305">
        <v>3.7092999999999998</v>
      </c>
      <c r="E305">
        <v>3.2344010000000001</v>
      </c>
      <c r="F305">
        <v>3.2343160000000002</v>
      </c>
      <c r="G305">
        <v>2.1303999999999998</v>
      </c>
      <c r="H305">
        <v>-0.39129999999999998</v>
      </c>
      <c r="I305">
        <v>0.36840000000000001</v>
      </c>
      <c r="J305">
        <v>34.893700000000003</v>
      </c>
      <c r="K305" s="1">
        <v>1.2305999999999999</v>
      </c>
      <c r="L305" s="1">
        <v>9.9999999999999998E-13</v>
      </c>
      <c r="M305" s="1">
        <v>43452</v>
      </c>
      <c r="N305">
        <v>306</v>
      </c>
      <c r="O305">
        <v>34.893599999999999</v>
      </c>
      <c r="P305">
        <v>34.890099999999997</v>
      </c>
      <c r="Q305">
        <v>5.5887000000000002</v>
      </c>
      <c r="R305">
        <v>1470.32</v>
      </c>
      <c r="S305">
        <v>27.733899999999998</v>
      </c>
      <c r="T305">
        <v>27.730899999999998</v>
      </c>
      <c r="U305">
        <v>1471.56</v>
      </c>
      <c r="V305" s="1">
        <v>0</v>
      </c>
    </row>
    <row r="306" spans="2:22" x14ac:dyDescent="0.25">
      <c r="B306">
        <v>310.154</v>
      </c>
      <c r="C306">
        <v>3.7073</v>
      </c>
      <c r="D306">
        <v>3.7094999999999998</v>
      </c>
      <c r="E306">
        <v>3.2344759999999999</v>
      </c>
      <c r="F306">
        <v>3.2343820000000001</v>
      </c>
      <c r="G306">
        <v>2.1301999999999999</v>
      </c>
      <c r="H306">
        <v>-0.39290000000000003</v>
      </c>
      <c r="I306">
        <v>0.3659</v>
      </c>
      <c r="J306">
        <v>34.893799999999999</v>
      </c>
      <c r="K306" s="1">
        <v>1.2283999999999999</v>
      </c>
      <c r="L306" s="1">
        <v>9.9999999999999998E-13</v>
      </c>
      <c r="M306" s="1">
        <v>34827</v>
      </c>
      <c r="N306">
        <v>307</v>
      </c>
      <c r="O306">
        <v>34.893599999999999</v>
      </c>
      <c r="P306">
        <v>34.890099999999997</v>
      </c>
      <c r="Q306">
        <v>5.5888</v>
      </c>
      <c r="R306">
        <v>1470.34</v>
      </c>
      <c r="S306">
        <v>27.733799999999999</v>
      </c>
      <c r="T306">
        <v>27.730899999999998</v>
      </c>
      <c r="U306">
        <v>1471.55</v>
      </c>
      <c r="V306" s="1">
        <v>0</v>
      </c>
    </row>
    <row r="307" spans="2:22" x14ac:dyDescent="0.25">
      <c r="B307">
        <v>311.16500000000002</v>
      </c>
      <c r="C307">
        <v>3.7069999999999999</v>
      </c>
      <c r="D307">
        <v>3.7088000000000001</v>
      </c>
      <c r="E307">
        <v>3.234505</v>
      </c>
      <c r="F307">
        <v>3.2343549999999999</v>
      </c>
      <c r="G307">
        <v>2.13</v>
      </c>
      <c r="H307">
        <v>-0.39129999999999998</v>
      </c>
      <c r="I307">
        <v>0.3679</v>
      </c>
      <c r="J307">
        <v>34.893799999999999</v>
      </c>
      <c r="K307" s="1">
        <v>0.59802999999999995</v>
      </c>
      <c r="L307" s="1">
        <v>9.9999999999999998E-13</v>
      </c>
      <c r="M307" s="1">
        <v>68248</v>
      </c>
      <c r="N307">
        <v>308</v>
      </c>
      <c r="O307">
        <v>34.893700000000003</v>
      </c>
      <c r="P307">
        <v>34.89</v>
      </c>
      <c r="Q307">
        <v>5.5888999999999998</v>
      </c>
      <c r="R307">
        <v>1470.36</v>
      </c>
      <c r="S307">
        <v>27.734000000000002</v>
      </c>
      <c r="T307">
        <v>27.730899999999998</v>
      </c>
      <c r="U307">
        <v>1471.55</v>
      </c>
      <c r="V307" s="1">
        <v>0</v>
      </c>
    </row>
    <row r="308" spans="2:22" x14ac:dyDescent="0.25">
      <c r="B308">
        <v>312.17599999999999</v>
      </c>
      <c r="C308">
        <v>3.7065999999999999</v>
      </c>
      <c r="D308">
        <v>3.7082999999999999</v>
      </c>
      <c r="E308">
        <v>3.2344520000000001</v>
      </c>
      <c r="F308">
        <v>3.2343410000000001</v>
      </c>
      <c r="G308">
        <v>2.1297999999999999</v>
      </c>
      <c r="H308">
        <v>-0.37419999999999998</v>
      </c>
      <c r="I308">
        <v>0.38379999999999997</v>
      </c>
      <c r="J308">
        <v>34.893599999999999</v>
      </c>
      <c r="K308" s="1">
        <v>0.80801999999999996</v>
      </c>
      <c r="L308" s="1">
        <v>9.9999999999999998E-13</v>
      </c>
      <c r="M308" s="1">
        <v>57099</v>
      </c>
      <c r="N308">
        <v>309</v>
      </c>
      <c r="O308">
        <v>34.893000000000001</v>
      </c>
      <c r="P308">
        <v>34.889800000000001</v>
      </c>
      <c r="Q308">
        <v>5.5888999999999998</v>
      </c>
      <c r="R308">
        <v>1470.37</v>
      </c>
      <c r="S308">
        <v>27.733499999999999</v>
      </c>
      <c r="T308">
        <v>27.730699999999999</v>
      </c>
      <c r="U308">
        <v>1471.55</v>
      </c>
      <c r="V308" s="1">
        <v>0</v>
      </c>
    </row>
    <row r="309" spans="2:22" x14ac:dyDescent="0.25">
      <c r="B309">
        <v>313.18700000000001</v>
      </c>
      <c r="C309">
        <v>3.7054</v>
      </c>
      <c r="D309">
        <v>3.7061000000000002</v>
      </c>
      <c r="E309">
        <v>3.2345069999999998</v>
      </c>
      <c r="F309">
        <v>3.2342170000000001</v>
      </c>
      <c r="G309">
        <v>2.1301000000000001</v>
      </c>
      <c r="H309">
        <v>-0.37059999999999998</v>
      </c>
      <c r="I309">
        <v>0.37</v>
      </c>
      <c r="J309">
        <v>34.893900000000002</v>
      </c>
      <c r="K309" s="1">
        <v>0.79788000000000003</v>
      </c>
      <c r="L309" s="1">
        <v>9.9999999999999998E-13</v>
      </c>
      <c r="M309" s="1">
        <v>61306</v>
      </c>
      <c r="N309">
        <v>310</v>
      </c>
      <c r="O309">
        <v>34.894399999999997</v>
      </c>
      <c r="P309">
        <v>34.890099999999997</v>
      </c>
      <c r="Q309">
        <v>5.5909000000000004</v>
      </c>
      <c r="R309">
        <v>1470.38</v>
      </c>
      <c r="S309">
        <v>27.7347</v>
      </c>
      <c r="T309">
        <v>27.731200000000001</v>
      </c>
      <c r="U309">
        <v>1471.54</v>
      </c>
      <c r="V309" s="1">
        <v>0</v>
      </c>
    </row>
    <row r="310" spans="2:22" x14ac:dyDescent="0.25">
      <c r="B310">
        <v>314.19799999999998</v>
      </c>
      <c r="C310">
        <v>3.714</v>
      </c>
      <c r="D310">
        <v>3.7149999999999999</v>
      </c>
      <c r="E310">
        <v>3.2354419999999999</v>
      </c>
      <c r="F310">
        <v>3.2351909999999999</v>
      </c>
      <c r="G310">
        <v>2.1301999999999999</v>
      </c>
      <c r="H310">
        <v>-0.3891</v>
      </c>
      <c r="I310">
        <v>0.35899999999999999</v>
      </c>
      <c r="J310">
        <v>34.895099999999999</v>
      </c>
      <c r="K310" s="1">
        <v>0.82867999999999997</v>
      </c>
      <c r="L310" s="1">
        <v>9.9999999999999998E-13</v>
      </c>
      <c r="M310" s="1">
        <v>56009</v>
      </c>
      <c r="N310">
        <v>311</v>
      </c>
      <c r="O310">
        <v>34.895800000000001</v>
      </c>
      <c r="P310">
        <v>34.8917</v>
      </c>
      <c r="Q310">
        <v>5.5904999999999996</v>
      </c>
      <c r="R310">
        <v>1470.44</v>
      </c>
      <c r="S310">
        <v>27.734999999999999</v>
      </c>
      <c r="T310">
        <v>27.7316</v>
      </c>
      <c r="U310">
        <v>1471.54</v>
      </c>
      <c r="V310" s="1">
        <v>0</v>
      </c>
    </row>
    <row r="311" spans="2:22" x14ac:dyDescent="0.25">
      <c r="B311">
        <v>315.209</v>
      </c>
      <c r="C311">
        <v>3.7172999999999998</v>
      </c>
      <c r="D311">
        <v>3.7191000000000001</v>
      </c>
      <c r="E311">
        <v>3.2357459999999998</v>
      </c>
      <c r="F311">
        <v>3.2356389999999999</v>
      </c>
      <c r="G311">
        <v>2.1295000000000002</v>
      </c>
      <c r="H311">
        <v>-0.39300000000000002</v>
      </c>
      <c r="I311">
        <v>0.35460000000000003</v>
      </c>
      <c r="J311">
        <v>34.895400000000002</v>
      </c>
      <c r="K311" s="1">
        <v>0.99021999999999999</v>
      </c>
      <c r="L311" s="1">
        <v>9.9999999999999998E-13</v>
      </c>
      <c r="M311" s="1">
        <v>47426</v>
      </c>
      <c r="N311">
        <v>312</v>
      </c>
      <c r="O311">
        <v>34.895400000000002</v>
      </c>
      <c r="P311">
        <v>34.892200000000003</v>
      </c>
      <c r="Q311">
        <v>5.5884</v>
      </c>
      <c r="R311">
        <v>1470.47</v>
      </c>
      <c r="S311">
        <v>27.734300000000001</v>
      </c>
      <c r="T311">
        <v>27.7316</v>
      </c>
      <c r="U311">
        <v>1471.54</v>
      </c>
      <c r="V311" s="1">
        <v>0</v>
      </c>
    </row>
    <row r="312" spans="2:22" x14ac:dyDescent="0.25">
      <c r="B312">
        <v>316.22000000000003</v>
      </c>
      <c r="C312">
        <v>3.7134</v>
      </c>
      <c r="D312">
        <v>3.7151000000000001</v>
      </c>
      <c r="E312">
        <v>3.2354270000000001</v>
      </c>
      <c r="F312">
        <v>3.2352959999999999</v>
      </c>
      <c r="G312">
        <v>2.129</v>
      </c>
      <c r="H312">
        <v>-0.39379999999999998</v>
      </c>
      <c r="I312">
        <v>0.3569</v>
      </c>
      <c r="J312">
        <v>34.895400000000002</v>
      </c>
      <c r="K312" s="1">
        <v>1.1113</v>
      </c>
      <c r="L312" s="1">
        <v>9.9999999999999998E-13</v>
      </c>
      <c r="M312" s="1">
        <v>47043</v>
      </c>
      <c r="N312">
        <v>313</v>
      </c>
      <c r="O312">
        <v>34.895200000000003</v>
      </c>
      <c r="P312">
        <v>34.891800000000003</v>
      </c>
      <c r="Q312">
        <v>5.5879000000000003</v>
      </c>
      <c r="R312">
        <v>1470.47</v>
      </c>
      <c r="S312">
        <v>27.7346</v>
      </c>
      <c r="T312">
        <v>27.7317</v>
      </c>
      <c r="U312">
        <v>1471.53</v>
      </c>
      <c r="V312" s="1">
        <v>0</v>
      </c>
    </row>
    <row r="313" spans="2:22" x14ac:dyDescent="0.25">
      <c r="B313">
        <v>317.23099999999999</v>
      </c>
      <c r="C313">
        <v>3.7124999999999999</v>
      </c>
      <c r="D313">
        <v>3.7141000000000002</v>
      </c>
      <c r="E313">
        <v>3.235398</v>
      </c>
      <c r="F313">
        <v>3.2352620000000001</v>
      </c>
      <c r="G313">
        <v>2.1278999999999999</v>
      </c>
      <c r="H313">
        <v>-0.39190000000000003</v>
      </c>
      <c r="I313">
        <v>0.35830000000000001</v>
      </c>
      <c r="J313">
        <v>34.895499999999998</v>
      </c>
      <c r="K313" s="1">
        <v>1.1673</v>
      </c>
      <c r="L313" s="1">
        <v>9.9999999999999998E-13</v>
      </c>
      <c r="M313" s="1">
        <v>42759</v>
      </c>
      <c r="N313">
        <v>314</v>
      </c>
      <c r="O313">
        <v>34.895299999999999</v>
      </c>
      <c r="P313">
        <v>34.8919</v>
      </c>
      <c r="Q313">
        <v>5.585</v>
      </c>
      <c r="R313">
        <v>1470.48</v>
      </c>
      <c r="S313">
        <v>27.7347</v>
      </c>
      <c r="T313">
        <v>27.7319</v>
      </c>
      <c r="U313">
        <v>1471.53</v>
      </c>
      <c r="V313" s="1">
        <v>0</v>
      </c>
    </row>
    <row r="314" spans="2:22" x14ac:dyDescent="0.25">
      <c r="B314">
        <v>318.24200000000002</v>
      </c>
      <c r="C314">
        <v>3.7050999999999998</v>
      </c>
      <c r="D314">
        <v>3.7067000000000001</v>
      </c>
      <c r="E314">
        <v>3.234734</v>
      </c>
      <c r="F314">
        <v>3.2346080000000001</v>
      </c>
      <c r="G314">
        <v>2.1265999999999998</v>
      </c>
      <c r="H314">
        <v>-0.38140000000000002</v>
      </c>
      <c r="I314">
        <v>0.3584</v>
      </c>
      <c r="J314">
        <v>34.895200000000003</v>
      </c>
      <c r="K314" s="1">
        <v>1.1211</v>
      </c>
      <c r="L314" s="1">
        <v>9.9999999999999998E-13</v>
      </c>
      <c r="M314" s="1">
        <v>40602</v>
      </c>
      <c r="N314">
        <v>315</v>
      </c>
      <c r="O314">
        <v>34.8947</v>
      </c>
      <c r="P314">
        <v>34.891399999999997</v>
      </c>
      <c r="Q314">
        <v>5.5823999999999998</v>
      </c>
      <c r="R314">
        <v>1470.46</v>
      </c>
      <c r="S314">
        <v>27.734999999999999</v>
      </c>
      <c r="T314">
        <v>27.732299999999999</v>
      </c>
      <c r="U314">
        <v>1471.53</v>
      </c>
      <c r="V314" s="1">
        <v>0</v>
      </c>
    </row>
    <row r="315" spans="2:22" x14ac:dyDescent="0.25">
      <c r="B315">
        <v>319.25299999999999</v>
      </c>
      <c r="C315">
        <v>3.7019000000000002</v>
      </c>
      <c r="D315">
        <v>3.7037</v>
      </c>
      <c r="E315">
        <v>3.2345009999999998</v>
      </c>
      <c r="F315">
        <v>3.234372</v>
      </c>
      <c r="G315">
        <v>2.1259000000000001</v>
      </c>
      <c r="H315">
        <v>-0.37540000000000001</v>
      </c>
      <c r="I315">
        <v>0.35830000000000001</v>
      </c>
      <c r="J315">
        <v>34.895099999999999</v>
      </c>
      <c r="K315" s="1">
        <v>0.65273999999999999</v>
      </c>
      <c r="L315" s="1">
        <v>9.9999999999999998E-13</v>
      </c>
      <c r="M315" s="1">
        <v>65344</v>
      </c>
      <c r="N315">
        <v>316</v>
      </c>
      <c r="O315">
        <v>34.894799999999996</v>
      </c>
      <c r="P315">
        <v>34.891300000000001</v>
      </c>
      <c r="Q315">
        <v>5.5811999999999999</v>
      </c>
      <c r="R315">
        <v>1470.47</v>
      </c>
      <c r="S315">
        <v>27.735399999999998</v>
      </c>
      <c r="T315">
        <v>27.732500000000002</v>
      </c>
      <c r="U315">
        <v>1471.52</v>
      </c>
      <c r="V315" s="1">
        <v>0</v>
      </c>
    </row>
    <row r="316" spans="2:22" x14ac:dyDescent="0.25">
      <c r="B316">
        <v>320.26499999999999</v>
      </c>
      <c r="C316">
        <v>3.6966000000000001</v>
      </c>
      <c r="D316">
        <v>3.6987999999999999</v>
      </c>
      <c r="E316">
        <v>3.2339660000000001</v>
      </c>
      <c r="F316">
        <v>3.2339180000000001</v>
      </c>
      <c r="G316">
        <v>2.1261000000000001</v>
      </c>
      <c r="H316">
        <v>-0.39379999999999998</v>
      </c>
      <c r="I316">
        <v>0.35649999999999998</v>
      </c>
      <c r="J316">
        <v>34.894500000000001</v>
      </c>
      <c r="K316" s="1">
        <v>0.87068999999999996</v>
      </c>
      <c r="L316" s="1">
        <v>9.9999999999999998E-13</v>
      </c>
      <c r="M316" s="1">
        <v>53772</v>
      </c>
      <c r="N316">
        <v>317</v>
      </c>
      <c r="O316">
        <v>34.8934</v>
      </c>
      <c r="P316">
        <v>34.890599999999999</v>
      </c>
      <c r="Q316">
        <v>5.5834999999999999</v>
      </c>
      <c r="R316">
        <v>1470.46</v>
      </c>
      <c r="S316">
        <v>27.7349</v>
      </c>
      <c r="T316">
        <v>27.732399999999998</v>
      </c>
      <c r="U316">
        <v>1471.52</v>
      </c>
      <c r="V316" s="1">
        <v>0</v>
      </c>
    </row>
    <row r="317" spans="2:22" x14ac:dyDescent="0.25">
      <c r="B317">
        <v>321.27600000000001</v>
      </c>
      <c r="C317">
        <v>3.6934</v>
      </c>
      <c r="D317">
        <v>3.6951000000000001</v>
      </c>
      <c r="E317">
        <v>3.233778</v>
      </c>
      <c r="F317">
        <v>3.233622</v>
      </c>
      <c r="G317">
        <v>2.1261000000000001</v>
      </c>
      <c r="H317">
        <v>-0.39379999999999998</v>
      </c>
      <c r="I317">
        <v>0.35539999999999999</v>
      </c>
      <c r="J317">
        <v>34.894399999999997</v>
      </c>
      <c r="K317" s="1">
        <v>0.80705000000000005</v>
      </c>
      <c r="L317" s="1">
        <v>9.9999999999999998E-13</v>
      </c>
      <c r="M317" s="1">
        <v>57151</v>
      </c>
      <c r="N317">
        <v>318</v>
      </c>
      <c r="O317">
        <v>34.894100000000002</v>
      </c>
      <c r="P317">
        <v>34.8904</v>
      </c>
      <c r="Q317">
        <v>5.5846999999999998</v>
      </c>
      <c r="R317">
        <v>1470.46</v>
      </c>
      <c r="S317">
        <v>27.735700000000001</v>
      </c>
      <c r="T317">
        <v>27.732600000000001</v>
      </c>
      <c r="U317">
        <v>1471.52</v>
      </c>
      <c r="V317" s="1">
        <v>0</v>
      </c>
    </row>
    <row r="318" spans="2:22" x14ac:dyDescent="0.25">
      <c r="B318">
        <v>322.28699999999998</v>
      </c>
      <c r="C318">
        <v>3.6934</v>
      </c>
      <c r="D318">
        <v>3.6949000000000001</v>
      </c>
      <c r="E318">
        <v>3.2338070000000001</v>
      </c>
      <c r="F318">
        <v>3.2336369999999999</v>
      </c>
      <c r="G318">
        <v>2.1261000000000001</v>
      </c>
      <c r="H318">
        <v>-0.39379999999999998</v>
      </c>
      <c r="I318">
        <v>0.35809999999999997</v>
      </c>
      <c r="J318">
        <v>34.894399999999997</v>
      </c>
      <c r="K318" s="1">
        <v>0.89437999999999995</v>
      </c>
      <c r="L318" s="1">
        <v>9.9999999999999998E-13</v>
      </c>
      <c r="M318" s="1">
        <v>52514</v>
      </c>
      <c r="N318">
        <v>319</v>
      </c>
      <c r="O318">
        <v>34.893900000000002</v>
      </c>
      <c r="P318">
        <v>34.890300000000003</v>
      </c>
      <c r="Q318">
        <v>5.5853999999999999</v>
      </c>
      <c r="R318">
        <v>1470.48</v>
      </c>
      <c r="S318">
        <v>27.735600000000002</v>
      </c>
      <c r="T318">
        <v>27.732500000000002</v>
      </c>
      <c r="U318">
        <v>1471.51</v>
      </c>
      <c r="V318" s="1">
        <v>0</v>
      </c>
    </row>
    <row r="319" spans="2:22" x14ac:dyDescent="0.25">
      <c r="B319">
        <v>323.298</v>
      </c>
      <c r="C319">
        <v>3.6920000000000002</v>
      </c>
      <c r="D319">
        <v>3.6936</v>
      </c>
      <c r="E319">
        <v>3.2337069999999999</v>
      </c>
      <c r="F319">
        <v>3.2335799999999999</v>
      </c>
      <c r="G319">
        <v>2.1261000000000001</v>
      </c>
      <c r="H319">
        <v>-0.39379999999999998</v>
      </c>
      <c r="I319">
        <v>0.36859999999999998</v>
      </c>
      <c r="J319">
        <v>34.894100000000002</v>
      </c>
      <c r="K319" s="1">
        <v>0.64617999999999998</v>
      </c>
      <c r="L319" s="1">
        <v>9.9999999999999998E-13</v>
      </c>
      <c r="M319" s="1">
        <v>70972</v>
      </c>
      <c r="N319">
        <v>320</v>
      </c>
      <c r="O319">
        <v>34.893599999999999</v>
      </c>
      <c r="P319">
        <v>34.890300000000003</v>
      </c>
      <c r="Q319">
        <v>5.5864000000000003</v>
      </c>
      <c r="R319">
        <v>1470.49</v>
      </c>
      <c r="S319">
        <v>27.735499999999998</v>
      </c>
      <c r="T319">
        <v>27.732700000000001</v>
      </c>
      <c r="U319">
        <v>1471.51</v>
      </c>
      <c r="V319" s="1">
        <v>0</v>
      </c>
    </row>
    <row r="320" spans="2:22" x14ac:dyDescent="0.25">
      <c r="B320">
        <v>324.30900000000003</v>
      </c>
      <c r="C320">
        <v>3.6917</v>
      </c>
      <c r="D320">
        <v>3.6936</v>
      </c>
      <c r="E320">
        <v>3.23373</v>
      </c>
      <c r="F320">
        <v>3.2336109999999998</v>
      </c>
      <c r="G320">
        <v>2.1261999999999999</v>
      </c>
      <c r="H320">
        <v>-0.37840000000000001</v>
      </c>
      <c r="I320">
        <v>0.36120000000000002</v>
      </c>
      <c r="J320">
        <v>34.894100000000002</v>
      </c>
      <c r="K320" s="1">
        <v>1.1225000000000001</v>
      </c>
      <c r="L320" s="1">
        <v>9.9999999999999998E-13</v>
      </c>
      <c r="M320" s="1">
        <v>40242</v>
      </c>
      <c r="N320">
        <v>321</v>
      </c>
      <c r="O320">
        <v>34.893700000000003</v>
      </c>
      <c r="P320">
        <v>34.8902</v>
      </c>
      <c r="Q320">
        <v>5.5876999999999999</v>
      </c>
      <c r="R320">
        <v>1470.51</v>
      </c>
      <c r="S320">
        <v>27.735600000000002</v>
      </c>
      <c r="T320">
        <v>27.732700000000001</v>
      </c>
      <c r="U320">
        <v>1471.51</v>
      </c>
      <c r="V320" s="1">
        <v>0</v>
      </c>
    </row>
    <row r="321" spans="2:22" x14ac:dyDescent="0.25">
      <c r="B321">
        <v>325.32</v>
      </c>
      <c r="C321">
        <v>3.6905000000000001</v>
      </c>
      <c r="D321">
        <v>3.6922999999999999</v>
      </c>
      <c r="E321">
        <v>3.2336520000000002</v>
      </c>
      <c r="F321">
        <v>3.2335340000000001</v>
      </c>
      <c r="G321">
        <v>2.1263000000000001</v>
      </c>
      <c r="H321">
        <v>-0.37430000000000002</v>
      </c>
      <c r="I321">
        <v>0.35820000000000002</v>
      </c>
      <c r="J321">
        <v>34.893900000000002</v>
      </c>
      <c r="K321" s="1">
        <v>0.75483</v>
      </c>
      <c r="L321" s="1">
        <v>9.9999999999999998E-13</v>
      </c>
      <c r="M321" s="1">
        <v>59923</v>
      </c>
      <c r="N321">
        <v>322</v>
      </c>
      <c r="O321">
        <v>34.893500000000003</v>
      </c>
      <c r="P321">
        <v>34.890099999999997</v>
      </c>
      <c r="Q321">
        <v>5.5887000000000002</v>
      </c>
      <c r="R321">
        <v>1470.52</v>
      </c>
      <c r="S321">
        <v>27.735600000000002</v>
      </c>
      <c r="T321">
        <v>27.732700000000001</v>
      </c>
      <c r="U321">
        <v>1471.5</v>
      </c>
      <c r="V321" s="1">
        <v>0</v>
      </c>
    </row>
    <row r="322" spans="2:22" x14ac:dyDescent="0.25">
      <c r="B322">
        <v>326.33100000000002</v>
      </c>
      <c r="C322">
        <v>3.6884999999999999</v>
      </c>
      <c r="D322">
        <v>3.6905999999999999</v>
      </c>
      <c r="E322">
        <v>3.2334860000000001</v>
      </c>
      <c r="F322">
        <v>3.2333970000000001</v>
      </c>
      <c r="G322">
        <v>2.1261999999999999</v>
      </c>
      <c r="H322">
        <v>-0.3735</v>
      </c>
      <c r="I322">
        <v>0.35820000000000002</v>
      </c>
      <c r="J322">
        <v>34.893700000000003</v>
      </c>
      <c r="K322" s="1">
        <v>1.1332</v>
      </c>
      <c r="L322" s="1">
        <v>9.9999999999999998E-13</v>
      </c>
      <c r="M322" s="1">
        <v>39835</v>
      </c>
      <c r="N322">
        <v>323</v>
      </c>
      <c r="O322">
        <v>34.893000000000001</v>
      </c>
      <c r="P322">
        <v>34.889699999999998</v>
      </c>
      <c r="Q322">
        <v>5.5896999999999997</v>
      </c>
      <c r="R322">
        <v>1470.53</v>
      </c>
      <c r="S322">
        <v>27.735399999999998</v>
      </c>
      <c r="T322">
        <v>27.732600000000001</v>
      </c>
      <c r="U322">
        <v>1471.5</v>
      </c>
      <c r="V322" s="1">
        <v>0</v>
      </c>
    </row>
    <row r="323" spans="2:22" x14ac:dyDescent="0.25">
      <c r="B323">
        <v>327.34199999999998</v>
      </c>
      <c r="C323">
        <v>3.6850999999999998</v>
      </c>
      <c r="D323">
        <v>3.6869999999999998</v>
      </c>
      <c r="E323">
        <v>3.2332169999999998</v>
      </c>
      <c r="F323">
        <v>3.2331029999999998</v>
      </c>
      <c r="G323">
        <v>2.1259999999999999</v>
      </c>
      <c r="H323">
        <v>-0.38469999999999999</v>
      </c>
      <c r="I323">
        <v>0.36270000000000002</v>
      </c>
      <c r="J323">
        <v>34.8934</v>
      </c>
      <c r="K323" s="1">
        <v>1.1101000000000001</v>
      </c>
      <c r="L323" s="1">
        <v>9.9999999999999998E-13</v>
      </c>
      <c r="M323" s="1">
        <v>41062</v>
      </c>
      <c r="N323">
        <v>324</v>
      </c>
      <c r="O323">
        <v>34.892899999999997</v>
      </c>
      <c r="P323">
        <v>34.889499999999998</v>
      </c>
      <c r="Q323">
        <v>5.5903</v>
      </c>
      <c r="R323">
        <v>1470.53</v>
      </c>
      <c r="S323">
        <v>27.735700000000001</v>
      </c>
      <c r="T323">
        <v>27.732700000000001</v>
      </c>
      <c r="U323">
        <v>1471.5</v>
      </c>
      <c r="V323" s="1">
        <v>0</v>
      </c>
    </row>
    <row r="324" spans="2:22" x14ac:dyDescent="0.25">
      <c r="B324">
        <v>328.35300000000001</v>
      </c>
      <c r="C324">
        <v>3.6829999999999998</v>
      </c>
      <c r="D324">
        <v>3.6848999999999998</v>
      </c>
      <c r="E324">
        <v>3.2330779999999999</v>
      </c>
      <c r="F324">
        <v>3.2329569999999999</v>
      </c>
      <c r="G324">
        <v>2.1257000000000001</v>
      </c>
      <c r="H324">
        <v>-0.37</v>
      </c>
      <c r="I324">
        <v>0.36470000000000002</v>
      </c>
      <c r="J324">
        <v>34.893300000000004</v>
      </c>
      <c r="K324" s="1">
        <v>1.0857000000000001</v>
      </c>
      <c r="L324" s="1">
        <v>9.9999999999999998E-13</v>
      </c>
      <c r="M324" s="1">
        <v>46360</v>
      </c>
      <c r="N324">
        <v>325</v>
      </c>
      <c r="O324">
        <v>34.892899999999997</v>
      </c>
      <c r="P324">
        <v>34.889499999999998</v>
      </c>
      <c r="Q324">
        <v>5.5903</v>
      </c>
      <c r="R324">
        <v>1470.54</v>
      </c>
      <c r="S324">
        <v>27.735900000000001</v>
      </c>
      <c r="T324">
        <v>27.733000000000001</v>
      </c>
      <c r="U324">
        <v>1471.49</v>
      </c>
      <c r="V324" s="1">
        <v>0</v>
      </c>
    </row>
    <row r="325" spans="2:22" x14ac:dyDescent="0.25">
      <c r="B325">
        <v>329.36399999999998</v>
      </c>
      <c r="C325">
        <v>3.6814</v>
      </c>
      <c r="D325">
        <v>3.6831</v>
      </c>
      <c r="E325">
        <v>3.2329539999999999</v>
      </c>
      <c r="F325">
        <v>3.2328269999999999</v>
      </c>
      <c r="G325">
        <v>2.1259999999999999</v>
      </c>
      <c r="H325">
        <v>-0.37340000000000001</v>
      </c>
      <c r="I325">
        <v>0.3579</v>
      </c>
      <c r="J325">
        <v>34.8932</v>
      </c>
      <c r="K325" s="1">
        <v>0.62346000000000001</v>
      </c>
      <c r="L325" s="1">
        <v>9.9999999999999998E-13</v>
      </c>
      <c r="M325" s="1">
        <v>71669</v>
      </c>
      <c r="N325">
        <v>326</v>
      </c>
      <c r="O325">
        <v>34.892600000000002</v>
      </c>
      <c r="P325">
        <v>34.889200000000002</v>
      </c>
      <c r="Q325">
        <v>5.5922999999999998</v>
      </c>
      <c r="R325">
        <v>1470.55</v>
      </c>
      <c r="S325">
        <v>27.735800000000001</v>
      </c>
      <c r="T325">
        <v>27.733000000000001</v>
      </c>
      <c r="U325">
        <v>1471.49</v>
      </c>
      <c r="V325" s="1">
        <v>0</v>
      </c>
    </row>
    <row r="326" spans="2:22" x14ac:dyDescent="0.25">
      <c r="B326">
        <v>330.37599999999998</v>
      </c>
      <c r="C326">
        <v>3.6795</v>
      </c>
      <c r="D326">
        <v>3.6812</v>
      </c>
      <c r="E326">
        <v>3.2328209999999999</v>
      </c>
      <c r="F326">
        <v>3.232685</v>
      </c>
      <c r="G326">
        <v>2.1259999999999999</v>
      </c>
      <c r="H326">
        <v>-0.37330000000000002</v>
      </c>
      <c r="I326">
        <v>0.35799999999999998</v>
      </c>
      <c r="J326">
        <v>34.893099999999997</v>
      </c>
      <c r="K326" s="1">
        <v>0.75690999999999997</v>
      </c>
      <c r="L326" s="1">
        <v>9.9999999999999998E-13</v>
      </c>
      <c r="M326" s="1">
        <v>64819</v>
      </c>
      <c r="N326">
        <v>327</v>
      </c>
      <c r="O326">
        <v>34.892499999999998</v>
      </c>
      <c r="P326">
        <v>34.889099999999999</v>
      </c>
      <c r="Q326">
        <v>5.5933999999999999</v>
      </c>
      <c r="R326">
        <v>1470.55</v>
      </c>
      <c r="S326">
        <v>27.736000000000001</v>
      </c>
      <c r="T326">
        <v>27.7331</v>
      </c>
      <c r="U326">
        <v>1471.49</v>
      </c>
      <c r="V326" s="1">
        <v>0</v>
      </c>
    </row>
    <row r="327" spans="2:22" x14ac:dyDescent="0.25">
      <c r="B327">
        <v>331.387</v>
      </c>
      <c r="C327">
        <v>3.6793</v>
      </c>
      <c r="D327">
        <v>3.6808999999999998</v>
      </c>
      <c r="E327">
        <v>3.2329050000000001</v>
      </c>
      <c r="F327">
        <v>3.232723</v>
      </c>
      <c r="G327">
        <v>2.1261000000000001</v>
      </c>
      <c r="H327">
        <v>-0.3881</v>
      </c>
      <c r="I327">
        <v>0.3548</v>
      </c>
      <c r="J327">
        <v>34.893300000000004</v>
      </c>
      <c r="K327" s="1">
        <v>1.4314</v>
      </c>
      <c r="L327" s="1">
        <v>9.9999999999999998E-13</v>
      </c>
      <c r="M327" s="1">
        <v>28766</v>
      </c>
      <c r="N327">
        <v>328</v>
      </c>
      <c r="O327">
        <v>34.8932</v>
      </c>
      <c r="P327">
        <v>34.889299999999999</v>
      </c>
      <c r="Q327">
        <v>5.5942999999999996</v>
      </c>
      <c r="R327">
        <v>1470.57</v>
      </c>
      <c r="S327">
        <v>27.736499999999999</v>
      </c>
      <c r="T327">
        <v>27.7333</v>
      </c>
      <c r="U327">
        <v>1471.49</v>
      </c>
      <c r="V327" s="1">
        <v>0</v>
      </c>
    </row>
    <row r="328" spans="2:22" x14ac:dyDescent="0.25">
      <c r="B328">
        <v>332.39800000000002</v>
      </c>
      <c r="C328">
        <v>3.6795</v>
      </c>
      <c r="D328">
        <v>3.6806999999999999</v>
      </c>
      <c r="E328">
        <v>3.2329400000000001</v>
      </c>
      <c r="F328">
        <v>3.2327460000000001</v>
      </c>
      <c r="G328">
        <v>2.1261999999999999</v>
      </c>
      <c r="H328">
        <v>-0.39179999999999998</v>
      </c>
      <c r="I328">
        <v>0.35649999999999998</v>
      </c>
      <c r="J328">
        <v>34.8932</v>
      </c>
      <c r="K328" s="1">
        <v>0.98619999999999997</v>
      </c>
      <c r="L328" s="1">
        <v>9.9999999999999998E-13</v>
      </c>
      <c r="M328" s="1">
        <v>47584</v>
      </c>
      <c r="N328">
        <v>329</v>
      </c>
      <c r="O328">
        <v>34.892800000000001</v>
      </c>
      <c r="P328">
        <v>34.889299999999999</v>
      </c>
      <c r="Q328">
        <v>5.5952999999999999</v>
      </c>
      <c r="R328">
        <v>1470.59</v>
      </c>
      <c r="S328">
        <v>27.7362</v>
      </c>
      <c r="T328">
        <v>27.7332</v>
      </c>
      <c r="U328">
        <v>1471.48</v>
      </c>
      <c r="V328" s="1">
        <v>0</v>
      </c>
    </row>
    <row r="329" spans="2:22" x14ac:dyDescent="0.25">
      <c r="B329">
        <v>333.40899999999999</v>
      </c>
      <c r="C329">
        <v>3.6760999999999999</v>
      </c>
      <c r="D329">
        <v>3.6772999999999998</v>
      </c>
      <c r="E329">
        <v>3.2326419999999998</v>
      </c>
      <c r="F329">
        <v>3.2324600000000001</v>
      </c>
      <c r="G329">
        <v>2.1261000000000001</v>
      </c>
      <c r="H329">
        <v>-0.39290000000000003</v>
      </c>
      <c r="I329">
        <v>0.36159999999999998</v>
      </c>
      <c r="J329">
        <v>34.892899999999997</v>
      </c>
      <c r="K329" s="1">
        <v>0.6583</v>
      </c>
      <c r="L329" s="1">
        <v>9.9999999999999998E-13</v>
      </c>
      <c r="M329" s="1">
        <v>65048</v>
      </c>
      <c r="N329">
        <v>330</v>
      </c>
      <c r="O329">
        <v>34.892400000000002</v>
      </c>
      <c r="P329">
        <v>34.8889</v>
      </c>
      <c r="Q329">
        <v>5.5964999999999998</v>
      </c>
      <c r="R329">
        <v>1470.59</v>
      </c>
      <c r="S329">
        <v>27.7362</v>
      </c>
      <c r="T329">
        <v>27.7333</v>
      </c>
      <c r="U329">
        <v>1471.48</v>
      </c>
      <c r="V329" s="1">
        <v>0</v>
      </c>
    </row>
    <row r="330" spans="2:22" x14ac:dyDescent="0.25">
      <c r="B330">
        <v>334.42</v>
      </c>
      <c r="C330">
        <v>3.6778</v>
      </c>
      <c r="D330">
        <v>3.6791</v>
      </c>
      <c r="E330">
        <v>3.2328809999999999</v>
      </c>
      <c r="F330">
        <v>3.2326969999999999</v>
      </c>
      <c r="G330">
        <v>2.1269</v>
      </c>
      <c r="H330">
        <v>-0.4042</v>
      </c>
      <c r="I330">
        <v>0.36080000000000001</v>
      </c>
      <c r="J330">
        <v>34.893099999999997</v>
      </c>
      <c r="K330" s="1">
        <v>0.70369999999999999</v>
      </c>
      <c r="L330" s="1">
        <v>9.9999999999999998E-13</v>
      </c>
      <c r="M330" s="1">
        <v>68570</v>
      </c>
      <c r="N330">
        <v>331</v>
      </c>
      <c r="O330">
        <v>34.892899999999997</v>
      </c>
      <c r="P330">
        <v>34.889299999999999</v>
      </c>
      <c r="Q330">
        <v>5.5994000000000002</v>
      </c>
      <c r="R330">
        <v>1470.61</v>
      </c>
      <c r="S330">
        <v>27.736499999999999</v>
      </c>
      <c r="T330">
        <v>27.7334</v>
      </c>
      <c r="U330">
        <v>1471.48</v>
      </c>
      <c r="V330" s="1">
        <v>0</v>
      </c>
    </row>
    <row r="331" spans="2:22" x14ac:dyDescent="0.25">
      <c r="B331">
        <v>335.43099999999998</v>
      </c>
      <c r="C331">
        <v>3.6775000000000002</v>
      </c>
      <c r="D331">
        <v>3.6789999999999998</v>
      </c>
      <c r="E331">
        <v>3.2328769999999998</v>
      </c>
      <c r="F331">
        <v>3.232726</v>
      </c>
      <c r="G331">
        <v>2.1261999999999999</v>
      </c>
      <c r="H331">
        <v>-0.37840000000000001</v>
      </c>
      <c r="I331">
        <v>0.36430000000000001</v>
      </c>
      <c r="J331">
        <v>34.892899999999997</v>
      </c>
      <c r="K331" s="1">
        <v>0.75504000000000004</v>
      </c>
      <c r="L331" s="1">
        <v>9.9999999999999998E-13</v>
      </c>
      <c r="M331" s="1">
        <v>59694</v>
      </c>
      <c r="N331">
        <v>332</v>
      </c>
      <c r="O331">
        <v>34.892600000000002</v>
      </c>
      <c r="P331">
        <v>34.889200000000002</v>
      </c>
      <c r="Q331">
        <v>5.5979000000000001</v>
      </c>
      <c r="R331">
        <v>1470.63</v>
      </c>
      <c r="S331">
        <v>27.7362</v>
      </c>
      <c r="T331">
        <v>27.7334</v>
      </c>
      <c r="U331">
        <v>1471.47</v>
      </c>
      <c r="V331" s="1">
        <v>0</v>
      </c>
    </row>
    <row r="332" spans="2:22" x14ac:dyDescent="0.25">
      <c r="B332">
        <v>336.44200000000001</v>
      </c>
      <c r="C332">
        <v>3.6715</v>
      </c>
      <c r="D332">
        <v>3.6707000000000001</v>
      </c>
      <c r="E332">
        <v>3.23217</v>
      </c>
      <c r="F332">
        <v>3.2318880000000001</v>
      </c>
      <c r="G332">
        <v>2.1261999999999999</v>
      </c>
      <c r="H332">
        <v>-0.39369999999999999</v>
      </c>
      <c r="I332">
        <v>0.3644</v>
      </c>
      <c r="J332">
        <v>34.891800000000003</v>
      </c>
      <c r="K332" s="1">
        <v>0.68525000000000003</v>
      </c>
      <c r="L332" s="1">
        <v>9.9999999999999998E-13</v>
      </c>
      <c r="M332" s="1">
        <v>63617</v>
      </c>
      <c r="N332">
        <v>333</v>
      </c>
      <c r="O332">
        <v>34.89</v>
      </c>
      <c r="P332">
        <v>34.887500000000003</v>
      </c>
      <c r="Q332">
        <v>5.5995999999999997</v>
      </c>
      <c r="R332">
        <v>1470.62</v>
      </c>
      <c r="S332">
        <v>27.7348</v>
      </c>
      <c r="T332">
        <v>27.732800000000001</v>
      </c>
      <c r="U332">
        <v>1471.47</v>
      </c>
      <c r="V332" s="1">
        <v>0</v>
      </c>
    </row>
    <row r="333" spans="2:22" x14ac:dyDescent="0.25">
      <c r="B333">
        <v>337.45400000000001</v>
      </c>
      <c r="C333">
        <v>3.6608000000000001</v>
      </c>
      <c r="D333">
        <v>3.6623000000000001</v>
      </c>
      <c r="E333">
        <v>3.2313230000000002</v>
      </c>
      <c r="F333">
        <v>3.2311559999999999</v>
      </c>
      <c r="G333">
        <v>2.1261000000000001</v>
      </c>
      <c r="H333">
        <v>-0.41260000000000002</v>
      </c>
      <c r="I333">
        <v>0.35820000000000002</v>
      </c>
      <c r="J333">
        <v>34.891399999999997</v>
      </c>
      <c r="K333" s="1">
        <v>0.70548</v>
      </c>
      <c r="L333" s="1">
        <v>9.9999999999999998E-13</v>
      </c>
      <c r="M333" s="1">
        <v>62543</v>
      </c>
      <c r="N333">
        <v>334</v>
      </c>
      <c r="O333">
        <v>34.890700000000002</v>
      </c>
      <c r="P333">
        <v>34.887099999999997</v>
      </c>
      <c r="Q333">
        <v>5.6017999999999999</v>
      </c>
      <c r="R333">
        <v>1470.59</v>
      </c>
      <c r="S333">
        <v>27.7364</v>
      </c>
      <c r="T333">
        <v>27.7334</v>
      </c>
      <c r="U333">
        <v>1471.47</v>
      </c>
      <c r="V333" s="1">
        <v>0</v>
      </c>
    </row>
    <row r="334" spans="2:22" x14ac:dyDescent="0.25">
      <c r="B334">
        <v>338.46499999999997</v>
      </c>
      <c r="C334">
        <v>3.6596000000000002</v>
      </c>
      <c r="D334">
        <v>3.6621000000000001</v>
      </c>
      <c r="E334">
        <v>3.23123</v>
      </c>
      <c r="F334">
        <v>3.231182</v>
      </c>
      <c r="G334">
        <v>2.1257000000000001</v>
      </c>
      <c r="H334">
        <v>-0.38579999999999998</v>
      </c>
      <c r="I334">
        <v>0.35570000000000002</v>
      </c>
      <c r="J334">
        <v>34.891100000000002</v>
      </c>
      <c r="K334" s="1">
        <v>1.0385</v>
      </c>
      <c r="L334" s="1">
        <v>9.9999999999999998E-13</v>
      </c>
      <c r="M334" s="1">
        <v>50740</v>
      </c>
      <c r="N334">
        <v>335</v>
      </c>
      <c r="O334">
        <v>34.8904</v>
      </c>
      <c r="P334">
        <v>34.887</v>
      </c>
      <c r="Q334">
        <v>5.6014999999999997</v>
      </c>
      <c r="R334">
        <v>1470.6</v>
      </c>
      <c r="S334">
        <v>27.7363</v>
      </c>
      <c r="T334">
        <v>27.7334</v>
      </c>
      <c r="U334">
        <v>1471.47</v>
      </c>
      <c r="V334" s="1">
        <v>0</v>
      </c>
    </row>
    <row r="335" spans="2:22" x14ac:dyDescent="0.25">
      <c r="B335">
        <v>339.476</v>
      </c>
      <c r="C335">
        <v>3.6568999999999998</v>
      </c>
      <c r="D335">
        <v>3.6581000000000001</v>
      </c>
      <c r="E335">
        <v>3.2309779999999999</v>
      </c>
      <c r="F335">
        <v>3.2308020000000002</v>
      </c>
      <c r="G335">
        <v>2.1259000000000001</v>
      </c>
      <c r="H335">
        <v>-0.38150000000000001</v>
      </c>
      <c r="I335">
        <v>0.35580000000000001</v>
      </c>
      <c r="J335">
        <v>34.890599999999999</v>
      </c>
      <c r="K335" s="1">
        <v>1.0284</v>
      </c>
      <c r="L335" s="1">
        <v>9.9999999999999998E-13</v>
      </c>
      <c r="M335" s="1">
        <v>45601</v>
      </c>
      <c r="N335">
        <v>336</v>
      </c>
      <c r="O335">
        <v>34.889600000000002</v>
      </c>
      <c r="P335">
        <v>34.886299999999999</v>
      </c>
      <c r="Q335">
        <v>5.6032999999999999</v>
      </c>
      <c r="R335">
        <v>1470.6</v>
      </c>
      <c r="S335">
        <v>27.735900000000001</v>
      </c>
      <c r="T335">
        <v>27.7332</v>
      </c>
      <c r="U335">
        <v>1471.46</v>
      </c>
      <c r="V335" s="1">
        <v>0</v>
      </c>
    </row>
    <row r="336" spans="2:22" x14ac:dyDescent="0.25">
      <c r="B336">
        <v>340.48700000000002</v>
      </c>
      <c r="C336">
        <v>3.6536</v>
      </c>
      <c r="D336">
        <v>3.6551999999999998</v>
      </c>
      <c r="E336">
        <v>3.230731</v>
      </c>
      <c r="F336">
        <v>3.2305820000000001</v>
      </c>
      <c r="G336">
        <v>2.1261000000000001</v>
      </c>
      <c r="H336">
        <v>-0.3916</v>
      </c>
      <c r="I336">
        <v>0.36199999999999999</v>
      </c>
      <c r="J336">
        <v>34.890300000000003</v>
      </c>
      <c r="K336" s="1">
        <v>0.89046999999999998</v>
      </c>
      <c r="L336" s="1">
        <v>9.9999999999999998E-13</v>
      </c>
      <c r="M336" s="1">
        <v>52722</v>
      </c>
      <c r="N336">
        <v>337</v>
      </c>
      <c r="O336">
        <v>34.889600000000002</v>
      </c>
      <c r="P336">
        <v>34.886099999999999</v>
      </c>
      <c r="Q336">
        <v>5.6052999999999997</v>
      </c>
      <c r="R336">
        <v>1470.61</v>
      </c>
      <c r="S336">
        <v>27.7363</v>
      </c>
      <c r="T336">
        <v>27.7334</v>
      </c>
      <c r="U336">
        <v>1471.46</v>
      </c>
      <c r="V336" s="1">
        <v>0</v>
      </c>
    </row>
    <row r="337" spans="2:22" x14ac:dyDescent="0.25">
      <c r="B337">
        <v>341.49799999999999</v>
      </c>
      <c r="C337">
        <v>3.6537999999999999</v>
      </c>
      <c r="D337">
        <v>3.6556000000000002</v>
      </c>
      <c r="E337">
        <v>3.230817</v>
      </c>
      <c r="F337">
        <v>3.23068</v>
      </c>
      <c r="G337">
        <v>2.1267999999999998</v>
      </c>
      <c r="H337">
        <v>-0.38479999999999998</v>
      </c>
      <c r="I337">
        <v>0.35780000000000001</v>
      </c>
      <c r="J337">
        <v>34.890300000000003</v>
      </c>
      <c r="K337" s="1">
        <v>0.77966000000000002</v>
      </c>
      <c r="L337" s="1">
        <v>9.9999999999999998E-13</v>
      </c>
      <c r="M337" s="1">
        <v>58605</v>
      </c>
      <c r="N337">
        <v>338</v>
      </c>
      <c r="O337">
        <v>34.889899999999997</v>
      </c>
      <c r="P337">
        <v>34.886400000000002</v>
      </c>
      <c r="Q337">
        <v>5.6082000000000001</v>
      </c>
      <c r="R337">
        <v>1470.63</v>
      </c>
      <c r="S337">
        <v>27.736499999999999</v>
      </c>
      <c r="T337">
        <v>27.733499999999999</v>
      </c>
      <c r="U337">
        <v>1471.46</v>
      </c>
      <c r="V337" s="1">
        <v>0</v>
      </c>
    </row>
    <row r="338" spans="2:22" x14ac:dyDescent="0.25">
      <c r="B338">
        <v>342.50900000000001</v>
      </c>
      <c r="C338">
        <v>3.6562999999999999</v>
      </c>
      <c r="D338">
        <v>3.6585000000000001</v>
      </c>
      <c r="E338">
        <v>3.231163</v>
      </c>
      <c r="F338">
        <v>3.231055</v>
      </c>
      <c r="G338">
        <v>2.1274000000000002</v>
      </c>
      <c r="H338">
        <v>-0.37759999999999999</v>
      </c>
      <c r="I338">
        <v>0.35589999999999999</v>
      </c>
      <c r="J338">
        <v>34.890799999999999</v>
      </c>
      <c r="K338" s="1">
        <v>1.3219000000000001</v>
      </c>
      <c r="L338" s="1">
        <v>9.9999999999999998E-13</v>
      </c>
      <c r="M338" s="1">
        <v>34150</v>
      </c>
      <c r="N338">
        <v>339</v>
      </c>
      <c r="O338">
        <v>34.890799999999999</v>
      </c>
      <c r="P338">
        <v>34.8872</v>
      </c>
      <c r="Q338">
        <v>5.6108000000000002</v>
      </c>
      <c r="R338">
        <v>1470.65</v>
      </c>
      <c r="S338">
        <v>27.736999999999998</v>
      </c>
      <c r="T338">
        <v>27.733899999999998</v>
      </c>
      <c r="U338">
        <v>1471.46</v>
      </c>
      <c r="V338" s="1">
        <v>0</v>
      </c>
    </row>
    <row r="339" spans="2:22" x14ac:dyDescent="0.25">
      <c r="B339">
        <v>343.52100000000002</v>
      </c>
      <c r="C339">
        <v>3.6589999999999998</v>
      </c>
      <c r="D339">
        <v>3.6619000000000002</v>
      </c>
      <c r="E339">
        <v>3.2314959999999999</v>
      </c>
      <c r="F339">
        <v>3.2314449999999999</v>
      </c>
      <c r="G339">
        <v>2.1276999999999999</v>
      </c>
      <c r="H339">
        <v>-0.39140000000000003</v>
      </c>
      <c r="I339">
        <v>0.35730000000000001</v>
      </c>
      <c r="J339">
        <v>34.891199999999998</v>
      </c>
      <c r="K339" s="1">
        <v>1.4982</v>
      </c>
      <c r="L339" s="1">
        <v>9.9999999999999998E-13</v>
      </c>
      <c r="M339" s="1">
        <v>25790</v>
      </c>
      <c r="N339">
        <v>340</v>
      </c>
      <c r="O339">
        <v>34.891399999999997</v>
      </c>
      <c r="P339">
        <v>34.887700000000002</v>
      </c>
      <c r="Q339">
        <v>5.6119000000000003</v>
      </c>
      <c r="R339">
        <v>1470.68</v>
      </c>
      <c r="S339">
        <v>27.737200000000001</v>
      </c>
      <c r="T339">
        <v>27.733899999999998</v>
      </c>
      <c r="U339">
        <v>1471.45</v>
      </c>
      <c r="V339" s="1">
        <v>0</v>
      </c>
    </row>
    <row r="340" spans="2:22" x14ac:dyDescent="0.25">
      <c r="B340">
        <v>344.53199999999998</v>
      </c>
      <c r="C340">
        <v>3.6631</v>
      </c>
      <c r="D340">
        <v>3.665</v>
      </c>
      <c r="E340">
        <v>3.2319789999999999</v>
      </c>
      <c r="F340">
        <v>3.2318310000000001</v>
      </c>
      <c r="G340">
        <v>2.1273</v>
      </c>
      <c r="H340">
        <v>-0.38990000000000002</v>
      </c>
      <c r="I340">
        <v>0.3543</v>
      </c>
      <c r="J340">
        <v>34.8919</v>
      </c>
      <c r="K340" s="1">
        <v>0.98862000000000005</v>
      </c>
      <c r="L340" s="1">
        <v>9.9999999999999998E-13</v>
      </c>
      <c r="M340" s="1">
        <v>54224</v>
      </c>
      <c r="N340">
        <v>341</v>
      </c>
      <c r="O340">
        <v>34.892299999999999</v>
      </c>
      <c r="P340">
        <v>34.888399999999997</v>
      </c>
      <c r="Q340">
        <v>5.6108000000000002</v>
      </c>
      <c r="R340">
        <v>1470.72</v>
      </c>
      <c r="S340">
        <v>27.737500000000001</v>
      </c>
      <c r="T340">
        <v>27.734200000000001</v>
      </c>
      <c r="U340">
        <v>1471.45</v>
      </c>
      <c r="V340" s="1">
        <v>0</v>
      </c>
    </row>
    <row r="341" spans="2:22" x14ac:dyDescent="0.25">
      <c r="B341">
        <v>345.54300000000001</v>
      </c>
      <c r="C341">
        <v>3.6642000000000001</v>
      </c>
      <c r="D341">
        <v>3.6659000000000002</v>
      </c>
      <c r="E341">
        <v>3.2320929999999999</v>
      </c>
      <c r="F341">
        <v>3.231951</v>
      </c>
      <c r="G341">
        <v>2.1269</v>
      </c>
      <c r="H341">
        <v>-0.3725</v>
      </c>
      <c r="I341">
        <v>0.36209999999999998</v>
      </c>
      <c r="J341">
        <v>34.8919</v>
      </c>
      <c r="K341" s="1">
        <v>1.0044999999999999</v>
      </c>
      <c r="L341" s="1">
        <v>9.9999999999999998E-13</v>
      </c>
      <c r="M341" s="1">
        <v>46498</v>
      </c>
      <c r="N341">
        <v>342</v>
      </c>
      <c r="O341">
        <v>34.8919</v>
      </c>
      <c r="P341">
        <v>34.888399999999997</v>
      </c>
      <c r="Q341">
        <v>5.6098999999999997</v>
      </c>
      <c r="R341">
        <v>1470.74</v>
      </c>
      <c r="S341">
        <v>27.737100000000002</v>
      </c>
      <c r="T341">
        <v>27.734100000000002</v>
      </c>
      <c r="U341">
        <v>1471.45</v>
      </c>
      <c r="V341" s="1">
        <v>0</v>
      </c>
    </row>
    <row r="342" spans="2:22" x14ac:dyDescent="0.25">
      <c r="B342">
        <v>346.55399999999997</v>
      </c>
      <c r="C342">
        <v>3.6638000000000002</v>
      </c>
      <c r="D342">
        <v>3.6657000000000002</v>
      </c>
      <c r="E342">
        <v>3.232091</v>
      </c>
      <c r="F342">
        <v>3.2319680000000002</v>
      </c>
      <c r="G342">
        <v>2.1269999999999998</v>
      </c>
      <c r="H342">
        <v>-0.37059999999999998</v>
      </c>
      <c r="I342">
        <v>0.36380000000000001</v>
      </c>
      <c r="J342">
        <v>34.891800000000003</v>
      </c>
      <c r="K342" s="1">
        <v>0.94166000000000005</v>
      </c>
      <c r="L342" s="1">
        <v>9.9999999999999998E-13</v>
      </c>
      <c r="M342" s="1">
        <v>50004</v>
      </c>
      <c r="N342">
        <v>343</v>
      </c>
      <c r="O342">
        <v>34.8917</v>
      </c>
      <c r="P342">
        <v>34.888300000000001</v>
      </c>
      <c r="Q342">
        <v>5.6111000000000004</v>
      </c>
      <c r="R342">
        <v>1470.75</v>
      </c>
      <c r="S342">
        <v>27.736999999999998</v>
      </c>
      <c r="T342">
        <v>27.734000000000002</v>
      </c>
      <c r="U342">
        <v>1471.45</v>
      </c>
      <c r="V342" s="1">
        <v>0</v>
      </c>
    </row>
    <row r="343" spans="2:22" x14ac:dyDescent="0.25">
      <c r="B343">
        <v>347.565</v>
      </c>
      <c r="C343">
        <v>3.6629</v>
      </c>
      <c r="D343">
        <v>3.6646999999999998</v>
      </c>
      <c r="E343">
        <v>3.2320419999999999</v>
      </c>
      <c r="F343">
        <v>3.2319200000000001</v>
      </c>
      <c r="G343">
        <v>2.1261000000000001</v>
      </c>
      <c r="H343">
        <v>-0.39290000000000003</v>
      </c>
      <c r="I343">
        <v>0.35489999999999999</v>
      </c>
      <c r="J343">
        <v>34.8917</v>
      </c>
      <c r="K343" s="1">
        <v>1.0501</v>
      </c>
      <c r="L343" s="1">
        <v>9.9999999999999998E-13</v>
      </c>
      <c r="M343" s="1">
        <v>44246</v>
      </c>
      <c r="N343">
        <v>344</v>
      </c>
      <c r="O343">
        <v>34.891599999999997</v>
      </c>
      <c r="P343">
        <v>34.888199999999998</v>
      </c>
      <c r="Q343">
        <v>5.6087999999999996</v>
      </c>
      <c r="R343">
        <v>1470.76</v>
      </c>
      <c r="S343">
        <v>27.736999999999998</v>
      </c>
      <c r="T343">
        <v>27.734100000000002</v>
      </c>
      <c r="U343">
        <v>1471.45</v>
      </c>
      <c r="V343" s="1">
        <v>0</v>
      </c>
    </row>
    <row r="344" spans="2:22" x14ac:dyDescent="0.25">
      <c r="B344">
        <v>348.577</v>
      </c>
      <c r="C344">
        <v>3.6613000000000002</v>
      </c>
      <c r="D344">
        <v>3.6631</v>
      </c>
      <c r="E344">
        <v>3.2319309999999999</v>
      </c>
      <c r="F344">
        <v>3.231805</v>
      </c>
      <c r="G344">
        <v>2.1252</v>
      </c>
      <c r="H344">
        <v>-0.38719999999999999</v>
      </c>
      <c r="I344">
        <v>0.35639999999999999</v>
      </c>
      <c r="J344">
        <v>34.891599999999997</v>
      </c>
      <c r="K344" s="1">
        <v>0.78766999999999998</v>
      </c>
      <c r="L344" s="1">
        <v>9.9999999999999998E-13</v>
      </c>
      <c r="M344" s="1">
        <v>58180</v>
      </c>
      <c r="N344">
        <v>345</v>
      </c>
      <c r="O344">
        <v>34.891399999999997</v>
      </c>
      <c r="P344">
        <v>34.887999999999998</v>
      </c>
      <c r="Q344">
        <v>5.6066000000000003</v>
      </c>
      <c r="R344">
        <v>1470.77</v>
      </c>
      <c r="S344">
        <v>27.736999999999998</v>
      </c>
      <c r="T344">
        <v>27.734100000000002</v>
      </c>
      <c r="U344">
        <v>1471.44</v>
      </c>
      <c r="V344" s="1">
        <v>0</v>
      </c>
    </row>
    <row r="345" spans="2:22" x14ac:dyDescent="0.25">
      <c r="B345">
        <v>349.58800000000002</v>
      </c>
      <c r="C345">
        <v>3.6602999999999999</v>
      </c>
      <c r="D345">
        <v>3.6623000000000001</v>
      </c>
      <c r="E345">
        <v>3.2319010000000001</v>
      </c>
      <c r="F345">
        <v>3.2317809999999998</v>
      </c>
      <c r="G345">
        <v>2.1248999999999998</v>
      </c>
      <c r="H345">
        <v>-0.373</v>
      </c>
      <c r="I345">
        <v>0.3624</v>
      </c>
      <c r="J345">
        <v>34.8917</v>
      </c>
      <c r="K345" s="1">
        <v>0.98843000000000003</v>
      </c>
      <c r="L345" s="1">
        <v>9.9999999999999998E-13</v>
      </c>
      <c r="M345" s="1">
        <v>47521</v>
      </c>
      <c r="N345">
        <v>346</v>
      </c>
      <c r="O345">
        <v>34.891599999999997</v>
      </c>
      <c r="P345">
        <v>34.888100000000001</v>
      </c>
      <c r="Q345">
        <v>5.6064999999999996</v>
      </c>
      <c r="R345">
        <v>1470.79</v>
      </c>
      <c r="S345">
        <v>27.737200000000001</v>
      </c>
      <c r="T345">
        <v>27.734200000000001</v>
      </c>
      <c r="U345">
        <v>1471.44</v>
      </c>
      <c r="V345" s="1">
        <v>0</v>
      </c>
    </row>
    <row r="346" spans="2:22" x14ac:dyDescent="0.25">
      <c r="B346">
        <v>350.59899999999999</v>
      </c>
      <c r="C346">
        <v>3.6593</v>
      </c>
      <c r="D346">
        <v>3.661</v>
      </c>
      <c r="E346">
        <v>3.2318410000000002</v>
      </c>
      <c r="F346">
        <v>3.2316980000000002</v>
      </c>
      <c r="G346">
        <v>2.1255000000000002</v>
      </c>
      <c r="H346">
        <v>-0.36859999999999998</v>
      </c>
      <c r="I346">
        <v>0.37730000000000002</v>
      </c>
      <c r="J346">
        <v>34.8917</v>
      </c>
      <c r="K346" s="1">
        <v>0.88771999999999995</v>
      </c>
      <c r="L346" s="1">
        <v>9.9999999999999998E-13</v>
      </c>
      <c r="M346" s="1">
        <v>52868</v>
      </c>
      <c r="N346">
        <v>347</v>
      </c>
      <c r="O346">
        <v>34.891500000000001</v>
      </c>
      <c r="P346">
        <v>34.887900000000002</v>
      </c>
      <c r="Q346">
        <v>5.6093999999999999</v>
      </c>
      <c r="R346">
        <v>1470.8</v>
      </c>
      <c r="S346">
        <v>27.737300000000001</v>
      </c>
      <c r="T346">
        <v>27.734200000000001</v>
      </c>
      <c r="U346">
        <v>1471.44</v>
      </c>
      <c r="V346" s="1">
        <v>0</v>
      </c>
    </row>
    <row r="347" spans="2:22" x14ac:dyDescent="0.25">
      <c r="B347">
        <v>351.61</v>
      </c>
      <c r="C347">
        <v>3.6589999999999998</v>
      </c>
      <c r="D347">
        <v>3.6606000000000001</v>
      </c>
      <c r="E347">
        <v>3.2318799999999999</v>
      </c>
      <c r="F347">
        <v>3.231716</v>
      </c>
      <c r="G347">
        <v>2.1254</v>
      </c>
      <c r="H347">
        <v>-0.37169999999999997</v>
      </c>
      <c r="I347">
        <v>0.35770000000000002</v>
      </c>
      <c r="J347">
        <v>34.891599999999997</v>
      </c>
      <c r="K347" s="1">
        <v>0.93930999999999998</v>
      </c>
      <c r="L347" s="1">
        <v>9.9999999999999998E-13</v>
      </c>
      <c r="M347" s="1">
        <v>56104</v>
      </c>
      <c r="N347">
        <v>348</v>
      </c>
      <c r="O347">
        <v>34.8917</v>
      </c>
      <c r="P347">
        <v>34.887999999999998</v>
      </c>
      <c r="Q347">
        <v>5.6097999999999999</v>
      </c>
      <c r="R347">
        <v>1470.81</v>
      </c>
      <c r="S347">
        <v>27.737500000000001</v>
      </c>
      <c r="T347">
        <v>27.734400000000001</v>
      </c>
      <c r="U347">
        <v>1471.44</v>
      </c>
      <c r="V347" s="1">
        <v>0</v>
      </c>
    </row>
    <row r="348" spans="2:22" x14ac:dyDescent="0.25">
      <c r="B348">
        <v>352.62200000000001</v>
      </c>
      <c r="C348">
        <v>3.6616</v>
      </c>
      <c r="D348">
        <v>3.6631999999999998</v>
      </c>
      <c r="E348">
        <v>3.2322090000000001</v>
      </c>
      <c r="F348">
        <v>3.232056</v>
      </c>
      <c r="G348">
        <v>2.125</v>
      </c>
      <c r="H348">
        <v>-0.37059999999999998</v>
      </c>
      <c r="I348">
        <v>0.35620000000000002</v>
      </c>
      <c r="J348">
        <v>34.892099999999999</v>
      </c>
      <c r="K348" s="1">
        <v>1.1532</v>
      </c>
      <c r="L348" s="1">
        <v>9.9999999999999998E-13</v>
      </c>
      <c r="M348" s="1">
        <v>39126</v>
      </c>
      <c r="N348">
        <v>349</v>
      </c>
      <c r="O348">
        <v>34.892200000000003</v>
      </c>
      <c r="P348">
        <v>34.8887</v>
      </c>
      <c r="Q348">
        <v>5.6087999999999996</v>
      </c>
      <c r="R348">
        <v>1470.84</v>
      </c>
      <c r="S348">
        <v>27.7377</v>
      </c>
      <c r="T348">
        <v>27.7347</v>
      </c>
      <c r="U348">
        <v>1471.44</v>
      </c>
      <c r="V348" s="1">
        <v>0</v>
      </c>
    </row>
    <row r="349" spans="2:22" x14ac:dyDescent="0.25">
      <c r="B349">
        <v>353.63299999999998</v>
      </c>
      <c r="C349">
        <v>3.6631999999999998</v>
      </c>
      <c r="D349">
        <v>3.665</v>
      </c>
      <c r="E349">
        <v>3.2324120000000001</v>
      </c>
      <c r="F349">
        <v>3.232275</v>
      </c>
      <c r="G349">
        <v>2.1248999999999998</v>
      </c>
      <c r="H349">
        <v>-0.38129999999999997</v>
      </c>
      <c r="I349">
        <v>0.3579</v>
      </c>
      <c r="J349">
        <v>34.892299999999999</v>
      </c>
      <c r="K349" s="1">
        <v>1.0431999999999999</v>
      </c>
      <c r="L349" s="1">
        <v>9.9999999999999998E-13</v>
      </c>
      <c r="M349" s="1">
        <v>44613</v>
      </c>
      <c r="N349">
        <v>350</v>
      </c>
      <c r="O349">
        <v>34.892499999999998</v>
      </c>
      <c r="P349">
        <v>34.8889</v>
      </c>
      <c r="Q349">
        <v>5.6089000000000002</v>
      </c>
      <c r="R349">
        <v>1470.87</v>
      </c>
      <c r="S349">
        <v>27.7377</v>
      </c>
      <c r="T349">
        <v>27.7346</v>
      </c>
      <c r="U349">
        <v>1471.44</v>
      </c>
      <c r="V349" s="1">
        <v>0</v>
      </c>
    </row>
    <row r="350" spans="2:22" x14ac:dyDescent="0.25">
      <c r="B350">
        <v>354.64400000000001</v>
      </c>
      <c r="C350">
        <v>3.6644000000000001</v>
      </c>
      <c r="D350">
        <v>3.6661999999999999</v>
      </c>
      <c r="E350">
        <v>3.2325729999999999</v>
      </c>
      <c r="F350">
        <v>3.2324440000000001</v>
      </c>
      <c r="G350">
        <v>2.1248999999999998</v>
      </c>
      <c r="H350">
        <v>-0.37519999999999998</v>
      </c>
      <c r="I350">
        <v>0.36520000000000002</v>
      </c>
      <c r="J350">
        <v>34.892499999999998</v>
      </c>
      <c r="K350" s="1">
        <v>1.075</v>
      </c>
      <c r="L350" s="1">
        <v>9.9999999999999998E-13</v>
      </c>
      <c r="M350" s="1">
        <v>46372</v>
      </c>
      <c r="N350">
        <v>351</v>
      </c>
      <c r="O350">
        <v>34.892600000000002</v>
      </c>
      <c r="P350">
        <v>34.889099999999999</v>
      </c>
      <c r="Q350">
        <v>5.6093999999999999</v>
      </c>
      <c r="R350">
        <v>1470.89</v>
      </c>
      <c r="S350">
        <v>27.7377</v>
      </c>
      <c r="T350">
        <v>27.7347</v>
      </c>
      <c r="U350">
        <v>1471.43</v>
      </c>
      <c r="V350" s="1">
        <v>0</v>
      </c>
    </row>
    <row r="351" spans="2:22" x14ac:dyDescent="0.25">
      <c r="B351">
        <v>355.65499999999997</v>
      </c>
      <c r="C351">
        <v>3.6642999999999999</v>
      </c>
      <c r="D351">
        <v>3.6661999999999999</v>
      </c>
      <c r="E351">
        <v>3.2326280000000001</v>
      </c>
      <c r="F351">
        <v>3.232491</v>
      </c>
      <c r="G351">
        <v>2.1251000000000002</v>
      </c>
      <c r="H351">
        <v>-0.38979999999999998</v>
      </c>
      <c r="I351">
        <v>0.36480000000000001</v>
      </c>
      <c r="J351">
        <v>34.892600000000002</v>
      </c>
      <c r="K351" s="1">
        <v>0.68064999999999998</v>
      </c>
      <c r="L351" s="1">
        <v>9.9999999999999998E-13</v>
      </c>
      <c r="M351" s="1">
        <v>63885</v>
      </c>
      <c r="N351">
        <v>352</v>
      </c>
      <c r="O351">
        <v>34.892699999999998</v>
      </c>
      <c r="P351">
        <v>34.889099999999999</v>
      </c>
      <c r="Q351">
        <v>5.6108000000000002</v>
      </c>
      <c r="R351">
        <v>1470.91</v>
      </c>
      <c r="S351">
        <v>27.7378</v>
      </c>
      <c r="T351">
        <v>27.7348</v>
      </c>
      <c r="U351">
        <v>1471.43</v>
      </c>
      <c r="V351" s="1">
        <v>0</v>
      </c>
    </row>
    <row r="352" spans="2:22" x14ac:dyDescent="0.25">
      <c r="B352">
        <v>356.66699999999997</v>
      </c>
      <c r="C352">
        <v>3.6634000000000002</v>
      </c>
      <c r="D352">
        <v>3.6652999999999998</v>
      </c>
      <c r="E352">
        <v>3.2325360000000001</v>
      </c>
      <c r="F352">
        <v>3.2324470000000001</v>
      </c>
      <c r="G352">
        <v>2.1252</v>
      </c>
      <c r="H352">
        <v>-0.3931</v>
      </c>
      <c r="I352">
        <v>0.35920000000000002</v>
      </c>
      <c r="J352">
        <v>34.892400000000002</v>
      </c>
      <c r="K352" s="1">
        <v>1.3269</v>
      </c>
      <c r="L352" s="1">
        <v>9.9999999999999998E-13</v>
      </c>
      <c r="M352" s="1">
        <v>33262</v>
      </c>
      <c r="N352">
        <v>353</v>
      </c>
      <c r="O352">
        <v>34.892099999999999</v>
      </c>
      <c r="P352">
        <v>34.889000000000003</v>
      </c>
      <c r="Q352">
        <v>5.6120000000000001</v>
      </c>
      <c r="R352">
        <v>1470.92</v>
      </c>
      <c r="S352">
        <v>27.737400000000001</v>
      </c>
      <c r="T352">
        <v>27.7347</v>
      </c>
      <c r="U352">
        <v>1471.43</v>
      </c>
      <c r="V352" s="1">
        <v>0</v>
      </c>
    </row>
    <row r="353" spans="2:22" x14ac:dyDescent="0.25">
      <c r="B353">
        <v>357.678</v>
      </c>
      <c r="C353">
        <v>3.6585000000000001</v>
      </c>
      <c r="D353">
        <v>3.6602000000000001</v>
      </c>
      <c r="E353">
        <v>3.2321409999999999</v>
      </c>
      <c r="F353">
        <v>3.232002</v>
      </c>
      <c r="G353">
        <v>2.1254</v>
      </c>
      <c r="H353">
        <v>-0.39200000000000002</v>
      </c>
      <c r="I353">
        <v>0.35799999999999998</v>
      </c>
      <c r="J353">
        <v>34.892299999999999</v>
      </c>
      <c r="K353" s="1">
        <v>1.0780000000000001</v>
      </c>
      <c r="L353" s="1">
        <v>9.9999999999999998E-13</v>
      </c>
      <c r="M353" s="1">
        <v>42790</v>
      </c>
      <c r="N353">
        <v>354</v>
      </c>
      <c r="O353">
        <v>34.892000000000003</v>
      </c>
      <c r="P353">
        <v>34.888599999999997</v>
      </c>
      <c r="Q353">
        <v>5.6143999999999998</v>
      </c>
      <c r="R353">
        <v>1470.91</v>
      </c>
      <c r="S353">
        <v>27.7379</v>
      </c>
      <c r="T353">
        <v>27.7349</v>
      </c>
      <c r="U353">
        <v>1471.43</v>
      </c>
      <c r="V353" s="1">
        <v>0</v>
      </c>
    </row>
    <row r="354" spans="2:22" x14ac:dyDescent="0.25">
      <c r="B354">
        <v>358.68900000000002</v>
      </c>
      <c r="C354">
        <v>3.6579000000000002</v>
      </c>
      <c r="D354">
        <v>3.6595</v>
      </c>
      <c r="E354">
        <v>3.2321849999999999</v>
      </c>
      <c r="F354">
        <v>3.2320090000000001</v>
      </c>
      <c r="G354">
        <v>2.1259000000000001</v>
      </c>
      <c r="H354">
        <v>-0.36980000000000002</v>
      </c>
      <c r="I354">
        <v>0.3548</v>
      </c>
      <c r="J354">
        <v>34.892400000000002</v>
      </c>
      <c r="K354" s="1">
        <v>0.88717000000000001</v>
      </c>
      <c r="L354" s="1">
        <v>9.9999999999999998E-13</v>
      </c>
      <c r="M354" s="1">
        <v>52897</v>
      </c>
      <c r="N354">
        <v>355</v>
      </c>
      <c r="O354">
        <v>34.892699999999998</v>
      </c>
      <c r="P354">
        <v>34.888800000000003</v>
      </c>
      <c r="Q354">
        <v>5.6167999999999996</v>
      </c>
      <c r="R354">
        <v>1470.93</v>
      </c>
      <c r="S354">
        <v>27.738399999999999</v>
      </c>
      <c r="T354">
        <v>27.735199999999999</v>
      </c>
      <c r="U354">
        <v>1471.43</v>
      </c>
      <c r="V354" s="1">
        <v>0</v>
      </c>
    </row>
    <row r="355" spans="2:22" x14ac:dyDescent="0.25">
      <c r="B355">
        <v>359.7</v>
      </c>
      <c r="C355">
        <v>3.6623999999999999</v>
      </c>
      <c r="D355">
        <v>3.6642000000000001</v>
      </c>
      <c r="E355">
        <v>3.232707</v>
      </c>
      <c r="F355">
        <v>3.2325650000000001</v>
      </c>
      <c r="G355">
        <v>2.1257000000000001</v>
      </c>
      <c r="H355">
        <v>-0.36909999999999998</v>
      </c>
      <c r="I355">
        <v>0.35539999999999999</v>
      </c>
      <c r="J355">
        <v>34.8932</v>
      </c>
      <c r="K355" s="1">
        <v>1.0017</v>
      </c>
      <c r="L355" s="1">
        <v>9.9999999999999998E-13</v>
      </c>
      <c r="M355" s="1">
        <v>53323</v>
      </c>
      <c r="N355">
        <v>356</v>
      </c>
      <c r="O355">
        <v>34.893599999999999</v>
      </c>
      <c r="P355">
        <v>34.889899999999997</v>
      </c>
      <c r="Q355">
        <v>5.6161000000000003</v>
      </c>
      <c r="R355">
        <v>1470.96</v>
      </c>
      <c r="S355">
        <v>27.738700000000001</v>
      </c>
      <c r="T355">
        <v>27.735600000000002</v>
      </c>
      <c r="U355">
        <v>1471.43</v>
      </c>
      <c r="V355" s="1">
        <v>0</v>
      </c>
    </row>
    <row r="356" spans="2:22" x14ac:dyDescent="0.25">
      <c r="B356">
        <v>360.71199999999999</v>
      </c>
      <c r="C356">
        <v>3.6631999999999998</v>
      </c>
      <c r="D356">
        <v>3.6650999999999998</v>
      </c>
      <c r="E356">
        <v>3.232799</v>
      </c>
      <c r="F356">
        <v>3.232669</v>
      </c>
      <c r="G356">
        <v>2.125</v>
      </c>
      <c r="H356">
        <v>-0.372</v>
      </c>
      <c r="I356">
        <v>0.35820000000000002</v>
      </c>
      <c r="J356">
        <v>34.8932</v>
      </c>
      <c r="K356" s="1">
        <v>0.84367999999999999</v>
      </c>
      <c r="L356" s="1">
        <v>9.9999999999999998E-13</v>
      </c>
      <c r="M356" s="1">
        <v>55468</v>
      </c>
      <c r="N356">
        <v>357</v>
      </c>
      <c r="O356">
        <v>34.8932</v>
      </c>
      <c r="P356">
        <v>34.889699999999998</v>
      </c>
      <c r="Q356">
        <v>5.6143000000000001</v>
      </c>
      <c r="R356">
        <v>1470.98</v>
      </c>
      <c r="S356">
        <v>27.738399999999999</v>
      </c>
      <c r="T356">
        <v>27.735299999999999</v>
      </c>
      <c r="U356">
        <v>1471.43</v>
      </c>
      <c r="V356" s="1">
        <v>0</v>
      </c>
    </row>
    <row r="357" spans="2:22" x14ac:dyDescent="0.25">
      <c r="B357">
        <v>361.72300000000001</v>
      </c>
      <c r="C357">
        <v>3.6635</v>
      </c>
      <c r="D357">
        <v>3.6652</v>
      </c>
      <c r="E357">
        <v>3.2328739999999998</v>
      </c>
      <c r="F357">
        <v>3.2327379999999999</v>
      </c>
      <c r="G357">
        <v>2.1238999999999999</v>
      </c>
      <c r="H357">
        <v>-0.37080000000000002</v>
      </c>
      <c r="I357">
        <v>0.36899999999999999</v>
      </c>
      <c r="J357">
        <v>34.893300000000004</v>
      </c>
      <c r="K357" s="1">
        <v>0.86007999999999996</v>
      </c>
      <c r="L357" s="1">
        <v>9.9999999999999998E-13</v>
      </c>
      <c r="M357" s="1">
        <v>57995</v>
      </c>
      <c r="N357">
        <v>358</v>
      </c>
      <c r="O357">
        <v>34.893300000000004</v>
      </c>
      <c r="P357">
        <v>34.889800000000001</v>
      </c>
      <c r="Q357">
        <v>5.6112000000000002</v>
      </c>
      <c r="R357">
        <v>1471</v>
      </c>
      <c r="S357">
        <v>27.738399999999999</v>
      </c>
      <c r="T357">
        <v>27.735399999999998</v>
      </c>
      <c r="U357">
        <v>1471.42</v>
      </c>
      <c r="V357" s="1">
        <v>0</v>
      </c>
    </row>
    <row r="358" spans="2:22" x14ac:dyDescent="0.25">
      <c r="B358">
        <v>362.73399999999998</v>
      </c>
      <c r="C358">
        <v>3.6627999999999998</v>
      </c>
      <c r="D358">
        <v>3.6644999999999999</v>
      </c>
      <c r="E358">
        <v>3.2328640000000002</v>
      </c>
      <c r="F358">
        <v>3.2327300000000001</v>
      </c>
      <c r="G358">
        <v>2.1229</v>
      </c>
      <c r="H358">
        <v>-0.38650000000000001</v>
      </c>
      <c r="I358">
        <v>0.35339999999999999</v>
      </c>
      <c r="J358">
        <v>34.893300000000004</v>
      </c>
      <c r="K358" s="1">
        <v>0.82794999999999996</v>
      </c>
      <c r="L358" s="1">
        <v>9.9999999999999998E-13</v>
      </c>
      <c r="M358" s="1">
        <v>55655</v>
      </c>
      <c r="N358">
        <v>359</v>
      </c>
      <c r="O358">
        <v>34.8934</v>
      </c>
      <c r="P358">
        <v>34.889899999999997</v>
      </c>
      <c r="Q358">
        <v>5.6086</v>
      </c>
      <c r="R358">
        <v>1471.02</v>
      </c>
      <c r="S358">
        <v>27.738499999999998</v>
      </c>
      <c r="T358">
        <v>27.735600000000002</v>
      </c>
      <c r="U358">
        <v>1471.42</v>
      </c>
      <c r="V358" s="1">
        <v>0</v>
      </c>
    </row>
    <row r="359" spans="2:22" x14ac:dyDescent="0.25">
      <c r="B359">
        <v>363.74599999999998</v>
      </c>
      <c r="C359">
        <v>3.6627999999999998</v>
      </c>
      <c r="D359">
        <v>3.6644999999999999</v>
      </c>
      <c r="E359">
        <v>3.23292</v>
      </c>
      <c r="F359">
        <v>3.2327789999999998</v>
      </c>
      <c r="G359">
        <v>2.1225000000000001</v>
      </c>
      <c r="H359">
        <v>-0.37530000000000002</v>
      </c>
      <c r="I359">
        <v>0.35360000000000003</v>
      </c>
      <c r="J359">
        <v>34.8934</v>
      </c>
      <c r="K359" s="1">
        <v>1.2877000000000001</v>
      </c>
      <c r="L359" s="1">
        <v>9.9999999999999998E-13</v>
      </c>
      <c r="M359" s="1">
        <v>31630</v>
      </c>
      <c r="N359">
        <v>360</v>
      </c>
      <c r="O359">
        <v>34.8934</v>
      </c>
      <c r="P359">
        <v>34.89</v>
      </c>
      <c r="Q359">
        <v>5.6079999999999997</v>
      </c>
      <c r="R359">
        <v>1471.03</v>
      </c>
      <c r="S359">
        <v>27.738600000000002</v>
      </c>
      <c r="T359">
        <v>27.735600000000002</v>
      </c>
      <c r="U359">
        <v>1471.42</v>
      </c>
      <c r="V359" s="1">
        <v>0</v>
      </c>
    </row>
    <row r="360" spans="2:22" x14ac:dyDescent="0.25">
      <c r="B360">
        <v>364.75700000000001</v>
      </c>
      <c r="C360">
        <v>3.6629</v>
      </c>
      <c r="D360">
        <v>3.6648999999999998</v>
      </c>
      <c r="E360">
        <v>3.232993</v>
      </c>
      <c r="F360">
        <v>3.2328640000000002</v>
      </c>
      <c r="G360">
        <v>2.1223999999999998</v>
      </c>
      <c r="H360">
        <v>-0.39219999999999999</v>
      </c>
      <c r="I360">
        <v>0.35470000000000002</v>
      </c>
      <c r="J360">
        <v>34.893500000000003</v>
      </c>
      <c r="K360" s="1">
        <v>0.88649</v>
      </c>
      <c r="L360" s="1">
        <v>9.9999999999999998E-13</v>
      </c>
      <c r="M360" s="1">
        <v>52933</v>
      </c>
      <c r="N360">
        <v>361</v>
      </c>
      <c r="O360">
        <v>34.893700000000003</v>
      </c>
      <c r="P360">
        <v>34.890099999999997</v>
      </c>
      <c r="Q360">
        <v>5.6083999999999996</v>
      </c>
      <c r="R360">
        <v>1471.05</v>
      </c>
      <c r="S360">
        <v>27.738700000000001</v>
      </c>
      <c r="T360">
        <v>27.735700000000001</v>
      </c>
      <c r="U360">
        <v>1471.42</v>
      </c>
      <c r="V360" s="1">
        <v>0</v>
      </c>
    </row>
    <row r="361" spans="2:22" x14ac:dyDescent="0.25">
      <c r="B361">
        <v>365.76799999999997</v>
      </c>
      <c r="C361">
        <v>3.6634000000000002</v>
      </c>
      <c r="D361">
        <v>3.6652999999999998</v>
      </c>
      <c r="E361">
        <v>3.2330700000000001</v>
      </c>
      <c r="F361">
        <v>3.2329370000000002</v>
      </c>
      <c r="G361">
        <v>2.1214</v>
      </c>
      <c r="H361">
        <v>-0.37819999999999998</v>
      </c>
      <c r="I361">
        <v>0.36840000000000001</v>
      </c>
      <c r="J361">
        <v>34.8934</v>
      </c>
      <c r="K361" s="1">
        <v>0.75395999999999996</v>
      </c>
      <c r="L361" s="1">
        <v>9.9999999999999998E-13</v>
      </c>
      <c r="M361" s="1">
        <v>59970</v>
      </c>
      <c r="N361">
        <v>362</v>
      </c>
      <c r="O361">
        <v>34.893500000000003</v>
      </c>
      <c r="P361">
        <v>34.89</v>
      </c>
      <c r="Q361">
        <v>5.6056999999999997</v>
      </c>
      <c r="R361">
        <v>1471.07</v>
      </c>
      <c r="S361">
        <v>27.738600000000002</v>
      </c>
      <c r="T361">
        <v>27.735600000000002</v>
      </c>
      <c r="U361">
        <v>1471.42</v>
      </c>
      <c r="V361" s="1">
        <v>0</v>
      </c>
    </row>
    <row r="362" spans="2:22" x14ac:dyDescent="0.25">
      <c r="B362">
        <v>366.779</v>
      </c>
      <c r="C362">
        <v>3.6627999999999998</v>
      </c>
      <c r="D362">
        <v>3.6646999999999998</v>
      </c>
      <c r="E362">
        <v>3.2330429999999999</v>
      </c>
      <c r="F362">
        <v>3.2329279999999998</v>
      </c>
      <c r="G362">
        <v>2.1213000000000002</v>
      </c>
      <c r="H362">
        <v>-0.37540000000000001</v>
      </c>
      <c r="I362">
        <v>0.36659999999999998</v>
      </c>
      <c r="J362">
        <v>34.8934</v>
      </c>
      <c r="K362" s="1">
        <v>1.3302</v>
      </c>
      <c r="L362" s="1">
        <v>9.9999999999999998E-13</v>
      </c>
      <c r="M362" s="1">
        <v>29374</v>
      </c>
      <c r="N362">
        <v>363</v>
      </c>
      <c r="O362">
        <v>34.893300000000004</v>
      </c>
      <c r="P362">
        <v>34.889899999999997</v>
      </c>
      <c r="Q362">
        <v>5.6059999999999999</v>
      </c>
      <c r="R362">
        <v>1471.08</v>
      </c>
      <c r="S362">
        <v>27.738499999999998</v>
      </c>
      <c r="T362">
        <v>27.735600000000002</v>
      </c>
      <c r="U362">
        <v>1471.42</v>
      </c>
      <c r="V362" s="1">
        <v>0</v>
      </c>
    </row>
    <row r="363" spans="2:22" x14ac:dyDescent="0.25">
      <c r="B363">
        <v>367.791</v>
      </c>
      <c r="C363">
        <v>3.6617000000000002</v>
      </c>
      <c r="D363">
        <v>3.6634000000000002</v>
      </c>
      <c r="E363">
        <v>3.2329840000000001</v>
      </c>
      <c r="F363">
        <v>3.2328579999999998</v>
      </c>
      <c r="G363">
        <v>2.1212</v>
      </c>
      <c r="H363">
        <v>-0.3921</v>
      </c>
      <c r="I363">
        <v>0.35039999999999999</v>
      </c>
      <c r="J363">
        <v>34.893300000000004</v>
      </c>
      <c r="K363" s="1">
        <v>1.4577</v>
      </c>
      <c r="L363" s="1">
        <v>9.9999999999999998E-13</v>
      </c>
      <c r="M363" s="1">
        <v>26111</v>
      </c>
      <c r="N363">
        <v>364</v>
      </c>
      <c r="O363">
        <v>34.8932</v>
      </c>
      <c r="P363">
        <v>34.889899999999997</v>
      </c>
      <c r="Q363">
        <v>5.6067</v>
      </c>
      <c r="R363">
        <v>1471.09</v>
      </c>
      <c r="S363">
        <v>27.738499999999998</v>
      </c>
      <c r="T363">
        <v>27.735700000000001</v>
      </c>
      <c r="U363">
        <v>1471.42</v>
      </c>
      <c r="V363" s="1">
        <v>0</v>
      </c>
    </row>
    <row r="364" spans="2:22" x14ac:dyDescent="0.25">
      <c r="B364">
        <v>368.80200000000002</v>
      </c>
      <c r="C364">
        <v>3.6596000000000002</v>
      </c>
      <c r="D364">
        <v>3.6614</v>
      </c>
      <c r="E364">
        <v>3.2328290000000002</v>
      </c>
      <c r="F364">
        <v>3.232488</v>
      </c>
      <c r="G364">
        <v>2.1212</v>
      </c>
      <c r="H364">
        <v>-0.39140000000000003</v>
      </c>
      <c r="I364">
        <v>0.34970000000000001</v>
      </c>
      <c r="J364">
        <v>34.893099999999997</v>
      </c>
      <c r="K364" s="1">
        <v>0.97933999999999999</v>
      </c>
      <c r="L364" s="1">
        <v>9.9999999999999998E-13</v>
      </c>
      <c r="M364" s="1">
        <v>47776</v>
      </c>
      <c r="N364">
        <v>365</v>
      </c>
      <c r="O364">
        <v>34.893000000000001</v>
      </c>
      <c r="P364">
        <v>34.887</v>
      </c>
      <c r="Q364">
        <v>5.6075999999999997</v>
      </c>
      <c r="R364">
        <v>1471.1</v>
      </c>
      <c r="S364">
        <v>27.738600000000002</v>
      </c>
      <c r="T364">
        <v>27.733699999999999</v>
      </c>
      <c r="U364">
        <v>1471.42</v>
      </c>
      <c r="V364" s="1">
        <v>0</v>
      </c>
    </row>
    <row r="365" spans="2:22" x14ac:dyDescent="0.25">
      <c r="B365">
        <v>369.81299999999999</v>
      </c>
      <c r="C365">
        <v>3.6585000000000001</v>
      </c>
      <c r="D365">
        <v>3.6602000000000001</v>
      </c>
      <c r="E365">
        <v>3.2327840000000001</v>
      </c>
      <c r="F365">
        <v>3.232653</v>
      </c>
      <c r="G365">
        <v>2.1202000000000001</v>
      </c>
      <c r="H365">
        <v>-0.39200000000000002</v>
      </c>
      <c r="I365">
        <v>0.35859999999999997</v>
      </c>
      <c r="J365">
        <v>34.8934</v>
      </c>
      <c r="K365" s="1">
        <v>1.1776</v>
      </c>
      <c r="L365" s="1">
        <v>9.9999999999999998E-13</v>
      </c>
      <c r="M365" s="1">
        <v>37476</v>
      </c>
      <c r="N365">
        <v>366</v>
      </c>
      <c r="O365">
        <v>34.8932</v>
      </c>
      <c r="P365">
        <v>34.889800000000001</v>
      </c>
      <c r="Q365">
        <v>5.6050000000000004</v>
      </c>
      <c r="R365">
        <v>1471.11</v>
      </c>
      <c r="S365">
        <v>27.738800000000001</v>
      </c>
      <c r="T365">
        <v>27.736000000000001</v>
      </c>
      <c r="U365">
        <v>1471.42</v>
      </c>
      <c r="V365" s="1">
        <v>0</v>
      </c>
    </row>
    <row r="366" spans="2:22" x14ac:dyDescent="0.25">
      <c r="B366">
        <v>370.82499999999999</v>
      </c>
      <c r="C366">
        <v>3.6564000000000001</v>
      </c>
      <c r="D366">
        <v>3.6583999999999999</v>
      </c>
      <c r="E366">
        <v>3.232599</v>
      </c>
      <c r="F366">
        <v>3.2325029999999999</v>
      </c>
      <c r="G366">
        <v>2.1198999999999999</v>
      </c>
      <c r="H366">
        <v>-0.374</v>
      </c>
      <c r="I366">
        <v>0.35360000000000003</v>
      </c>
      <c r="J366">
        <v>34.893099999999997</v>
      </c>
      <c r="K366" s="1">
        <v>1.3631</v>
      </c>
      <c r="L366" s="1">
        <v>9.9999999999999998E-13</v>
      </c>
      <c r="M366" s="1">
        <v>38900</v>
      </c>
      <c r="N366">
        <v>367</v>
      </c>
      <c r="O366">
        <v>34.892699999999998</v>
      </c>
      <c r="P366">
        <v>34.889400000000002</v>
      </c>
      <c r="Q366">
        <v>5.6052</v>
      </c>
      <c r="R366">
        <v>1471.12</v>
      </c>
      <c r="S366">
        <v>27.738700000000001</v>
      </c>
      <c r="T366">
        <v>27.735800000000001</v>
      </c>
      <c r="U366">
        <v>1471.42</v>
      </c>
      <c r="V366" s="1">
        <v>0</v>
      </c>
    </row>
    <row r="367" spans="2:22" x14ac:dyDescent="0.25">
      <c r="B367">
        <v>371.83600000000001</v>
      </c>
      <c r="C367">
        <v>3.6549</v>
      </c>
      <c r="D367">
        <v>3.657</v>
      </c>
      <c r="E367">
        <v>3.2325240000000002</v>
      </c>
      <c r="F367">
        <v>3.2324220000000001</v>
      </c>
      <c r="G367">
        <v>2.1196999999999999</v>
      </c>
      <c r="H367">
        <v>-0.373</v>
      </c>
      <c r="I367">
        <v>0.35560000000000003</v>
      </c>
      <c r="J367">
        <v>34.893000000000001</v>
      </c>
      <c r="K367" s="1">
        <v>1.2595000000000001</v>
      </c>
      <c r="L367" s="1">
        <v>9.9999999999999998E-13</v>
      </c>
      <c r="M367" s="1">
        <v>39959</v>
      </c>
      <c r="N367">
        <v>368</v>
      </c>
      <c r="O367">
        <v>34.892800000000001</v>
      </c>
      <c r="P367">
        <v>34.889299999999999</v>
      </c>
      <c r="Q367">
        <v>5.6055999999999999</v>
      </c>
      <c r="R367">
        <v>1471.13</v>
      </c>
      <c r="S367">
        <v>27.738900000000001</v>
      </c>
      <c r="T367">
        <v>27.736000000000001</v>
      </c>
      <c r="U367">
        <v>1471.41</v>
      </c>
      <c r="V367" s="1">
        <v>0</v>
      </c>
    </row>
    <row r="368" spans="2:22" x14ac:dyDescent="0.25">
      <c r="B368">
        <v>372.84699999999998</v>
      </c>
      <c r="C368">
        <v>3.6532</v>
      </c>
      <c r="D368">
        <v>3.6549999999999998</v>
      </c>
      <c r="E368">
        <v>3.2323680000000001</v>
      </c>
      <c r="F368">
        <v>3.2322549999999999</v>
      </c>
      <c r="G368">
        <v>2.1190000000000002</v>
      </c>
      <c r="H368">
        <v>-0.37219999999999998</v>
      </c>
      <c r="I368">
        <v>0.35720000000000002</v>
      </c>
      <c r="J368">
        <v>34.892699999999998</v>
      </c>
      <c r="K368" s="1">
        <v>1.0969</v>
      </c>
      <c r="L368" s="1">
        <v>9.9999999999999998E-13</v>
      </c>
      <c r="M368" s="1">
        <v>47078</v>
      </c>
      <c r="N368">
        <v>369</v>
      </c>
      <c r="O368">
        <v>34.892200000000003</v>
      </c>
      <c r="P368">
        <v>34.889000000000003</v>
      </c>
      <c r="Q368">
        <v>5.6040000000000001</v>
      </c>
      <c r="R368">
        <v>1471.14</v>
      </c>
      <c r="S368">
        <v>27.738600000000002</v>
      </c>
      <c r="T368">
        <v>27.735800000000001</v>
      </c>
      <c r="U368">
        <v>1471.41</v>
      </c>
      <c r="V368" s="1">
        <v>0</v>
      </c>
    </row>
    <row r="369" spans="2:22" x14ac:dyDescent="0.25">
      <c r="B369">
        <v>373.85899999999998</v>
      </c>
      <c r="C369">
        <v>3.6513</v>
      </c>
      <c r="D369">
        <v>3.653</v>
      </c>
      <c r="E369">
        <v>3.232253</v>
      </c>
      <c r="F369">
        <v>3.2321209999999998</v>
      </c>
      <c r="G369">
        <v>2.1187999999999998</v>
      </c>
      <c r="H369">
        <v>-0.3901</v>
      </c>
      <c r="I369">
        <v>0.35120000000000001</v>
      </c>
      <c r="J369">
        <v>34.892600000000002</v>
      </c>
      <c r="K369" s="1">
        <v>1.2516</v>
      </c>
      <c r="L369" s="1">
        <v>9.9999999999999998E-13</v>
      </c>
      <c r="M369" s="1">
        <v>41807</v>
      </c>
      <c r="N369">
        <v>370</v>
      </c>
      <c r="O369">
        <v>34.892299999999999</v>
      </c>
      <c r="P369">
        <v>34.8889</v>
      </c>
      <c r="Q369">
        <v>5.6044999999999998</v>
      </c>
      <c r="R369">
        <v>1471.15</v>
      </c>
      <c r="S369">
        <v>27.738900000000001</v>
      </c>
      <c r="T369">
        <v>27.736000000000001</v>
      </c>
      <c r="U369">
        <v>1471.41</v>
      </c>
      <c r="V369" s="1">
        <v>0</v>
      </c>
    </row>
    <row r="370" spans="2:22" x14ac:dyDescent="0.25">
      <c r="B370">
        <v>374.87</v>
      </c>
      <c r="C370">
        <v>3.6497000000000002</v>
      </c>
      <c r="D370">
        <v>3.6514000000000002</v>
      </c>
      <c r="E370">
        <v>3.232129</v>
      </c>
      <c r="F370">
        <v>3.2320120000000001</v>
      </c>
      <c r="G370">
        <v>2.1191</v>
      </c>
      <c r="H370">
        <v>-0.39100000000000001</v>
      </c>
      <c r="I370">
        <v>0.35799999999999998</v>
      </c>
      <c r="J370">
        <v>34.892400000000002</v>
      </c>
      <c r="K370" s="1">
        <v>0.89339999999999997</v>
      </c>
      <c r="L370" s="1">
        <v>9.9999999999999998E-13</v>
      </c>
      <c r="M370" s="1">
        <v>52351</v>
      </c>
      <c r="N370">
        <v>371</v>
      </c>
      <c r="O370">
        <v>34.892000000000003</v>
      </c>
      <c r="P370">
        <v>34.8887</v>
      </c>
      <c r="Q370">
        <v>5.6063000000000001</v>
      </c>
      <c r="R370">
        <v>1471.16</v>
      </c>
      <c r="S370">
        <v>27.738800000000001</v>
      </c>
      <c r="T370">
        <v>27.7361</v>
      </c>
      <c r="U370">
        <v>1471.41</v>
      </c>
      <c r="V370" s="1">
        <v>0</v>
      </c>
    </row>
    <row r="371" spans="2:22" x14ac:dyDescent="0.25">
      <c r="B371">
        <v>375.88099999999997</v>
      </c>
      <c r="C371">
        <v>3.6465999999999998</v>
      </c>
      <c r="D371">
        <v>3.6484000000000001</v>
      </c>
      <c r="E371">
        <v>3.2318989999999999</v>
      </c>
      <c r="F371">
        <v>3.2317640000000001</v>
      </c>
      <c r="G371">
        <v>2.1187999999999998</v>
      </c>
      <c r="H371">
        <v>-0.38990000000000002</v>
      </c>
      <c r="I371">
        <v>0.35639999999999999</v>
      </c>
      <c r="J371">
        <v>34.892400000000002</v>
      </c>
      <c r="K371" s="1">
        <v>0.98099999999999998</v>
      </c>
      <c r="L371" s="1">
        <v>9.9999999999999998E-13</v>
      </c>
      <c r="M371" s="1">
        <v>51998</v>
      </c>
      <c r="N371">
        <v>372</v>
      </c>
      <c r="O371">
        <v>34.892000000000003</v>
      </c>
      <c r="P371">
        <v>34.888500000000001</v>
      </c>
      <c r="Q371">
        <v>5.6067</v>
      </c>
      <c r="R371">
        <v>1471.16</v>
      </c>
      <c r="S371">
        <v>27.739100000000001</v>
      </c>
      <c r="T371">
        <v>27.7362</v>
      </c>
      <c r="U371">
        <v>1471.41</v>
      </c>
      <c r="V371" s="1">
        <v>0</v>
      </c>
    </row>
    <row r="372" spans="2:22" x14ac:dyDescent="0.25">
      <c r="B372">
        <v>376.89299999999997</v>
      </c>
      <c r="C372">
        <v>3.6440999999999999</v>
      </c>
      <c r="D372">
        <v>3.6457999999999999</v>
      </c>
      <c r="E372">
        <v>3.2317130000000001</v>
      </c>
      <c r="F372">
        <v>3.231576</v>
      </c>
      <c r="G372">
        <v>2.1185999999999998</v>
      </c>
      <c r="H372">
        <v>-0.37</v>
      </c>
      <c r="I372">
        <v>0.36859999999999998</v>
      </c>
      <c r="J372">
        <v>34.892400000000002</v>
      </c>
      <c r="K372" s="1">
        <v>1.1717</v>
      </c>
      <c r="L372" s="1">
        <v>9.9999999999999998E-13</v>
      </c>
      <c r="M372" s="1">
        <v>37903</v>
      </c>
      <c r="N372">
        <v>373</v>
      </c>
      <c r="O372">
        <v>34.8919</v>
      </c>
      <c r="P372">
        <v>34.888399999999997</v>
      </c>
      <c r="Q372">
        <v>5.6071</v>
      </c>
      <c r="R372">
        <v>1471.17</v>
      </c>
      <c r="S372">
        <v>27.7393</v>
      </c>
      <c r="T372">
        <v>27.7364</v>
      </c>
      <c r="U372">
        <v>1471.41</v>
      </c>
      <c r="V372" s="1">
        <v>0</v>
      </c>
    </row>
    <row r="373" spans="2:22" x14ac:dyDescent="0.25">
      <c r="B373">
        <v>377.904</v>
      </c>
      <c r="C373">
        <v>3.6431</v>
      </c>
      <c r="D373">
        <v>3.6450999999999998</v>
      </c>
      <c r="E373">
        <v>3.2316729999999998</v>
      </c>
      <c r="F373">
        <v>3.2315580000000002</v>
      </c>
      <c r="G373">
        <v>2.1189</v>
      </c>
      <c r="H373">
        <v>-0.38590000000000002</v>
      </c>
      <c r="I373">
        <v>0.35610000000000003</v>
      </c>
      <c r="J373">
        <v>34.892299999999999</v>
      </c>
      <c r="K373" s="1">
        <v>1.0049999999999999</v>
      </c>
      <c r="L373" s="1">
        <v>9.9999999999999998E-13</v>
      </c>
      <c r="M373" s="1">
        <v>46638</v>
      </c>
      <c r="N373">
        <v>374</v>
      </c>
      <c r="O373">
        <v>34.892000000000003</v>
      </c>
      <c r="P373">
        <v>34.888500000000001</v>
      </c>
      <c r="Q373">
        <v>5.6090999999999998</v>
      </c>
      <c r="R373">
        <v>1471.18</v>
      </c>
      <c r="S373">
        <v>27.7395</v>
      </c>
      <c r="T373">
        <v>27.736499999999999</v>
      </c>
      <c r="U373">
        <v>1471.41</v>
      </c>
      <c r="V373" s="1">
        <v>0</v>
      </c>
    </row>
    <row r="374" spans="2:22" x14ac:dyDescent="0.25">
      <c r="B374">
        <v>378.91500000000002</v>
      </c>
      <c r="C374">
        <v>3.6429</v>
      </c>
      <c r="D374">
        <v>3.6448</v>
      </c>
      <c r="E374">
        <v>3.2316989999999999</v>
      </c>
      <c r="F374">
        <v>3.2315659999999999</v>
      </c>
      <c r="G374">
        <v>2.1189</v>
      </c>
      <c r="H374">
        <v>-0.38800000000000001</v>
      </c>
      <c r="I374">
        <v>0.35120000000000001</v>
      </c>
      <c r="J374">
        <v>34.892299999999999</v>
      </c>
      <c r="K374" s="1">
        <v>1.2161</v>
      </c>
      <c r="L374" s="1">
        <v>9.9999999999999998E-13</v>
      </c>
      <c r="M374" s="1">
        <v>35432</v>
      </c>
      <c r="N374">
        <v>375</v>
      </c>
      <c r="O374">
        <v>34.8919</v>
      </c>
      <c r="P374">
        <v>34.888300000000001</v>
      </c>
      <c r="Q374">
        <v>5.6097999999999999</v>
      </c>
      <c r="R374">
        <v>1471.2</v>
      </c>
      <c r="S374">
        <v>27.7395</v>
      </c>
      <c r="T374">
        <v>27.7364</v>
      </c>
      <c r="U374">
        <v>1471.41</v>
      </c>
      <c r="V374" s="1">
        <v>0</v>
      </c>
    </row>
    <row r="375" spans="2:22" x14ac:dyDescent="0.25">
      <c r="B375">
        <v>379.92700000000002</v>
      </c>
      <c r="C375">
        <v>3.6421000000000001</v>
      </c>
      <c r="D375">
        <v>3.6438999999999999</v>
      </c>
      <c r="E375">
        <v>3.2316549999999999</v>
      </c>
      <c r="F375">
        <v>3.2315290000000001</v>
      </c>
      <c r="G375">
        <v>2.1187999999999998</v>
      </c>
      <c r="H375">
        <v>-0.37680000000000002</v>
      </c>
      <c r="I375">
        <v>0.35670000000000002</v>
      </c>
      <c r="J375">
        <v>34.892000000000003</v>
      </c>
      <c r="K375" s="1">
        <v>1.0172000000000001</v>
      </c>
      <c r="L375" s="1">
        <v>9.9999999999999998E-13</v>
      </c>
      <c r="M375" s="1">
        <v>45995</v>
      </c>
      <c r="N375">
        <v>376</v>
      </c>
      <c r="O375">
        <v>34.8917</v>
      </c>
      <c r="P375">
        <v>34.888300000000001</v>
      </c>
      <c r="Q375">
        <v>5.6101999999999999</v>
      </c>
      <c r="R375">
        <v>1471.21</v>
      </c>
      <c r="S375">
        <v>27.7394</v>
      </c>
      <c r="T375">
        <v>27.736499999999999</v>
      </c>
      <c r="U375">
        <v>1471.41</v>
      </c>
      <c r="V375" s="1">
        <v>0</v>
      </c>
    </row>
    <row r="376" spans="2:22" x14ac:dyDescent="0.25">
      <c r="B376">
        <v>380.93799999999999</v>
      </c>
      <c r="C376">
        <v>3.6423999999999999</v>
      </c>
      <c r="D376">
        <v>3.6440000000000001</v>
      </c>
      <c r="E376">
        <v>3.2317490000000002</v>
      </c>
      <c r="F376">
        <v>3.2315960000000001</v>
      </c>
      <c r="G376">
        <v>2.1172</v>
      </c>
      <c r="H376">
        <v>-0.39119999999999999</v>
      </c>
      <c r="I376">
        <v>0.35930000000000001</v>
      </c>
      <c r="J376">
        <v>34.892099999999999</v>
      </c>
      <c r="K376" s="1">
        <v>0.76085999999999998</v>
      </c>
      <c r="L376" s="1">
        <v>9.9999999999999998E-13</v>
      </c>
      <c r="M376" s="1">
        <v>62257</v>
      </c>
      <c r="N376">
        <v>377</v>
      </c>
      <c r="O376">
        <v>34.892000000000003</v>
      </c>
      <c r="P376">
        <v>34.888399999999997</v>
      </c>
      <c r="Q376">
        <v>5.6055000000000001</v>
      </c>
      <c r="R376">
        <v>1471.23</v>
      </c>
      <c r="S376">
        <v>27.739599999999999</v>
      </c>
      <c r="T376">
        <v>27.736599999999999</v>
      </c>
      <c r="U376">
        <v>1471.41</v>
      </c>
      <c r="V376" s="1">
        <v>0</v>
      </c>
    </row>
    <row r="377" spans="2:22" x14ac:dyDescent="0.25">
      <c r="B377">
        <v>381.95</v>
      </c>
      <c r="C377">
        <v>3.6438999999999999</v>
      </c>
      <c r="D377">
        <v>3.6457000000000002</v>
      </c>
      <c r="E377">
        <v>3.2319749999999998</v>
      </c>
      <c r="F377">
        <v>3.2318380000000002</v>
      </c>
      <c r="G377">
        <v>2.1166</v>
      </c>
      <c r="H377">
        <v>-0.36759999999999998</v>
      </c>
      <c r="I377">
        <v>0.34949999999999998</v>
      </c>
      <c r="J377">
        <v>34.892499999999998</v>
      </c>
      <c r="K377" s="1">
        <v>0.69186999999999999</v>
      </c>
      <c r="L377" s="1">
        <v>9.9999999999999998E-13</v>
      </c>
      <c r="M377" s="1">
        <v>63208</v>
      </c>
      <c r="N377">
        <v>378</v>
      </c>
      <c r="O377">
        <v>34.892600000000002</v>
      </c>
      <c r="P377">
        <v>34.889000000000003</v>
      </c>
      <c r="Q377">
        <v>5.6036999999999999</v>
      </c>
      <c r="R377">
        <v>1471.25</v>
      </c>
      <c r="S377">
        <v>27.739899999999999</v>
      </c>
      <c r="T377">
        <v>27.736899999999999</v>
      </c>
      <c r="U377">
        <v>1471.41</v>
      </c>
      <c r="V377" s="1">
        <v>0</v>
      </c>
    </row>
    <row r="378" spans="2:22" x14ac:dyDescent="0.25">
      <c r="B378">
        <v>382.96100000000001</v>
      </c>
      <c r="C378">
        <v>3.6448</v>
      </c>
      <c r="D378">
        <v>3.6465000000000001</v>
      </c>
      <c r="E378">
        <v>3.2321409999999999</v>
      </c>
      <c r="F378">
        <v>3.2319770000000001</v>
      </c>
      <c r="G378">
        <v>2.1164000000000001</v>
      </c>
      <c r="H378">
        <v>-0.36940000000000001</v>
      </c>
      <c r="I378">
        <v>0.35320000000000001</v>
      </c>
      <c r="J378">
        <v>34.892800000000001</v>
      </c>
      <c r="K378" s="1">
        <v>1.1859</v>
      </c>
      <c r="L378" s="1">
        <v>9.9999999999999998E-13</v>
      </c>
      <c r="M378" s="1">
        <v>43398</v>
      </c>
      <c r="N378">
        <v>379</v>
      </c>
      <c r="O378">
        <v>34.893000000000001</v>
      </c>
      <c r="P378">
        <v>34.889200000000002</v>
      </c>
      <c r="Q378">
        <v>5.6036999999999999</v>
      </c>
      <c r="R378">
        <v>1471.27</v>
      </c>
      <c r="S378">
        <v>27.740100000000002</v>
      </c>
      <c r="T378">
        <v>27.736999999999998</v>
      </c>
      <c r="U378">
        <v>1471.41</v>
      </c>
      <c r="V378" s="1">
        <v>0</v>
      </c>
    </row>
    <row r="379" spans="2:22" x14ac:dyDescent="0.25">
      <c r="B379">
        <v>383.97199999999998</v>
      </c>
      <c r="C379">
        <v>3.6459999999999999</v>
      </c>
      <c r="D379">
        <v>3.6478999999999999</v>
      </c>
      <c r="E379">
        <v>3.2322760000000001</v>
      </c>
      <c r="F379">
        <v>3.2321569999999999</v>
      </c>
      <c r="G379">
        <v>2.1162999999999998</v>
      </c>
      <c r="H379">
        <v>-0.36330000000000001</v>
      </c>
      <c r="I379">
        <v>0.35189999999999999</v>
      </c>
      <c r="J379">
        <v>34.892800000000001</v>
      </c>
      <c r="K379" s="1">
        <v>1.1772</v>
      </c>
      <c r="L379" s="1">
        <v>9.9999999999999998E-13</v>
      </c>
      <c r="M379" s="1">
        <v>37513</v>
      </c>
      <c r="N379">
        <v>380</v>
      </c>
      <c r="O379">
        <v>34.892699999999998</v>
      </c>
      <c r="P379">
        <v>34.889299999999999</v>
      </c>
      <c r="Q379">
        <v>5.6036999999999999</v>
      </c>
      <c r="R379">
        <v>1471.29</v>
      </c>
      <c r="S379">
        <v>27.739799999999999</v>
      </c>
      <c r="T379">
        <v>27.736899999999999</v>
      </c>
      <c r="U379">
        <v>1471.41</v>
      </c>
      <c r="V379" s="1">
        <v>0</v>
      </c>
    </row>
    <row r="380" spans="2:22" x14ac:dyDescent="0.25">
      <c r="B380">
        <v>384.98399999999998</v>
      </c>
      <c r="C380">
        <v>3.6459999999999999</v>
      </c>
      <c r="D380">
        <v>3.6478999999999999</v>
      </c>
      <c r="E380">
        <v>3.2323300000000001</v>
      </c>
      <c r="F380">
        <v>3.2321909999999998</v>
      </c>
      <c r="G380">
        <v>2.1154000000000002</v>
      </c>
      <c r="H380">
        <v>-0.36799999999999999</v>
      </c>
      <c r="I380">
        <v>0.3498</v>
      </c>
      <c r="J380">
        <v>34.892800000000001</v>
      </c>
      <c r="K380" s="1">
        <v>1.0929</v>
      </c>
      <c r="L380" s="1">
        <v>9.9999999999999998E-13</v>
      </c>
      <c r="M380" s="1">
        <v>41976</v>
      </c>
      <c r="N380">
        <v>381</v>
      </c>
      <c r="O380">
        <v>34.892800000000001</v>
      </c>
      <c r="P380">
        <v>34.889200000000002</v>
      </c>
      <c r="Q380">
        <v>5.6014999999999997</v>
      </c>
      <c r="R380">
        <v>1471.31</v>
      </c>
      <c r="S380">
        <v>27.739899999999999</v>
      </c>
      <c r="T380">
        <v>27.736899999999999</v>
      </c>
      <c r="U380">
        <v>1471.41</v>
      </c>
      <c r="V380" s="1">
        <v>0</v>
      </c>
    </row>
    <row r="381" spans="2:22" x14ac:dyDescent="0.25">
      <c r="B381">
        <v>385.995</v>
      </c>
      <c r="C381">
        <v>3.6465999999999998</v>
      </c>
      <c r="D381">
        <v>3.6484999999999999</v>
      </c>
      <c r="E381">
        <v>3.2324380000000001</v>
      </c>
      <c r="F381">
        <v>3.2323179999999998</v>
      </c>
      <c r="G381">
        <v>2.1149</v>
      </c>
      <c r="H381">
        <v>-0.39040000000000002</v>
      </c>
      <c r="I381">
        <v>0.35670000000000002</v>
      </c>
      <c r="J381">
        <v>34.892899999999997</v>
      </c>
      <c r="K381" s="1">
        <v>0.99924999999999997</v>
      </c>
      <c r="L381" s="1">
        <v>9.9999999999999998E-13</v>
      </c>
      <c r="M381" s="1">
        <v>46946</v>
      </c>
      <c r="N381">
        <v>382</v>
      </c>
      <c r="O381">
        <v>34.893000000000001</v>
      </c>
      <c r="P381">
        <v>34.889499999999998</v>
      </c>
      <c r="Q381">
        <v>5.6002000000000001</v>
      </c>
      <c r="R381">
        <v>1471.33</v>
      </c>
      <c r="S381">
        <v>27.74</v>
      </c>
      <c r="T381">
        <v>27.736999999999998</v>
      </c>
      <c r="U381">
        <v>1471.41</v>
      </c>
      <c r="V381" s="1">
        <v>0</v>
      </c>
    </row>
    <row r="382" spans="2:22" x14ac:dyDescent="0.25">
      <c r="B382">
        <v>387.00700000000001</v>
      </c>
      <c r="C382">
        <v>3.6469</v>
      </c>
      <c r="D382">
        <v>3.6488999999999998</v>
      </c>
      <c r="E382">
        <v>3.232513</v>
      </c>
      <c r="F382">
        <v>3.232402</v>
      </c>
      <c r="G382">
        <v>2.1150000000000002</v>
      </c>
      <c r="H382">
        <v>-0.37590000000000001</v>
      </c>
      <c r="I382">
        <v>0.3543</v>
      </c>
      <c r="J382">
        <v>34.893000000000001</v>
      </c>
      <c r="K382" s="1">
        <v>0.99102999999999997</v>
      </c>
      <c r="L382" s="1">
        <v>9.9999999999999998E-13</v>
      </c>
      <c r="M382" s="1">
        <v>47383</v>
      </c>
      <c r="N382">
        <v>383</v>
      </c>
      <c r="O382">
        <v>34.893000000000001</v>
      </c>
      <c r="P382">
        <v>34.889600000000002</v>
      </c>
      <c r="Q382">
        <v>5.6014999999999997</v>
      </c>
      <c r="R382">
        <v>1471.35</v>
      </c>
      <c r="S382">
        <v>27.74</v>
      </c>
      <c r="T382">
        <v>27.737100000000002</v>
      </c>
      <c r="U382">
        <v>1471.41</v>
      </c>
      <c r="V382" s="1">
        <v>0</v>
      </c>
    </row>
    <row r="383" spans="2:22" x14ac:dyDescent="0.25">
      <c r="B383">
        <v>388.01799999999997</v>
      </c>
      <c r="C383">
        <v>3.6473</v>
      </c>
      <c r="D383">
        <v>3.6490999999999998</v>
      </c>
      <c r="E383">
        <v>3.232612</v>
      </c>
      <c r="F383">
        <v>3.232488</v>
      </c>
      <c r="G383">
        <v>2.1152000000000002</v>
      </c>
      <c r="H383">
        <v>-0.39319999999999999</v>
      </c>
      <c r="I383">
        <v>0.35809999999999997</v>
      </c>
      <c r="J383">
        <v>34.8932</v>
      </c>
      <c r="K383" s="1">
        <v>0.94064000000000003</v>
      </c>
      <c r="L383" s="1">
        <v>9.9999999999999998E-13</v>
      </c>
      <c r="M383" s="1">
        <v>50058</v>
      </c>
      <c r="N383">
        <v>384</v>
      </c>
      <c r="O383">
        <v>34.893300000000004</v>
      </c>
      <c r="P383">
        <v>34.889800000000001</v>
      </c>
      <c r="Q383">
        <v>5.6028000000000002</v>
      </c>
      <c r="R383">
        <v>1471.37</v>
      </c>
      <c r="S383">
        <v>27.740200000000002</v>
      </c>
      <c r="T383">
        <v>27.737200000000001</v>
      </c>
      <c r="U383">
        <v>1471.41</v>
      </c>
      <c r="V383" s="1">
        <v>0</v>
      </c>
    </row>
    <row r="384" spans="2:22" x14ac:dyDescent="0.25">
      <c r="B384">
        <v>389.029</v>
      </c>
      <c r="C384">
        <v>3.6461999999999999</v>
      </c>
      <c r="D384">
        <v>3.6486000000000001</v>
      </c>
      <c r="E384">
        <v>3.232526</v>
      </c>
      <c r="F384">
        <v>3.2324579999999998</v>
      </c>
      <c r="G384">
        <v>2.1151</v>
      </c>
      <c r="H384">
        <v>-0.39379999999999998</v>
      </c>
      <c r="I384">
        <v>0.35349999999999998</v>
      </c>
      <c r="J384">
        <v>34.8932</v>
      </c>
      <c r="K384" s="1">
        <v>0.88463000000000003</v>
      </c>
      <c r="L384" s="1">
        <v>9.9999999999999998E-13</v>
      </c>
      <c r="M384" s="1">
        <v>53032</v>
      </c>
      <c r="N384">
        <v>385</v>
      </c>
      <c r="O384">
        <v>34.892800000000001</v>
      </c>
      <c r="P384">
        <v>34.889499999999998</v>
      </c>
      <c r="Q384">
        <v>5.6032000000000002</v>
      </c>
      <c r="R384">
        <v>1471.38</v>
      </c>
      <c r="S384">
        <v>27.739899999999999</v>
      </c>
      <c r="T384">
        <v>27.736999999999998</v>
      </c>
      <c r="U384">
        <v>1471.41</v>
      </c>
      <c r="V384" s="1">
        <v>0</v>
      </c>
    </row>
    <row r="385" spans="2:22" x14ac:dyDescent="0.25">
      <c r="B385">
        <v>390.041</v>
      </c>
      <c r="C385">
        <v>3.6431</v>
      </c>
      <c r="D385">
        <v>3.6448999999999998</v>
      </c>
      <c r="E385">
        <v>3.2322709999999999</v>
      </c>
      <c r="F385">
        <v>3.2321469999999999</v>
      </c>
      <c r="G385">
        <v>2.1141000000000001</v>
      </c>
      <c r="H385">
        <v>-0.3785</v>
      </c>
      <c r="I385">
        <v>0.35589999999999999</v>
      </c>
      <c r="J385">
        <v>34.892899999999997</v>
      </c>
      <c r="K385" s="1">
        <v>0.59641</v>
      </c>
      <c r="L385" s="1">
        <v>9.9999999999999998E-13</v>
      </c>
      <c r="M385" s="1">
        <v>73568</v>
      </c>
      <c r="N385">
        <v>386</v>
      </c>
      <c r="O385">
        <v>34.892499999999998</v>
      </c>
      <c r="P385">
        <v>34.889099999999999</v>
      </c>
      <c r="Q385">
        <v>5.6009000000000002</v>
      </c>
      <c r="R385">
        <v>1471.38</v>
      </c>
      <c r="S385">
        <v>27.74</v>
      </c>
      <c r="T385">
        <v>27.737100000000002</v>
      </c>
      <c r="U385">
        <v>1471.41</v>
      </c>
      <c r="V385" s="1">
        <v>0</v>
      </c>
    </row>
    <row r="386" spans="2:22" x14ac:dyDescent="0.25">
      <c r="B386">
        <v>391.05200000000002</v>
      </c>
      <c r="C386">
        <v>3.6415000000000002</v>
      </c>
      <c r="D386">
        <v>3.6434000000000002</v>
      </c>
      <c r="E386">
        <v>3.232202</v>
      </c>
      <c r="F386">
        <v>3.232059</v>
      </c>
      <c r="G386">
        <v>2.113</v>
      </c>
      <c r="H386">
        <v>-0.37540000000000001</v>
      </c>
      <c r="I386">
        <v>0.3574</v>
      </c>
      <c r="J386">
        <v>34.892899999999997</v>
      </c>
      <c r="K386" s="1">
        <v>1.0031000000000001</v>
      </c>
      <c r="L386" s="1">
        <v>9.9999999999999998E-13</v>
      </c>
      <c r="M386" s="1">
        <v>52632</v>
      </c>
      <c r="N386">
        <v>387</v>
      </c>
      <c r="O386">
        <v>34.892899999999997</v>
      </c>
      <c r="P386">
        <v>34.889200000000002</v>
      </c>
      <c r="Q386">
        <v>5.5983000000000001</v>
      </c>
      <c r="R386">
        <v>1471.39</v>
      </c>
      <c r="S386">
        <v>27.740400000000001</v>
      </c>
      <c r="T386">
        <v>27.737300000000001</v>
      </c>
      <c r="U386">
        <v>1471.41</v>
      </c>
      <c r="V386" s="1">
        <v>0</v>
      </c>
    </row>
    <row r="387" spans="2:22" x14ac:dyDescent="0.25">
      <c r="B387">
        <v>392.06400000000002</v>
      </c>
      <c r="C387">
        <v>3.6414</v>
      </c>
      <c r="D387">
        <v>3.6432000000000002</v>
      </c>
      <c r="E387">
        <v>3.2322299999999999</v>
      </c>
      <c r="F387">
        <v>3.2321010000000001</v>
      </c>
      <c r="G387">
        <v>2.1128999999999998</v>
      </c>
      <c r="H387">
        <v>-0.39219999999999999</v>
      </c>
      <c r="I387">
        <v>0.3538</v>
      </c>
      <c r="J387">
        <v>34.893000000000001</v>
      </c>
      <c r="K387" s="1">
        <v>0.80466000000000004</v>
      </c>
      <c r="L387" s="1">
        <v>9.9999999999999998E-13</v>
      </c>
      <c r="M387" s="1">
        <v>57199</v>
      </c>
      <c r="N387">
        <v>388</v>
      </c>
      <c r="O387">
        <v>34.892800000000001</v>
      </c>
      <c r="P387">
        <v>34.889299999999999</v>
      </c>
      <c r="Q387">
        <v>5.5987</v>
      </c>
      <c r="R387">
        <v>1471.41</v>
      </c>
      <c r="S387">
        <v>27.740400000000001</v>
      </c>
      <c r="T387">
        <v>27.737500000000001</v>
      </c>
      <c r="U387">
        <v>1471.41</v>
      </c>
      <c r="V387" s="1">
        <v>0</v>
      </c>
    </row>
    <row r="388" spans="2:22" x14ac:dyDescent="0.25">
      <c r="B388">
        <v>393.07499999999999</v>
      </c>
      <c r="C388">
        <v>3.6408999999999998</v>
      </c>
      <c r="D388">
        <v>3.6425999999999998</v>
      </c>
      <c r="E388">
        <v>3.2322259999999998</v>
      </c>
      <c r="F388">
        <v>3.232091</v>
      </c>
      <c r="G388">
        <v>2.1128</v>
      </c>
      <c r="H388">
        <v>-0.39290000000000003</v>
      </c>
      <c r="I388">
        <v>0.34949999999999998</v>
      </c>
      <c r="J388">
        <v>34.892800000000001</v>
      </c>
      <c r="K388" s="1">
        <v>0.77192000000000005</v>
      </c>
      <c r="L388" s="1">
        <v>9.9999999999999998E-13</v>
      </c>
      <c r="M388" s="1">
        <v>59016</v>
      </c>
      <c r="N388">
        <v>389</v>
      </c>
      <c r="O388">
        <v>34.892699999999998</v>
      </c>
      <c r="P388">
        <v>34.889299999999999</v>
      </c>
      <c r="Q388">
        <v>5.5990000000000002</v>
      </c>
      <c r="R388">
        <v>1471.42</v>
      </c>
      <c r="S388">
        <v>27.740400000000001</v>
      </c>
      <c r="T388">
        <v>27.737500000000001</v>
      </c>
      <c r="U388">
        <v>1471.41</v>
      </c>
      <c r="V388" s="1">
        <v>0</v>
      </c>
    </row>
    <row r="389" spans="2:22" x14ac:dyDescent="0.25">
      <c r="B389">
        <v>394.08600000000001</v>
      </c>
      <c r="C389">
        <v>3.6402000000000001</v>
      </c>
      <c r="D389">
        <v>3.6419999999999999</v>
      </c>
      <c r="E389">
        <v>3.232202</v>
      </c>
      <c r="F389">
        <v>3.2320739999999999</v>
      </c>
      <c r="G389">
        <v>2.1122999999999998</v>
      </c>
      <c r="H389">
        <v>-0.3931</v>
      </c>
      <c r="I389">
        <v>0.35310000000000002</v>
      </c>
      <c r="J389">
        <v>34.892800000000001</v>
      </c>
      <c r="K389" s="1">
        <v>1.1124000000000001</v>
      </c>
      <c r="L389" s="1">
        <v>9.9999999999999998E-13</v>
      </c>
      <c r="M389" s="1">
        <v>44106</v>
      </c>
      <c r="N389">
        <v>390</v>
      </c>
      <c r="O389">
        <v>34.892600000000002</v>
      </c>
      <c r="P389">
        <v>34.889099999999999</v>
      </c>
      <c r="Q389">
        <v>5.5982000000000003</v>
      </c>
      <c r="R389">
        <v>1471.43</v>
      </c>
      <c r="S389">
        <v>27.740400000000001</v>
      </c>
      <c r="T389">
        <v>27.737400000000001</v>
      </c>
      <c r="U389">
        <v>1471.41</v>
      </c>
      <c r="V389" s="1">
        <v>0</v>
      </c>
    </row>
    <row r="390" spans="2:22" x14ac:dyDescent="0.25">
      <c r="B390">
        <v>395.09800000000001</v>
      </c>
      <c r="C390">
        <v>3.6396000000000002</v>
      </c>
      <c r="D390">
        <v>3.6414</v>
      </c>
      <c r="E390">
        <v>3.2321900000000001</v>
      </c>
      <c r="F390">
        <v>3.2320639999999998</v>
      </c>
      <c r="G390">
        <v>2.1122000000000001</v>
      </c>
      <c r="H390">
        <v>-0.39240000000000003</v>
      </c>
      <c r="I390">
        <v>0.35630000000000001</v>
      </c>
      <c r="J390">
        <v>34.892600000000002</v>
      </c>
      <c r="K390" s="1">
        <v>0.88566</v>
      </c>
      <c r="L390" s="1">
        <v>9.9999999999999998E-13</v>
      </c>
      <c r="M390" s="1">
        <v>55189</v>
      </c>
      <c r="N390">
        <v>391</v>
      </c>
      <c r="O390">
        <v>34.892499999999998</v>
      </c>
      <c r="P390">
        <v>34.889099999999999</v>
      </c>
      <c r="Q390">
        <v>5.5984999999999996</v>
      </c>
      <c r="R390">
        <v>1471.45</v>
      </c>
      <c r="S390">
        <v>27.740400000000001</v>
      </c>
      <c r="T390">
        <v>27.737500000000001</v>
      </c>
      <c r="U390">
        <v>1471.41</v>
      </c>
      <c r="V390" s="1">
        <v>0</v>
      </c>
    </row>
    <row r="391" spans="2:22" x14ac:dyDescent="0.25">
      <c r="B391">
        <v>396.10899999999998</v>
      </c>
      <c r="C391">
        <v>3.6395</v>
      </c>
      <c r="D391">
        <v>3.6413000000000002</v>
      </c>
      <c r="E391">
        <v>3.232246</v>
      </c>
      <c r="F391">
        <v>3.2321080000000002</v>
      </c>
      <c r="G391">
        <v>2.1126999999999998</v>
      </c>
      <c r="H391">
        <v>-0.39290000000000003</v>
      </c>
      <c r="I391">
        <v>0.34899999999999998</v>
      </c>
      <c r="J391">
        <v>34.892899999999997</v>
      </c>
      <c r="K391" s="1">
        <v>0.94379999999999997</v>
      </c>
      <c r="L391" s="1">
        <v>9.9999999999999998E-13</v>
      </c>
      <c r="M391" s="1">
        <v>54545</v>
      </c>
      <c r="N391">
        <v>392</v>
      </c>
      <c r="O391">
        <v>34.892800000000001</v>
      </c>
      <c r="P391">
        <v>34.889200000000002</v>
      </c>
      <c r="Q391">
        <v>5.6010999999999997</v>
      </c>
      <c r="R391">
        <v>1471.47</v>
      </c>
      <c r="S391">
        <v>27.740600000000001</v>
      </c>
      <c r="T391">
        <v>27.7376</v>
      </c>
      <c r="U391">
        <v>1471.41</v>
      </c>
      <c r="V391" s="1">
        <v>0</v>
      </c>
    </row>
    <row r="392" spans="2:22" x14ac:dyDescent="0.25">
      <c r="B392">
        <v>397.12099999999998</v>
      </c>
      <c r="C392">
        <v>3.6395</v>
      </c>
      <c r="D392">
        <v>3.6413000000000002</v>
      </c>
      <c r="E392">
        <v>3.2322739999999999</v>
      </c>
      <c r="F392">
        <v>3.2321559999999998</v>
      </c>
      <c r="G392">
        <v>2.1118999999999999</v>
      </c>
      <c r="H392">
        <v>-0.36959999999999998</v>
      </c>
      <c r="I392">
        <v>0.34889999999999999</v>
      </c>
      <c r="J392">
        <v>34.892699999999998</v>
      </c>
      <c r="K392" s="1">
        <v>1.3952</v>
      </c>
      <c r="L392" s="1">
        <v>9.9999999999999998E-13</v>
      </c>
      <c r="M392" s="1">
        <v>25782</v>
      </c>
      <c r="N392">
        <v>393</v>
      </c>
      <c r="O392">
        <v>34.892699999999998</v>
      </c>
      <c r="P392">
        <v>34.889299999999999</v>
      </c>
      <c r="Q392">
        <v>5.5991999999999997</v>
      </c>
      <c r="R392">
        <v>1471.48</v>
      </c>
      <c r="S392">
        <v>27.740500000000001</v>
      </c>
      <c r="T392">
        <v>27.7377</v>
      </c>
      <c r="U392">
        <v>1471.41</v>
      </c>
      <c r="V392" s="1">
        <v>0</v>
      </c>
    </row>
    <row r="393" spans="2:22" x14ac:dyDescent="0.25">
      <c r="B393">
        <v>398.13200000000001</v>
      </c>
      <c r="C393">
        <v>3.6387</v>
      </c>
      <c r="D393">
        <v>3.6404999999999998</v>
      </c>
      <c r="E393">
        <v>3.2322519999999999</v>
      </c>
      <c r="F393">
        <v>3.2321179999999998</v>
      </c>
      <c r="G393">
        <v>2.1116000000000001</v>
      </c>
      <c r="H393">
        <v>-0.378</v>
      </c>
      <c r="I393">
        <v>0.3498</v>
      </c>
      <c r="J393">
        <v>34.892800000000001</v>
      </c>
      <c r="K393" s="1">
        <v>1.4128000000000001</v>
      </c>
      <c r="L393" s="1">
        <v>9.9999999999999998E-13</v>
      </c>
      <c r="M393" s="1">
        <v>31277</v>
      </c>
      <c r="N393">
        <v>394</v>
      </c>
      <c r="O393">
        <v>34.892600000000002</v>
      </c>
      <c r="P393">
        <v>34.889099999999999</v>
      </c>
      <c r="Q393">
        <v>5.5987</v>
      </c>
      <c r="R393">
        <v>1471.49</v>
      </c>
      <c r="S393">
        <v>27.740600000000001</v>
      </c>
      <c r="T393">
        <v>27.7376</v>
      </c>
      <c r="U393">
        <v>1471.41</v>
      </c>
      <c r="V393" s="1">
        <v>0</v>
      </c>
    </row>
    <row r="394" spans="2:22" x14ac:dyDescent="0.25">
      <c r="B394">
        <v>399.14400000000001</v>
      </c>
      <c r="C394">
        <v>3.6377000000000002</v>
      </c>
      <c r="D394">
        <v>3.6396000000000002</v>
      </c>
      <c r="E394">
        <v>3.2321949999999999</v>
      </c>
      <c r="F394">
        <v>3.232084</v>
      </c>
      <c r="G394">
        <v>2.1110000000000002</v>
      </c>
      <c r="H394">
        <v>-0.39250000000000002</v>
      </c>
      <c r="I394">
        <v>0.34989999999999999</v>
      </c>
      <c r="J394">
        <v>34.892600000000002</v>
      </c>
      <c r="K394" s="1">
        <v>1.1297999999999999</v>
      </c>
      <c r="L394" s="1">
        <v>9.9999999999999998E-13</v>
      </c>
      <c r="M394" s="1">
        <v>46682</v>
      </c>
      <c r="N394">
        <v>395</v>
      </c>
      <c r="O394">
        <v>34.892400000000002</v>
      </c>
      <c r="P394">
        <v>34.889099999999999</v>
      </c>
      <c r="Q394">
        <v>5.5976999999999997</v>
      </c>
      <c r="R394">
        <v>1471.51</v>
      </c>
      <c r="S394">
        <v>27.740500000000001</v>
      </c>
      <c r="T394">
        <v>27.7377</v>
      </c>
      <c r="U394">
        <v>1471.41</v>
      </c>
      <c r="V394" s="1">
        <v>0</v>
      </c>
    </row>
    <row r="395" spans="2:22" x14ac:dyDescent="0.25">
      <c r="B395">
        <v>400.15499999999997</v>
      </c>
      <c r="C395">
        <v>3.6374</v>
      </c>
      <c r="D395">
        <v>3.6392000000000002</v>
      </c>
      <c r="E395">
        <v>3.2322190000000002</v>
      </c>
      <c r="F395">
        <v>3.2320920000000002</v>
      </c>
      <c r="G395">
        <v>2.1105</v>
      </c>
      <c r="H395">
        <v>-0.39250000000000002</v>
      </c>
      <c r="I395">
        <v>0.35370000000000001</v>
      </c>
      <c r="J395">
        <v>34.892699999999998</v>
      </c>
      <c r="K395" s="1">
        <v>0.92218999999999995</v>
      </c>
      <c r="L395" s="1">
        <v>9.9999999999999998E-13</v>
      </c>
      <c r="M395" s="1">
        <v>54674</v>
      </c>
      <c r="N395">
        <v>396</v>
      </c>
      <c r="O395">
        <v>34.892600000000002</v>
      </c>
      <c r="P395">
        <v>34.889099999999999</v>
      </c>
      <c r="Q395">
        <v>5.5965999999999996</v>
      </c>
      <c r="R395">
        <v>1471.52</v>
      </c>
      <c r="S395">
        <v>27.7407</v>
      </c>
      <c r="T395">
        <v>27.7377</v>
      </c>
      <c r="U395">
        <v>1471.41</v>
      </c>
      <c r="V395" s="1">
        <v>0</v>
      </c>
    </row>
    <row r="396" spans="2:22" x14ac:dyDescent="0.25">
      <c r="B396">
        <v>401.16699999999997</v>
      </c>
      <c r="C396">
        <v>3.6372</v>
      </c>
      <c r="D396">
        <v>3.6389</v>
      </c>
      <c r="E396">
        <v>3.232243</v>
      </c>
      <c r="F396">
        <v>3.2321179999999998</v>
      </c>
      <c r="G396">
        <v>2.1107999999999998</v>
      </c>
      <c r="H396">
        <v>-0.3911</v>
      </c>
      <c r="I396">
        <v>0.36220000000000002</v>
      </c>
      <c r="J396">
        <v>34.892699999999998</v>
      </c>
      <c r="K396" s="1">
        <v>0.92218</v>
      </c>
      <c r="L396" s="1">
        <v>9.9999999999999998E-13</v>
      </c>
      <c r="M396" s="1">
        <v>50631</v>
      </c>
      <c r="N396">
        <v>397</v>
      </c>
      <c r="O396">
        <v>34.892499999999998</v>
      </c>
      <c r="P396">
        <v>34.889200000000002</v>
      </c>
      <c r="Q396">
        <v>5.5984999999999996</v>
      </c>
      <c r="R396">
        <v>1471.54</v>
      </c>
      <c r="S396">
        <v>27.7407</v>
      </c>
      <c r="T396">
        <v>27.7378</v>
      </c>
      <c r="U396">
        <v>1471.41</v>
      </c>
      <c r="V396" s="1">
        <v>0</v>
      </c>
    </row>
    <row r="397" spans="2:22" x14ac:dyDescent="0.25">
      <c r="B397">
        <v>402.178</v>
      </c>
      <c r="C397">
        <v>3.6362000000000001</v>
      </c>
      <c r="D397">
        <v>3.6381000000000001</v>
      </c>
      <c r="E397">
        <v>3.232224</v>
      </c>
      <c r="F397">
        <v>3.2320899999999999</v>
      </c>
      <c r="G397">
        <v>2.1103999999999998</v>
      </c>
      <c r="H397">
        <v>-0.39379999999999998</v>
      </c>
      <c r="I397">
        <v>0.35870000000000002</v>
      </c>
      <c r="J397">
        <v>34.892800000000001</v>
      </c>
      <c r="K397" s="1">
        <v>0.80586999999999998</v>
      </c>
      <c r="L397" s="1">
        <v>9.9999999999999998E-13</v>
      </c>
      <c r="M397" s="1">
        <v>62031</v>
      </c>
      <c r="N397">
        <v>398</v>
      </c>
      <c r="O397">
        <v>34.892699999999998</v>
      </c>
      <c r="P397">
        <v>34.889200000000002</v>
      </c>
      <c r="Q397">
        <v>5.5979999999999999</v>
      </c>
      <c r="R397">
        <v>1471.55</v>
      </c>
      <c r="S397">
        <v>27.7409</v>
      </c>
      <c r="T397">
        <v>27.7379</v>
      </c>
      <c r="U397">
        <v>1471.41</v>
      </c>
      <c r="V397" s="1">
        <v>0</v>
      </c>
    </row>
    <row r="398" spans="2:22" x14ac:dyDescent="0.25">
      <c r="B398">
        <v>403.19</v>
      </c>
      <c r="C398">
        <v>3.6362999999999999</v>
      </c>
      <c r="D398">
        <v>3.6381000000000001</v>
      </c>
      <c r="E398">
        <v>3.2322730000000002</v>
      </c>
      <c r="F398">
        <v>3.2321469999999999</v>
      </c>
      <c r="G398">
        <v>2.1105</v>
      </c>
      <c r="H398">
        <v>-0.39269999999999999</v>
      </c>
      <c r="I398">
        <v>0.35580000000000001</v>
      </c>
      <c r="J398">
        <v>34.892800000000001</v>
      </c>
      <c r="K398" s="1">
        <v>0.66842999999999997</v>
      </c>
      <c r="L398" s="1">
        <v>9.9999999999999998E-13</v>
      </c>
      <c r="M398" s="1">
        <v>64633</v>
      </c>
      <c r="N398">
        <v>399</v>
      </c>
      <c r="O398">
        <v>34.892699999999998</v>
      </c>
      <c r="P398">
        <v>34.889299999999999</v>
      </c>
      <c r="Q398">
        <v>5.5991</v>
      </c>
      <c r="R398">
        <v>1471.57</v>
      </c>
      <c r="S398">
        <v>27.741</v>
      </c>
      <c r="T398">
        <v>27.738</v>
      </c>
      <c r="U398">
        <v>1471.41</v>
      </c>
      <c r="V398" s="1">
        <v>0</v>
      </c>
    </row>
    <row r="399" spans="2:22" x14ac:dyDescent="0.25">
      <c r="B399">
        <v>404.20100000000002</v>
      </c>
      <c r="C399">
        <v>3.6356999999999999</v>
      </c>
      <c r="D399">
        <v>3.6377000000000002</v>
      </c>
      <c r="E399">
        <v>3.2322600000000001</v>
      </c>
      <c r="F399">
        <v>3.2321420000000001</v>
      </c>
      <c r="G399">
        <v>2.1107</v>
      </c>
      <c r="H399">
        <v>-0.39179999999999998</v>
      </c>
      <c r="I399">
        <v>0.35299999999999998</v>
      </c>
      <c r="J399">
        <v>34.892800000000001</v>
      </c>
      <c r="K399" s="1">
        <v>1.2667999999999999</v>
      </c>
      <c r="L399" s="1">
        <v>9.9999999999999998E-13</v>
      </c>
      <c r="M399" s="1">
        <v>32740</v>
      </c>
      <c r="N399">
        <v>400</v>
      </c>
      <c r="O399">
        <v>34.892600000000002</v>
      </c>
      <c r="P399">
        <v>34.889099999999999</v>
      </c>
      <c r="Q399">
        <v>5.6006999999999998</v>
      </c>
      <c r="R399">
        <v>1471.58</v>
      </c>
      <c r="S399">
        <v>27.7409</v>
      </c>
      <c r="T399">
        <v>27.738</v>
      </c>
      <c r="U399">
        <v>1471.41</v>
      </c>
      <c r="V399" s="1">
        <v>0</v>
      </c>
    </row>
    <row r="400" spans="2:22" x14ac:dyDescent="0.25">
      <c r="B400">
        <v>405.21300000000002</v>
      </c>
      <c r="C400">
        <v>3.6345000000000001</v>
      </c>
      <c r="D400">
        <v>3.6364000000000001</v>
      </c>
      <c r="E400">
        <v>3.2321870000000001</v>
      </c>
      <c r="F400">
        <v>3.2320690000000001</v>
      </c>
      <c r="G400">
        <v>2.1105</v>
      </c>
      <c r="H400">
        <v>-0.3962</v>
      </c>
      <c r="I400">
        <v>0.34939999999999999</v>
      </c>
      <c r="J400">
        <v>34.892699999999998</v>
      </c>
      <c r="K400" s="1">
        <v>0.91656000000000004</v>
      </c>
      <c r="L400" s="1">
        <v>9.9999999999999998E-13</v>
      </c>
      <c r="M400" s="1">
        <v>51336</v>
      </c>
      <c r="N400">
        <v>401</v>
      </c>
      <c r="O400">
        <v>34.892600000000002</v>
      </c>
      <c r="P400">
        <v>34.889099999999999</v>
      </c>
      <c r="Q400">
        <v>5.6009000000000002</v>
      </c>
      <c r="R400">
        <v>1471.59</v>
      </c>
      <c r="S400">
        <v>27.741</v>
      </c>
      <c r="T400">
        <v>27.738</v>
      </c>
      <c r="U400">
        <v>1471.41</v>
      </c>
      <c r="V400" s="1">
        <v>0</v>
      </c>
    </row>
    <row r="401" spans="2:22" x14ac:dyDescent="0.25">
      <c r="B401">
        <v>406.22399999999999</v>
      </c>
      <c r="C401">
        <v>3.6341999999999999</v>
      </c>
      <c r="D401">
        <v>3.6360000000000001</v>
      </c>
      <c r="E401">
        <v>3.2322039999999999</v>
      </c>
      <c r="F401">
        <v>3.2320739999999999</v>
      </c>
      <c r="G401">
        <v>2.1105</v>
      </c>
      <c r="H401">
        <v>-0.4047</v>
      </c>
      <c r="I401">
        <v>0.3528</v>
      </c>
      <c r="J401">
        <v>34.892699999999998</v>
      </c>
      <c r="K401" s="1">
        <v>1.1998</v>
      </c>
      <c r="L401" s="1">
        <v>9.9999999999999998E-13</v>
      </c>
      <c r="M401" s="1">
        <v>36301</v>
      </c>
      <c r="N401">
        <v>402</v>
      </c>
      <c r="O401">
        <v>34.892499999999998</v>
      </c>
      <c r="P401">
        <v>34.889099999999999</v>
      </c>
      <c r="Q401">
        <v>5.6014999999999997</v>
      </c>
      <c r="R401">
        <v>1471.61</v>
      </c>
      <c r="S401">
        <v>27.741</v>
      </c>
      <c r="T401">
        <v>27.738099999999999</v>
      </c>
      <c r="U401">
        <v>1471.41</v>
      </c>
      <c r="V401" s="1">
        <v>0</v>
      </c>
    </row>
    <row r="402" spans="2:22" x14ac:dyDescent="0.25">
      <c r="B402">
        <v>407.23599999999999</v>
      </c>
      <c r="C402">
        <v>3.6341999999999999</v>
      </c>
      <c r="D402">
        <v>3.6360000000000001</v>
      </c>
      <c r="E402">
        <v>3.232253</v>
      </c>
      <c r="F402">
        <v>3.2321279999999999</v>
      </c>
      <c r="G402">
        <v>2.1103999999999998</v>
      </c>
      <c r="H402">
        <v>-0.39140000000000003</v>
      </c>
      <c r="I402">
        <v>0.35420000000000001</v>
      </c>
      <c r="J402">
        <v>34.892600000000002</v>
      </c>
      <c r="K402" s="1">
        <v>0.71982999999999997</v>
      </c>
      <c r="L402" s="1">
        <v>9.9999999999999998E-13</v>
      </c>
      <c r="M402" s="1">
        <v>61781</v>
      </c>
      <c r="N402">
        <v>403</v>
      </c>
      <c r="O402">
        <v>34.892600000000002</v>
      </c>
      <c r="P402">
        <v>34.889099999999999</v>
      </c>
      <c r="Q402">
        <v>5.6021000000000001</v>
      </c>
      <c r="R402">
        <v>1471.63</v>
      </c>
      <c r="S402">
        <v>27.741099999999999</v>
      </c>
      <c r="T402">
        <v>27.738099999999999</v>
      </c>
      <c r="U402">
        <v>1471.41</v>
      </c>
      <c r="V402" s="1">
        <v>0</v>
      </c>
    </row>
    <row r="403" spans="2:22" x14ac:dyDescent="0.25">
      <c r="B403">
        <v>408.24700000000001</v>
      </c>
      <c r="C403">
        <v>3.6332</v>
      </c>
      <c r="D403">
        <v>3.6349</v>
      </c>
      <c r="E403">
        <v>3.2321979999999999</v>
      </c>
      <c r="F403">
        <v>3.2320660000000001</v>
      </c>
      <c r="G403">
        <v>2.1103999999999998</v>
      </c>
      <c r="H403">
        <v>-0.39129999999999998</v>
      </c>
      <c r="I403">
        <v>0.35630000000000001</v>
      </c>
      <c r="J403">
        <v>34.892600000000002</v>
      </c>
      <c r="K403" s="1">
        <v>0.98823000000000005</v>
      </c>
      <c r="L403" s="1">
        <v>9.9999999999999998E-13</v>
      </c>
      <c r="M403" s="1">
        <v>51972</v>
      </c>
      <c r="N403">
        <v>404</v>
      </c>
      <c r="O403">
        <v>34.892400000000002</v>
      </c>
      <c r="P403">
        <v>34.889000000000003</v>
      </c>
      <c r="Q403">
        <v>5.6029999999999998</v>
      </c>
      <c r="R403">
        <v>1471.64</v>
      </c>
      <c r="S403">
        <v>27.741</v>
      </c>
      <c r="T403">
        <v>27.738199999999999</v>
      </c>
      <c r="U403">
        <v>1471.41</v>
      </c>
      <c r="V403" s="1">
        <v>0</v>
      </c>
    </row>
    <row r="404" spans="2:22" x14ac:dyDescent="0.25">
      <c r="B404">
        <v>409.25900000000001</v>
      </c>
      <c r="C404">
        <v>3.6307999999999998</v>
      </c>
      <c r="D404">
        <v>3.6326000000000001</v>
      </c>
      <c r="E404">
        <v>3.2319870000000002</v>
      </c>
      <c r="F404">
        <v>3.2318889999999998</v>
      </c>
      <c r="G404">
        <v>2.1101000000000001</v>
      </c>
      <c r="H404">
        <v>-0.39179999999999998</v>
      </c>
      <c r="I404">
        <v>0.36259999999999998</v>
      </c>
      <c r="J404">
        <v>34.892400000000002</v>
      </c>
      <c r="K404" s="1">
        <v>0.88875999999999999</v>
      </c>
      <c r="L404" s="1">
        <v>9.9999999999999998E-13</v>
      </c>
      <c r="M404" s="1">
        <v>52648</v>
      </c>
      <c r="N404">
        <v>405</v>
      </c>
      <c r="O404">
        <v>34.8919</v>
      </c>
      <c r="P404">
        <v>34.888800000000003</v>
      </c>
      <c r="Q404">
        <v>5.6029999999999998</v>
      </c>
      <c r="R404">
        <v>1471.64</v>
      </c>
      <c r="S404">
        <v>27.7409</v>
      </c>
      <c r="T404">
        <v>27.738199999999999</v>
      </c>
      <c r="U404">
        <v>1471.41</v>
      </c>
      <c r="V404" s="1">
        <v>0</v>
      </c>
    </row>
    <row r="405" spans="2:22" x14ac:dyDescent="0.25">
      <c r="B405">
        <v>410.27</v>
      </c>
      <c r="C405">
        <v>3.6263999999999998</v>
      </c>
      <c r="D405">
        <v>3.6282000000000001</v>
      </c>
      <c r="E405">
        <v>3.2316050000000001</v>
      </c>
      <c r="F405">
        <v>3.231487</v>
      </c>
      <c r="G405">
        <v>2.1103000000000001</v>
      </c>
      <c r="H405">
        <v>-0.39379999999999998</v>
      </c>
      <c r="I405">
        <v>0.35410000000000003</v>
      </c>
      <c r="J405">
        <v>34.892200000000003</v>
      </c>
      <c r="K405" s="1">
        <v>0.80737000000000003</v>
      </c>
      <c r="L405" s="1">
        <v>9.9999999999999998E-13</v>
      </c>
      <c r="M405" s="1">
        <v>61887</v>
      </c>
      <c r="N405">
        <v>406</v>
      </c>
      <c r="O405">
        <v>34.891500000000001</v>
      </c>
      <c r="P405">
        <v>34.888199999999998</v>
      </c>
      <c r="Q405">
        <v>5.6050000000000004</v>
      </c>
      <c r="R405">
        <v>1471.64</v>
      </c>
      <c r="S405">
        <v>27.741</v>
      </c>
      <c r="T405">
        <v>27.738199999999999</v>
      </c>
      <c r="U405">
        <v>1471.41</v>
      </c>
      <c r="V405" s="1">
        <v>0</v>
      </c>
    </row>
    <row r="406" spans="2:22" x14ac:dyDescent="0.25">
      <c r="B406">
        <v>411.28199999999998</v>
      </c>
      <c r="C406">
        <v>3.6234999999999999</v>
      </c>
      <c r="D406">
        <v>3.6251000000000002</v>
      </c>
      <c r="E406">
        <v>3.2313670000000001</v>
      </c>
      <c r="F406">
        <v>3.231236</v>
      </c>
      <c r="G406">
        <v>2.1101000000000001</v>
      </c>
      <c r="H406">
        <v>-0.38900000000000001</v>
      </c>
      <c r="I406">
        <v>0.35749999999999998</v>
      </c>
      <c r="J406">
        <v>34.8917</v>
      </c>
      <c r="K406" s="1">
        <v>0.86217999999999995</v>
      </c>
      <c r="L406" s="1">
        <v>9.9999999999999998E-13</v>
      </c>
      <c r="M406" s="1">
        <v>54316</v>
      </c>
      <c r="N406">
        <v>407</v>
      </c>
      <c r="O406">
        <v>34.891199999999998</v>
      </c>
      <c r="P406">
        <v>34.887900000000002</v>
      </c>
      <c r="Q406">
        <v>5.6055999999999999</v>
      </c>
      <c r="R406">
        <v>1471.65</v>
      </c>
      <c r="S406">
        <v>27.741</v>
      </c>
      <c r="T406">
        <v>27.738299999999999</v>
      </c>
      <c r="U406">
        <v>1471.41</v>
      </c>
      <c r="V406" s="1">
        <v>0</v>
      </c>
    </row>
    <row r="407" spans="2:22" x14ac:dyDescent="0.25">
      <c r="B407">
        <v>412.29300000000001</v>
      </c>
      <c r="C407">
        <v>3.6219999999999999</v>
      </c>
      <c r="D407">
        <v>3.6238999999999999</v>
      </c>
      <c r="E407">
        <v>3.2312889999999999</v>
      </c>
      <c r="F407">
        <v>3.2311719999999999</v>
      </c>
      <c r="G407">
        <v>2.1109</v>
      </c>
      <c r="H407">
        <v>-0.378</v>
      </c>
      <c r="I407">
        <v>0.35239999999999999</v>
      </c>
      <c r="J407">
        <v>34.8917</v>
      </c>
      <c r="K407" s="1">
        <v>0.60294999999999999</v>
      </c>
      <c r="L407" s="1">
        <v>9.9999999999999998E-13</v>
      </c>
      <c r="M407" s="1">
        <v>67987</v>
      </c>
      <c r="N407">
        <v>408</v>
      </c>
      <c r="O407">
        <v>34.891300000000001</v>
      </c>
      <c r="P407">
        <v>34.887900000000002</v>
      </c>
      <c r="Q407">
        <v>5.6093999999999999</v>
      </c>
      <c r="R407">
        <v>1471.66</v>
      </c>
      <c r="S407">
        <v>27.741299999999999</v>
      </c>
      <c r="T407">
        <v>27.738399999999999</v>
      </c>
      <c r="U407">
        <v>1471.41</v>
      </c>
      <c r="V407" s="1">
        <v>0</v>
      </c>
    </row>
    <row r="408" spans="2:22" x14ac:dyDescent="0.25">
      <c r="B408">
        <v>413.30500000000001</v>
      </c>
      <c r="C408">
        <v>3.6215000000000002</v>
      </c>
      <c r="D408">
        <v>3.6236999999999999</v>
      </c>
      <c r="E408">
        <v>3.2313040000000002</v>
      </c>
      <c r="F408">
        <v>3.2312069999999999</v>
      </c>
      <c r="G408">
        <v>2.1097000000000001</v>
      </c>
      <c r="H408">
        <v>-0.39450000000000002</v>
      </c>
      <c r="I408">
        <v>0.35809999999999997</v>
      </c>
      <c r="J408">
        <v>34.891599999999997</v>
      </c>
      <c r="K408" s="1">
        <v>0.75058000000000002</v>
      </c>
      <c r="L408" s="1">
        <v>9.9999999999999998E-13</v>
      </c>
      <c r="M408" s="1">
        <v>60149</v>
      </c>
      <c r="N408">
        <v>409</v>
      </c>
      <c r="O408">
        <v>34.891399999999997</v>
      </c>
      <c r="P408">
        <v>34.887999999999998</v>
      </c>
      <c r="Q408">
        <v>5.6059999999999999</v>
      </c>
      <c r="R408">
        <v>1471.67</v>
      </c>
      <c r="S408">
        <v>27.741499999999998</v>
      </c>
      <c r="T408">
        <v>27.738499999999998</v>
      </c>
      <c r="U408">
        <v>1471.41</v>
      </c>
      <c r="V408" s="1">
        <v>0</v>
      </c>
    </row>
    <row r="409" spans="2:22" x14ac:dyDescent="0.25">
      <c r="B409">
        <v>414.31599999999997</v>
      </c>
      <c r="C409">
        <v>3.6211000000000002</v>
      </c>
      <c r="D409">
        <v>3.6227</v>
      </c>
      <c r="E409">
        <v>3.2312810000000001</v>
      </c>
      <c r="F409">
        <v>3.23115</v>
      </c>
      <c r="G409">
        <v>2.1082999999999998</v>
      </c>
      <c r="H409">
        <v>-0.38990000000000002</v>
      </c>
      <c r="I409">
        <v>0.36020000000000002</v>
      </c>
      <c r="J409">
        <v>34.891599999999997</v>
      </c>
      <c r="K409" s="1">
        <v>1.0385</v>
      </c>
      <c r="L409" s="1">
        <v>9.9999999999999998E-13</v>
      </c>
      <c r="M409" s="1">
        <v>44860</v>
      </c>
      <c r="N409">
        <v>410</v>
      </c>
      <c r="O409">
        <v>34.891100000000002</v>
      </c>
      <c r="P409">
        <v>34.887799999999999</v>
      </c>
      <c r="Q409">
        <v>5.6018999999999997</v>
      </c>
      <c r="R409">
        <v>1471.68</v>
      </c>
      <c r="S409">
        <v>27.741299999999999</v>
      </c>
      <c r="T409">
        <v>27.738399999999999</v>
      </c>
      <c r="U409">
        <v>1471.41</v>
      </c>
      <c r="V409" s="1">
        <v>0</v>
      </c>
    </row>
    <row r="410" spans="2:22" x14ac:dyDescent="0.25">
      <c r="B410">
        <v>415.32799999999997</v>
      </c>
      <c r="C410">
        <v>3.6194999999999999</v>
      </c>
      <c r="D410">
        <v>3.6213000000000002</v>
      </c>
      <c r="E410">
        <v>3.231182</v>
      </c>
      <c r="F410">
        <v>3.2310680000000001</v>
      </c>
      <c r="G410">
        <v>2.1078999999999999</v>
      </c>
      <c r="H410">
        <v>-0.39119999999999999</v>
      </c>
      <c r="I410">
        <v>0.35389999999999999</v>
      </c>
      <c r="J410">
        <v>34.891500000000001</v>
      </c>
      <c r="K410" s="1">
        <v>0.51436999999999999</v>
      </c>
      <c r="L410" s="1">
        <v>9.9999999999999998E-13</v>
      </c>
      <c r="M410" s="1">
        <v>72690</v>
      </c>
      <c r="N410">
        <v>411</v>
      </c>
      <c r="O410">
        <v>34.891100000000002</v>
      </c>
      <c r="P410">
        <v>34.887700000000002</v>
      </c>
      <c r="Q410">
        <v>5.6017000000000001</v>
      </c>
      <c r="R410">
        <v>1471.69</v>
      </c>
      <c r="S410">
        <v>27.741399999999999</v>
      </c>
      <c r="T410">
        <v>27.738499999999998</v>
      </c>
      <c r="U410">
        <v>1471.42</v>
      </c>
      <c r="V410" s="1">
        <v>0</v>
      </c>
    </row>
    <row r="411" spans="2:22" x14ac:dyDescent="0.25">
      <c r="B411">
        <v>416.339</v>
      </c>
      <c r="C411">
        <v>3.6196000000000002</v>
      </c>
      <c r="D411">
        <v>3.6215000000000002</v>
      </c>
      <c r="E411">
        <v>3.2312720000000001</v>
      </c>
      <c r="F411">
        <v>3.2311390000000002</v>
      </c>
      <c r="G411">
        <v>2.1078999999999999</v>
      </c>
      <c r="H411">
        <v>-0.39190000000000003</v>
      </c>
      <c r="I411">
        <v>0.3533</v>
      </c>
      <c r="J411">
        <v>34.891599999999997</v>
      </c>
      <c r="K411" s="1">
        <v>0.89332999999999996</v>
      </c>
      <c r="L411" s="1">
        <v>9.9999999999999998E-13</v>
      </c>
      <c r="M411" s="1">
        <v>52570</v>
      </c>
      <c r="N411">
        <v>412</v>
      </c>
      <c r="O411">
        <v>34.891500000000001</v>
      </c>
      <c r="P411">
        <v>34.887799999999999</v>
      </c>
      <c r="Q411">
        <v>5.6024000000000003</v>
      </c>
      <c r="R411">
        <v>1471.71</v>
      </c>
      <c r="S411">
        <v>27.741700000000002</v>
      </c>
      <c r="T411">
        <v>27.738600000000002</v>
      </c>
      <c r="U411">
        <v>1471.42</v>
      </c>
      <c r="V411" s="1">
        <v>0</v>
      </c>
    </row>
    <row r="412" spans="2:22" x14ac:dyDescent="0.25">
      <c r="B412">
        <v>417.351</v>
      </c>
      <c r="C412">
        <v>3.6202999999999999</v>
      </c>
      <c r="D412">
        <v>3.6221000000000001</v>
      </c>
      <c r="E412">
        <v>3.2313900000000002</v>
      </c>
      <c r="F412">
        <v>3.231255</v>
      </c>
      <c r="G412">
        <v>2.1080999999999999</v>
      </c>
      <c r="H412">
        <v>-0.40479999999999999</v>
      </c>
      <c r="I412">
        <v>0.35260000000000002</v>
      </c>
      <c r="J412">
        <v>34.891599999999997</v>
      </c>
      <c r="K412" s="1">
        <v>1.1337999999999999</v>
      </c>
      <c r="L412" s="1">
        <v>9.9999999999999998E-13</v>
      </c>
      <c r="M412" s="1">
        <v>42393</v>
      </c>
      <c r="N412">
        <v>413</v>
      </c>
      <c r="O412">
        <v>34.891599999999997</v>
      </c>
      <c r="P412">
        <v>34.888100000000001</v>
      </c>
      <c r="Q412">
        <v>5.6036999999999999</v>
      </c>
      <c r="R412">
        <v>1471.73</v>
      </c>
      <c r="S412">
        <v>27.741700000000002</v>
      </c>
      <c r="T412">
        <v>27.738800000000001</v>
      </c>
      <c r="U412">
        <v>1471.42</v>
      </c>
      <c r="V412" s="1">
        <v>0</v>
      </c>
    </row>
    <row r="413" spans="2:22" x14ac:dyDescent="0.25">
      <c r="B413">
        <v>418.36200000000002</v>
      </c>
      <c r="C413">
        <v>3.6236999999999999</v>
      </c>
      <c r="D413">
        <v>3.6244000000000001</v>
      </c>
      <c r="E413">
        <v>3.2317710000000002</v>
      </c>
      <c r="F413">
        <v>3.2315399999999999</v>
      </c>
      <c r="G413">
        <v>2.1078999999999999</v>
      </c>
      <c r="H413">
        <v>-0.39069999999999999</v>
      </c>
      <c r="I413">
        <v>0.34989999999999999</v>
      </c>
      <c r="J413">
        <v>34.892099999999999</v>
      </c>
      <c r="K413" s="1">
        <v>0.98945000000000005</v>
      </c>
      <c r="L413" s="1">
        <v>9.9999999999999998E-13</v>
      </c>
      <c r="M413" s="1">
        <v>47385</v>
      </c>
      <c r="N413">
        <v>414</v>
      </c>
      <c r="O413">
        <v>34.892000000000003</v>
      </c>
      <c r="P413">
        <v>34.888399999999997</v>
      </c>
      <c r="Q413">
        <v>5.6032000000000002</v>
      </c>
      <c r="R413">
        <v>1471.76</v>
      </c>
      <c r="S413">
        <v>27.741800000000001</v>
      </c>
      <c r="T413">
        <v>27.738800000000001</v>
      </c>
      <c r="U413">
        <v>1471.42</v>
      </c>
      <c r="V413" s="1">
        <v>0</v>
      </c>
    </row>
    <row r="414" spans="2:22" x14ac:dyDescent="0.25">
      <c r="B414">
        <v>419.37400000000002</v>
      </c>
      <c r="C414">
        <v>3.6233</v>
      </c>
      <c r="D414">
        <v>3.6248999999999998</v>
      </c>
      <c r="E414">
        <v>3.231776</v>
      </c>
      <c r="F414">
        <v>3.2316389999999999</v>
      </c>
      <c r="G414">
        <v>2.1074999999999999</v>
      </c>
      <c r="H414">
        <v>-0.39389999999999997</v>
      </c>
      <c r="I414">
        <v>0.3765</v>
      </c>
      <c r="J414">
        <v>34.892099999999999</v>
      </c>
      <c r="K414" s="1">
        <v>0.73285999999999996</v>
      </c>
      <c r="L414" s="1">
        <v>9.9999999999999998E-13</v>
      </c>
      <c r="M414" s="1">
        <v>61089</v>
      </c>
      <c r="N414">
        <v>415</v>
      </c>
      <c r="O414">
        <v>34.8919</v>
      </c>
      <c r="P414">
        <v>34.888599999999997</v>
      </c>
      <c r="Q414">
        <v>5.6022999999999996</v>
      </c>
      <c r="R414">
        <v>1471.78</v>
      </c>
      <c r="S414">
        <v>27.741700000000002</v>
      </c>
      <c r="T414">
        <v>27.738900000000001</v>
      </c>
      <c r="U414">
        <v>1471.42</v>
      </c>
      <c r="V414" s="1">
        <v>0</v>
      </c>
    </row>
    <row r="415" spans="2:22" x14ac:dyDescent="0.25">
      <c r="B415">
        <v>420.38499999999999</v>
      </c>
      <c r="C415">
        <v>3.6214</v>
      </c>
      <c r="D415">
        <v>3.6233</v>
      </c>
      <c r="E415">
        <v>3.2316189999999998</v>
      </c>
      <c r="F415">
        <v>3.2315140000000002</v>
      </c>
      <c r="G415">
        <v>2.1067</v>
      </c>
      <c r="H415">
        <v>-0.39279999999999998</v>
      </c>
      <c r="I415">
        <v>0.36399999999999999</v>
      </c>
      <c r="J415">
        <v>34.8919</v>
      </c>
      <c r="K415" s="1">
        <v>0.89100999999999997</v>
      </c>
      <c r="L415" s="1">
        <v>9.9999999999999998E-13</v>
      </c>
      <c r="M415" s="1">
        <v>52693</v>
      </c>
      <c r="N415">
        <v>416</v>
      </c>
      <c r="O415">
        <v>34.891599999999997</v>
      </c>
      <c r="P415">
        <v>34.888300000000001</v>
      </c>
      <c r="Q415">
        <v>5.6006</v>
      </c>
      <c r="R415">
        <v>1471.79</v>
      </c>
      <c r="S415">
        <v>27.741599999999998</v>
      </c>
      <c r="T415">
        <v>27.738800000000001</v>
      </c>
      <c r="U415">
        <v>1471.42</v>
      </c>
      <c r="V415" s="1">
        <v>0</v>
      </c>
    </row>
    <row r="416" spans="2:22" x14ac:dyDescent="0.25">
      <c r="B416">
        <v>421.39699999999999</v>
      </c>
      <c r="C416">
        <v>3.6192000000000002</v>
      </c>
      <c r="D416">
        <v>3.6215000000000002</v>
      </c>
      <c r="E416">
        <v>3.2314750000000001</v>
      </c>
      <c r="F416">
        <v>3.2313969999999999</v>
      </c>
      <c r="G416">
        <v>2.1063000000000001</v>
      </c>
      <c r="H416">
        <v>-0.3926</v>
      </c>
      <c r="I416">
        <v>0.3538</v>
      </c>
      <c r="J416">
        <v>34.891800000000003</v>
      </c>
      <c r="K416" s="1">
        <v>0.46051999999999998</v>
      </c>
      <c r="L416" s="1">
        <v>9.9999999999999998E-13</v>
      </c>
      <c r="M416" s="1">
        <v>81952</v>
      </c>
      <c r="N416">
        <v>417</v>
      </c>
      <c r="O416">
        <v>34.891599999999997</v>
      </c>
      <c r="P416">
        <v>34.888199999999998</v>
      </c>
      <c r="Q416">
        <v>5.6002000000000001</v>
      </c>
      <c r="R416">
        <v>1471.79</v>
      </c>
      <c r="S416">
        <v>27.741900000000001</v>
      </c>
      <c r="T416">
        <v>27.739000000000001</v>
      </c>
      <c r="U416">
        <v>1471.42</v>
      </c>
      <c r="V416" s="1">
        <v>0</v>
      </c>
    </row>
    <row r="417" spans="2:22" x14ac:dyDescent="0.25">
      <c r="B417">
        <v>422.40899999999999</v>
      </c>
      <c r="C417">
        <v>3.6181999999999999</v>
      </c>
      <c r="D417">
        <v>3.6200999999999999</v>
      </c>
      <c r="E417">
        <v>3.2314180000000001</v>
      </c>
      <c r="F417">
        <v>3.2313019999999999</v>
      </c>
      <c r="G417">
        <v>2.1063999999999998</v>
      </c>
      <c r="H417">
        <v>-0.39169999999999999</v>
      </c>
      <c r="I417">
        <v>0.35439999999999999</v>
      </c>
      <c r="J417">
        <v>34.891800000000003</v>
      </c>
      <c r="K417" s="1">
        <v>1.0103</v>
      </c>
      <c r="L417" s="1">
        <v>9.9999999999999998E-13</v>
      </c>
      <c r="M417" s="1">
        <v>46131</v>
      </c>
      <c r="N417">
        <v>418</v>
      </c>
      <c r="O417">
        <v>34.891399999999997</v>
      </c>
      <c r="P417">
        <v>34.888100000000001</v>
      </c>
      <c r="Q417">
        <v>5.6017000000000001</v>
      </c>
      <c r="R417">
        <v>1471.81</v>
      </c>
      <c r="S417">
        <v>27.741900000000001</v>
      </c>
      <c r="T417">
        <v>27.739000000000001</v>
      </c>
      <c r="U417">
        <v>1471.42</v>
      </c>
      <c r="V417" s="1">
        <v>0</v>
      </c>
    </row>
    <row r="418" spans="2:22" x14ac:dyDescent="0.25">
      <c r="B418">
        <v>423.42</v>
      </c>
      <c r="C418">
        <v>3.6162000000000001</v>
      </c>
      <c r="D418">
        <v>3.6179000000000001</v>
      </c>
      <c r="E418">
        <v>3.2312789999999998</v>
      </c>
      <c r="F418">
        <v>3.2311459999999999</v>
      </c>
      <c r="G418">
        <v>2.1061999999999999</v>
      </c>
      <c r="H418">
        <v>-0.39290000000000003</v>
      </c>
      <c r="I418">
        <v>0.3503</v>
      </c>
      <c r="J418">
        <v>34.8917</v>
      </c>
      <c r="K418" s="1">
        <v>0.94316999999999995</v>
      </c>
      <c r="L418" s="1">
        <v>9.9999999999999998E-13</v>
      </c>
      <c r="M418" s="1">
        <v>49924</v>
      </c>
      <c r="N418">
        <v>419</v>
      </c>
      <c r="O418">
        <v>34.891300000000001</v>
      </c>
      <c r="P418">
        <v>34.887999999999998</v>
      </c>
      <c r="Q418">
        <v>5.6018999999999997</v>
      </c>
      <c r="R418">
        <v>1471.81</v>
      </c>
      <c r="S418">
        <v>27.742000000000001</v>
      </c>
      <c r="T418">
        <v>27.739100000000001</v>
      </c>
      <c r="U418">
        <v>1471.42</v>
      </c>
      <c r="V418" s="1">
        <v>0</v>
      </c>
    </row>
    <row r="419" spans="2:22" x14ac:dyDescent="0.25">
      <c r="B419">
        <v>424.43200000000002</v>
      </c>
      <c r="C419">
        <v>3.6147</v>
      </c>
      <c r="D419">
        <v>3.6166</v>
      </c>
      <c r="E419">
        <v>3.231169</v>
      </c>
      <c r="F419">
        <v>3.2310569999999998</v>
      </c>
      <c r="G419">
        <v>2.1063000000000001</v>
      </c>
      <c r="H419">
        <v>-0.37819999999999998</v>
      </c>
      <c r="I419">
        <v>0.35249999999999998</v>
      </c>
      <c r="J419">
        <v>34.891399999999997</v>
      </c>
      <c r="K419" s="1">
        <v>1.1353</v>
      </c>
      <c r="L419" s="1">
        <v>9.9999999999999998E-13</v>
      </c>
      <c r="M419" s="1">
        <v>42291</v>
      </c>
      <c r="N419">
        <v>420</v>
      </c>
      <c r="O419">
        <v>34.891100000000002</v>
      </c>
      <c r="P419">
        <v>34.887799999999999</v>
      </c>
      <c r="Q419">
        <v>5.6032999999999999</v>
      </c>
      <c r="R419">
        <v>1471.82</v>
      </c>
      <c r="S419">
        <v>27.742000000000001</v>
      </c>
      <c r="T419">
        <v>27.739100000000001</v>
      </c>
      <c r="U419">
        <v>1471.42</v>
      </c>
      <c r="V419" s="1">
        <v>0</v>
      </c>
    </row>
    <row r="420" spans="2:22" x14ac:dyDescent="0.25">
      <c r="B420">
        <v>425.44299999999998</v>
      </c>
      <c r="C420">
        <v>3.6132</v>
      </c>
      <c r="D420">
        <v>3.6150000000000002</v>
      </c>
      <c r="E420">
        <v>3.2310789999999998</v>
      </c>
      <c r="F420">
        <v>3.2309619999999999</v>
      </c>
      <c r="G420">
        <v>2.1059000000000001</v>
      </c>
      <c r="H420">
        <v>-0.3805</v>
      </c>
      <c r="I420">
        <v>0.3518</v>
      </c>
      <c r="J420">
        <v>34.891300000000001</v>
      </c>
      <c r="K420" s="1">
        <v>0.98051999999999995</v>
      </c>
      <c r="L420" s="1">
        <v>9.9999999999999998E-13</v>
      </c>
      <c r="M420" s="1">
        <v>50718</v>
      </c>
      <c r="N420">
        <v>421</v>
      </c>
      <c r="O420">
        <v>34.891100000000002</v>
      </c>
      <c r="P420">
        <v>34.887700000000002</v>
      </c>
      <c r="Q420">
        <v>5.6029999999999998</v>
      </c>
      <c r="R420">
        <v>1471.83</v>
      </c>
      <c r="S420">
        <v>27.742100000000001</v>
      </c>
      <c r="T420">
        <v>27.7392</v>
      </c>
      <c r="U420">
        <v>1471.42</v>
      </c>
      <c r="V420" s="1">
        <v>0</v>
      </c>
    </row>
    <row r="421" spans="2:22" x14ac:dyDescent="0.25">
      <c r="B421">
        <v>426.45499999999998</v>
      </c>
      <c r="C421">
        <v>3.6128</v>
      </c>
      <c r="D421">
        <v>3.6145999999999998</v>
      </c>
      <c r="E421">
        <v>3.2310970000000001</v>
      </c>
      <c r="F421">
        <v>3.2309700000000001</v>
      </c>
      <c r="G421">
        <v>2.1053999999999999</v>
      </c>
      <c r="H421">
        <v>-0.40329999999999999</v>
      </c>
      <c r="I421">
        <v>0.35310000000000002</v>
      </c>
      <c r="J421">
        <v>34.891399999999997</v>
      </c>
      <c r="K421" s="1">
        <v>0.99128000000000005</v>
      </c>
      <c r="L421" s="1">
        <v>9.9999999999999998E-13</v>
      </c>
      <c r="M421" s="1">
        <v>47342</v>
      </c>
      <c r="N421">
        <v>422</v>
      </c>
      <c r="O421">
        <v>34.891199999999998</v>
      </c>
      <c r="P421">
        <v>34.887799999999999</v>
      </c>
      <c r="Q421">
        <v>5.6018999999999997</v>
      </c>
      <c r="R421">
        <v>1471.85</v>
      </c>
      <c r="S421">
        <v>27.7422</v>
      </c>
      <c r="T421">
        <v>27.7393</v>
      </c>
      <c r="U421">
        <v>1471.42</v>
      </c>
      <c r="V421" s="1">
        <v>0</v>
      </c>
    </row>
    <row r="422" spans="2:22" x14ac:dyDescent="0.25">
      <c r="B422">
        <v>427.46699999999998</v>
      </c>
      <c r="C422">
        <v>3.6120000000000001</v>
      </c>
      <c r="D422">
        <v>3.6139999999999999</v>
      </c>
      <c r="E422">
        <v>3.2310590000000001</v>
      </c>
      <c r="F422">
        <v>3.2309570000000001</v>
      </c>
      <c r="G422">
        <v>2.1053000000000002</v>
      </c>
      <c r="H422">
        <v>-0.39329999999999998</v>
      </c>
      <c r="I422">
        <v>0.35310000000000002</v>
      </c>
      <c r="J422">
        <v>34.891399999999997</v>
      </c>
      <c r="K422" s="1">
        <v>0.79752000000000001</v>
      </c>
      <c r="L422" s="1">
        <v>9.9999999999999998E-13</v>
      </c>
      <c r="M422" s="1">
        <v>57657</v>
      </c>
      <c r="N422">
        <v>423</v>
      </c>
      <c r="O422">
        <v>34.890999999999998</v>
      </c>
      <c r="P422">
        <v>34.887700000000002</v>
      </c>
      <c r="Q422">
        <v>5.6022999999999996</v>
      </c>
      <c r="R422">
        <v>1471.86</v>
      </c>
      <c r="S422">
        <v>27.7422</v>
      </c>
      <c r="T422">
        <v>27.7393</v>
      </c>
      <c r="U422">
        <v>1471.43</v>
      </c>
      <c r="V422" s="1">
        <v>0</v>
      </c>
    </row>
    <row r="423" spans="2:22" x14ac:dyDescent="0.25">
      <c r="B423">
        <v>428.47800000000001</v>
      </c>
      <c r="C423">
        <v>3.6111</v>
      </c>
      <c r="D423">
        <v>3.6128</v>
      </c>
      <c r="E423">
        <v>3.2310249999999998</v>
      </c>
      <c r="F423">
        <v>3.2308949999999999</v>
      </c>
      <c r="G423">
        <v>2.1048</v>
      </c>
      <c r="H423">
        <v>-0.36890000000000001</v>
      </c>
      <c r="I423">
        <v>0.35310000000000002</v>
      </c>
      <c r="J423">
        <v>34.891300000000001</v>
      </c>
      <c r="K423" s="1">
        <v>0.73263</v>
      </c>
      <c r="L423" s="1">
        <v>9.9999999999999998E-13</v>
      </c>
      <c r="M423" s="1">
        <v>61102</v>
      </c>
      <c r="N423">
        <v>424</v>
      </c>
      <c r="O423">
        <v>34.891100000000002</v>
      </c>
      <c r="P423">
        <v>34.887700000000002</v>
      </c>
      <c r="Q423">
        <v>5.6017000000000001</v>
      </c>
      <c r="R423">
        <v>1471.88</v>
      </c>
      <c r="S423">
        <v>27.7423</v>
      </c>
      <c r="T423">
        <v>27.7395</v>
      </c>
      <c r="U423">
        <v>1471.43</v>
      </c>
      <c r="V423" s="1">
        <v>0</v>
      </c>
    </row>
    <row r="424" spans="2:22" x14ac:dyDescent="0.25">
      <c r="B424">
        <v>429.49</v>
      </c>
      <c r="C424">
        <v>3.6107999999999998</v>
      </c>
      <c r="D424">
        <v>3.6124999999999998</v>
      </c>
      <c r="E424">
        <v>3.2310370000000002</v>
      </c>
      <c r="F424">
        <v>3.2309049999999999</v>
      </c>
      <c r="G424">
        <v>2.1052</v>
      </c>
      <c r="H424">
        <v>-0.37119999999999997</v>
      </c>
      <c r="I424">
        <v>0.35749999999999998</v>
      </c>
      <c r="J424">
        <v>34.891300000000001</v>
      </c>
      <c r="K424" s="1">
        <v>0.93083000000000005</v>
      </c>
      <c r="L424" s="1">
        <v>9.9999999999999998E-13</v>
      </c>
      <c r="M424" s="1">
        <v>55318</v>
      </c>
      <c r="N424">
        <v>425</v>
      </c>
      <c r="O424">
        <v>34.890999999999998</v>
      </c>
      <c r="P424">
        <v>34.887599999999999</v>
      </c>
      <c r="Q424">
        <v>5.6037999999999997</v>
      </c>
      <c r="R424">
        <v>1471.89</v>
      </c>
      <c r="S424">
        <v>27.7423</v>
      </c>
      <c r="T424">
        <v>27.7394</v>
      </c>
      <c r="U424">
        <v>1471.43</v>
      </c>
      <c r="V424" s="1">
        <v>0</v>
      </c>
    </row>
    <row r="425" spans="2:22" x14ac:dyDescent="0.25">
      <c r="B425">
        <v>430.50099999999998</v>
      </c>
      <c r="C425">
        <v>3.6097000000000001</v>
      </c>
      <c r="D425">
        <v>3.6114999999999999</v>
      </c>
      <c r="E425">
        <v>3.2309709999999998</v>
      </c>
      <c r="F425">
        <v>3.2308509999999999</v>
      </c>
      <c r="G425">
        <v>2.1061000000000001</v>
      </c>
      <c r="H425">
        <v>-0.3856</v>
      </c>
      <c r="I425">
        <v>0.35730000000000001</v>
      </c>
      <c r="J425">
        <v>34.891100000000002</v>
      </c>
      <c r="K425" s="1">
        <v>0.94174000000000002</v>
      </c>
      <c r="L425" s="1">
        <v>9.9999999999999998E-13</v>
      </c>
      <c r="M425" s="1">
        <v>52868</v>
      </c>
      <c r="N425">
        <v>426</v>
      </c>
      <c r="O425">
        <v>34.890900000000002</v>
      </c>
      <c r="P425">
        <v>34.887500000000003</v>
      </c>
      <c r="Q425">
        <v>5.6077000000000004</v>
      </c>
      <c r="R425">
        <v>1471.9</v>
      </c>
      <c r="S425">
        <v>27.7423</v>
      </c>
      <c r="T425">
        <v>27.7394</v>
      </c>
      <c r="U425">
        <v>1471.43</v>
      </c>
      <c r="V425" s="1">
        <v>0</v>
      </c>
    </row>
    <row r="426" spans="2:22" x14ac:dyDescent="0.25">
      <c r="B426">
        <v>431.51299999999998</v>
      </c>
      <c r="C426">
        <v>3.6095000000000002</v>
      </c>
      <c r="D426">
        <v>3.6113</v>
      </c>
      <c r="E426">
        <v>3.2310089999999998</v>
      </c>
      <c r="F426">
        <v>3.2308889999999999</v>
      </c>
      <c r="G426">
        <v>2.1067999999999998</v>
      </c>
      <c r="H426">
        <v>-0.37790000000000001</v>
      </c>
      <c r="I426">
        <v>0.35199999999999998</v>
      </c>
      <c r="J426">
        <v>34.891100000000002</v>
      </c>
      <c r="K426" s="1">
        <v>1.2647999999999999</v>
      </c>
      <c r="L426" s="1">
        <v>9.9999999999999998E-13</v>
      </c>
      <c r="M426" s="1">
        <v>32764</v>
      </c>
      <c r="N426">
        <v>427</v>
      </c>
      <c r="O426">
        <v>34.890999999999998</v>
      </c>
      <c r="P426">
        <v>34.887599999999999</v>
      </c>
      <c r="Q426">
        <v>5.6109999999999998</v>
      </c>
      <c r="R426">
        <v>1471.92</v>
      </c>
      <c r="S426">
        <v>27.7424</v>
      </c>
      <c r="T426">
        <v>27.7395</v>
      </c>
      <c r="U426">
        <v>1471.43</v>
      </c>
      <c r="V426" s="1">
        <v>0</v>
      </c>
    </row>
    <row r="427" spans="2:22" x14ac:dyDescent="0.25">
      <c r="B427">
        <v>432.52499999999998</v>
      </c>
      <c r="C427">
        <v>3.6093999999999999</v>
      </c>
      <c r="D427">
        <v>3.6112000000000002</v>
      </c>
      <c r="E427">
        <v>3.2310500000000002</v>
      </c>
      <c r="F427">
        <v>3.2309220000000001</v>
      </c>
      <c r="G427">
        <v>2.1061999999999999</v>
      </c>
      <c r="H427">
        <v>-0.37919999999999998</v>
      </c>
      <c r="I427">
        <v>0.35420000000000001</v>
      </c>
      <c r="J427">
        <v>34.891100000000002</v>
      </c>
      <c r="K427" s="1">
        <v>1.0938000000000001</v>
      </c>
      <c r="L427" s="1">
        <v>9.9999999999999998E-13</v>
      </c>
      <c r="M427" s="1">
        <v>50518</v>
      </c>
      <c r="N427">
        <v>428</v>
      </c>
      <c r="O427">
        <v>34.890900000000002</v>
      </c>
      <c r="P427">
        <v>34.887500000000003</v>
      </c>
      <c r="Q427">
        <v>5.6097999999999999</v>
      </c>
      <c r="R427">
        <v>1471.93</v>
      </c>
      <c r="S427">
        <v>27.7424</v>
      </c>
      <c r="T427">
        <v>27.7395</v>
      </c>
      <c r="U427">
        <v>1471.43</v>
      </c>
      <c r="V427" s="1">
        <v>0</v>
      </c>
    </row>
    <row r="428" spans="2:22" x14ac:dyDescent="0.25">
      <c r="B428">
        <v>433.536</v>
      </c>
      <c r="C428">
        <v>3.6088</v>
      </c>
      <c r="D428">
        <v>3.6105999999999998</v>
      </c>
      <c r="E428">
        <v>3.231033</v>
      </c>
      <c r="F428">
        <v>3.230915</v>
      </c>
      <c r="G428">
        <v>2.1059000000000001</v>
      </c>
      <c r="H428">
        <v>-0.37790000000000001</v>
      </c>
      <c r="I428">
        <v>0.35670000000000002</v>
      </c>
      <c r="J428">
        <v>34.891100000000002</v>
      </c>
      <c r="K428" s="1">
        <v>0.79549000000000003</v>
      </c>
      <c r="L428" s="1">
        <v>9.9999999999999998E-13</v>
      </c>
      <c r="M428" s="1">
        <v>62383</v>
      </c>
      <c r="N428">
        <v>429</v>
      </c>
      <c r="O428">
        <v>34.890900000000002</v>
      </c>
      <c r="P428">
        <v>34.887500000000003</v>
      </c>
      <c r="Q428">
        <v>5.6096000000000004</v>
      </c>
      <c r="R428">
        <v>1471.95</v>
      </c>
      <c r="S428">
        <v>27.7424</v>
      </c>
      <c r="T428">
        <v>27.739599999999999</v>
      </c>
      <c r="U428">
        <v>1471.43</v>
      </c>
      <c r="V428" s="1">
        <v>0</v>
      </c>
    </row>
    <row r="429" spans="2:22" x14ac:dyDescent="0.25">
      <c r="B429">
        <v>434.548</v>
      </c>
      <c r="C429">
        <v>3.6078000000000001</v>
      </c>
      <c r="D429">
        <v>3.6097000000000001</v>
      </c>
      <c r="E429">
        <v>3.2309929999999998</v>
      </c>
      <c r="F429">
        <v>3.2308699999999999</v>
      </c>
      <c r="G429">
        <v>2.1055000000000001</v>
      </c>
      <c r="H429">
        <v>-0.39450000000000002</v>
      </c>
      <c r="I429">
        <v>0.35299999999999998</v>
      </c>
      <c r="J429">
        <v>34.891100000000002</v>
      </c>
      <c r="K429" s="1">
        <v>1.0057</v>
      </c>
      <c r="L429" s="1">
        <v>9.9999999999999998E-13</v>
      </c>
      <c r="M429" s="1">
        <v>46386</v>
      </c>
      <c r="N429">
        <v>430</v>
      </c>
      <c r="O429">
        <v>34.890900000000002</v>
      </c>
      <c r="P429">
        <v>34.887500000000003</v>
      </c>
      <c r="Q429">
        <v>5.609</v>
      </c>
      <c r="R429">
        <v>1471.96</v>
      </c>
      <c r="S429">
        <v>27.7425</v>
      </c>
      <c r="T429">
        <v>27.739599999999999</v>
      </c>
      <c r="U429">
        <v>1471.43</v>
      </c>
      <c r="V429" s="1">
        <v>0</v>
      </c>
    </row>
    <row r="430" spans="2:22" x14ac:dyDescent="0.25">
      <c r="B430">
        <v>435.56</v>
      </c>
      <c r="C430">
        <v>3.6073</v>
      </c>
      <c r="D430">
        <v>3.6091000000000002</v>
      </c>
      <c r="E430">
        <v>3.2310020000000002</v>
      </c>
      <c r="F430">
        <v>3.2308810000000001</v>
      </c>
      <c r="G430">
        <v>2.1046</v>
      </c>
      <c r="H430">
        <v>-0.39379999999999998</v>
      </c>
      <c r="I430">
        <v>0.3498</v>
      </c>
      <c r="J430">
        <v>34.891199999999998</v>
      </c>
      <c r="K430" s="1">
        <v>0.94020000000000004</v>
      </c>
      <c r="L430" s="1">
        <v>9.9999999999999998E-13</v>
      </c>
      <c r="M430" s="1">
        <v>50081</v>
      </c>
      <c r="N430">
        <v>431</v>
      </c>
      <c r="O430">
        <v>34.890999999999998</v>
      </c>
      <c r="P430">
        <v>34.887599999999999</v>
      </c>
      <c r="Q430">
        <v>5.6064999999999996</v>
      </c>
      <c r="R430">
        <v>1471.98</v>
      </c>
      <c r="S430">
        <v>27.742699999999999</v>
      </c>
      <c r="T430">
        <v>27.739799999999999</v>
      </c>
      <c r="U430">
        <v>1471.44</v>
      </c>
      <c r="V430" s="1">
        <v>0</v>
      </c>
    </row>
    <row r="431" spans="2:22" x14ac:dyDescent="0.25">
      <c r="B431">
        <v>436.57100000000003</v>
      </c>
      <c r="C431">
        <v>3.6072000000000002</v>
      </c>
      <c r="D431">
        <v>3.609</v>
      </c>
      <c r="E431">
        <v>3.2310500000000002</v>
      </c>
      <c r="F431">
        <v>3.2309260000000002</v>
      </c>
      <c r="G431">
        <v>2.1046999999999998</v>
      </c>
      <c r="H431">
        <v>-0.3745</v>
      </c>
      <c r="I431">
        <v>0.3493</v>
      </c>
      <c r="J431">
        <v>34.891199999999998</v>
      </c>
      <c r="K431" s="1">
        <v>1.3554999999999999</v>
      </c>
      <c r="L431" s="1">
        <v>9.9999999999999998E-13</v>
      </c>
      <c r="M431" s="1">
        <v>28030</v>
      </c>
      <c r="N431">
        <v>432</v>
      </c>
      <c r="O431">
        <v>34.891199999999998</v>
      </c>
      <c r="P431">
        <v>34.887799999999999</v>
      </c>
      <c r="Q431">
        <v>5.6075999999999997</v>
      </c>
      <c r="R431">
        <v>1471.99</v>
      </c>
      <c r="S431">
        <v>27.742799999999999</v>
      </c>
      <c r="T431">
        <v>27.739899999999999</v>
      </c>
      <c r="U431">
        <v>1471.44</v>
      </c>
      <c r="V431" s="1">
        <v>0</v>
      </c>
    </row>
    <row r="432" spans="2:22" x14ac:dyDescent="0.25">
      <c r="B432">
        <v>437.58300000000003</v>
      </c>
      <c r="C432">
        <v>3.6074000000000002</v>
      </c>
      <c r="D432">
        <v>3.6093000000000002</v>
      </c>
      <c r="E432">
        <v>3.231112</v>
      </c>
      <c r="F432">
        <v>3.230988</v>
      </c>
      <c r="G432">
        <v>2.1046999999999998</v>
      </c>
      <c r="H432">
        <v>-0.38219999999999998</v>
      </c>
      <c r="I432">
        <v>0.35449999999999998</v>
      </c>
      <c r="J432">
        <v>34.891100000000002</v>
      </c>
      <c r="K432" s="1">
        <v>0.85167000000000004</v>
      </c>
      <c r="L432" s="1">
        <v>9.9999999999999998E-13</v>
      </c>
      <c r="M432" s="1">
        <v>54781</v>
      </c>
      <c r="N432">
        <v>433</v>
      </c>
      <c r="O432">
        <v>34.891100000000002</v>
      </c>
      <c r="P432">
        <v>34.887700000000002</v>
      </c>
      <c r="Q432">
        <v>5.6083999999999996</v>
      </c>
      <c r="R432">
        <v>1472.01</v>
      </c>
      <c r="S432">
        <v>27.742799999999999</v>
      </c>
      <c r="T432">
        <v>27.739899999999999</v>
      </c>
      <c r="U432">
        <v>1471.44</v>
      </c>
      <c r="V432" s="1">
        <v>0</v>
      </c>
    </row>
    <row r="433" spans="2:22" x14ac:dyDescent="0.25">
      <c r="B433">
        <v>438.59399999999999</v>
      </c>
      <c r="C433">
        <v>3.6078999999999999</v>
      </c>
      <c r="D433">
        <v>3.6095999999999999</v>
      </c>
      <c r="E433">
        <v>3.2311899999999998</v>
      </c>
      <c r="F433">
        <v>3.2310650000000001</v>
      </c>
      <c r="G433">
        <v>2.1044</v>
      </c>
      <c r="H433">
        <v>-0.38400000000000001</v>
      </c>
      <c r="I433">
        <v>0.35749999999999998</v>
      </c>
      <c r="J433">
        <v>34.891100000000002</v>
      </c>
      <c r="K433" s="1">
        <v>0.97804999999999997</v>
      </c>
      <c r="L433" s="1">
        <v>9.9999999999999998E-13</v>
      </c>
      <c r="M433" s="1">
        <v>48072</v>
      </c>
      <c r="N433">
        <v>434</v>
      </c>
      <c r="O433">
        <v>34.890999999999998</v>
      </c>
      <c r="P433">
        <v>34.887700000000002</v>
      </c>
      <c r="Q433">
        <v>5.6079999999999997</v>
      </c>
      <c r="R433">
        <v>1472.03</v>
      </c>
      <c r="S433">
        <v>27.742599999999999</v>
      </c>
      <c r="T433">
        <v>27.739799999999999</v>
      </c>
      <c r="U433">
        <v>1471.44</v>
      </c>
      <c r="V433" s="1">
        <v>0</v>
      </c>
    </row>
    <row r="434" spans="2:22" x14ac:dyDescent="0.25">
      <c r="B434">
        <v>439.60599999999999</v>
      </c>
      <c r="C434">
        <v>3.6080999999999999</v>
      </c>
      <c r="D434">
        <v>3.6099000000000001</v>
      </c>
      <c r="E434">
        <v>3.2312789999999998</v>
      </c>
      <c r="F434">
        <v>3.2311480000000001</v>
      </c>
      <c r="G434">
        <v>2.1042999999999998</v>
      </c>
      <c r="H434">
        <v>-0.39219999999999999</v>
      </c>
      <c r="I434">
        <v>0.35370000000000001</v>
      </c>
      <c r="J434">
        <v>34.891300000000001</v>
      </c>
      <c r="K434" s="1">
        <v>0.89493999999999996</v>
      </c>
      <c r="L434" s="1">
        <v>9.9999999999999998E-13</v>
      </c>
      <c r="M434" s="1">
        <v>52484</v>
      </c>
      <c r="N434">
        <v>435</v>
      </c>
      <c r="O434">
        <v>34.891300000000001</v>
      </c>
      <c r="P434">
        <v>34.887900000000002</v>
      </c>
      <c r="Q434">
        <v>5.6082999999999998</v>
      </c>
      <c r="R434">
        <v>1472.05</v>
      </c>
      <c r="S434">
        <v>27.742899999999999</v>
      </c>
      <c r="T434">
        <v>27.74</v>
      </c>
      <c r="U434">
        <v>1471.44</v>
      </c>
      <c r="V434" s="1">
        <v>0</v>
      </c>
    </row>
    <row r="435" spans="2:22" x14ac:dyDescent="0.25">
      <c r="B435">
        <v>440.61799999999999</v>
      </c>
      <c r="C435">
        <v>3.6084999999999998</v>
      </c>
      <c r="D435">
        <v>3.6103999999999998</v>
      </c>
      <c r="E435">
        <v>3.2313689999999999</v>
      </c>
      <c r="F435">
        <v>3.2312439999999998</v>
      </c>
      <c r="G435">
        <v>2.1036999999999999</v>
      </c>
      <c r="H435">
        <v>-0.37469999999999998</v>
      </c>
      <c r="I435">
        <v>0.35439999999999999</v>
      </c>
      <c r="J435">
        <v>34.891300000000001</v>
      </c>
      <c r="K435" s="1">
        <v>1.0019</v>
      </c>
      <c r="L435" s="1">
        <v>9.9999999999999998E-13</v>
      </c>
      <c r="M435" s="1">
        <v>46807</v>
      </c>
      <c r="N435">
        <v>436</v>
      </c>
      <c r="O435">
        <v>34.891399999999997</v>
      </c>
      <c r="P435">
        <v>34.887900000000002</v>
      </c>
      <c r="Q435">
        <v>5.6069000000000004</v>
      </c>
      <c r="R435">
        <v>1472.06</v>
      </c>
      <c r="S435">
        <v>27.742899999999999</v>
      </c>
      <c r="T435">
        <v>27.739899999999999</v>
      </c>
      <c r="U435">
        <v>1471.44</v>
      </c>
      <c r="V435" s="1">
        <v>0</v>
      </c>
    </row>
    <row r="436" spans="2:22" x14ac:dyDescent="0.25">
      <c r="B436">
        <v>441.62900000000002</v>
      </c>
      <c r="C436">
        <v>3.6086</v>
      </c>
      <c r="D436">
        <v>3.6103999999999998</v>
      </c>
      <c r="E436">
        <v>3.2314159999999998</v>
      </c>
      <c r="F436">
        <v>3.231303</v>
      </c>
      <c r="G436">
        <v>2.1027999999999998</v>
      </c>
      <c r="H436">
        <v>-0.373</v>
      </c>
      <c r="I436">
        <v>0.35320000000000001</v>
      </c>
      <c r="J436">
        <v>34.891399999999997</v>
      </c>
      <c r="K436" s="1">
        <v>1.1245000000000001</v>
      </c>
      <c r="L436" s="1">
        <v>9.9999999999999998E-13</v>
      </c>
      <c r="M436" s="1">
        <v>53038</v>
      </c>
      <c r="N436">
        <v>437</v>
      </c>
      <c r="O436">
        <v>34.891399999999997</v>
      </c>
      <c r="P436">
        <v>34.888100000000001</v>
      </c>
      <c r="Q436">
        <v>5.6043000000000003</v>
      </c>
      <c r="R436">
        <v>1472.08</v>
      </c>
      <c r="S436">
        <v>27.742899999999999</v>
      </c>
      <c r="T436">
        <v>27.740100000000002</v>
      </c>
      <c r="U436">
        <v>1471.44</v>
      </c>
      <c r="V436" s="1">
        <v>0</v>
      </c>
    </row>
    <row r="437" spans="2:22" x14ac:dyDescent="0.25">
      <c r="B437">
        <v>442.64100000000002</v>
      </c>
      <c r="C437">
        <v>3.6082999999999998</v>
      </c>
      <c r="D437">
        <v>3.61</v>
      </c>
      <c r="E437">
        <v>3.2314159999999998</v>
      </c>
      <c r="F437">
        <v>3.23129</v>
      </c>
      <c r="G437">
        <v>2.1023999999999998</v>
      </c>
      <c r="H437">
        <v>-0.37069999999999997</v>
      </c>
      <c r="I437">
        <v>0.3493</v>
      </c>
      <c r="J437">
        <v>34.891199999999998</v>
      </c>
      <c r="K437" s="1">
        <v>1.0627</v>
      </c>
      <c r="L437" s="1">
        <v>9.9999999999999998E-13</v>
      </c>
      <c r="M437" s="1">
        <v>50151</v>
      </c>
      <c r="N437">
        <v>438</v>
      </c>
      <c r="O437">
        <v>34.891100000000002</v>
      </c>
      <c r="P437">
        <v>34.887799999999999</v>
      </c>
      <c r="Q437">
        <v>5.6037999999999997</v>
      </c>
      <c r="R437">
        <v>1472.1</v>
      </c>
      <c r="S437">
        <v>27.742699999999999</v>
      </c>
      <c r="T437">
        <v>27.739899999999999</v>
      </c>
      <c r="U437">
        <v>1471.44</v>
      </c>
      <c r="V437" s="1">
        <v>0</v>
      </c>
    </row>
    <row r="438" spans="2:22" x14ac:dyDescent="0.25">
      <c r="B438">
        <v>443.65300000000002</v>
      </c>
      <c r="C438">
        <v>3.6076999999999999</v>
      </c>
      <c r="D438">
        <v>3.6093999999999999</v>
      </c>
      <c r="E438">
        <v>3.2314090000000002</v>
      </c>
      <c r="F438">
        <v>3.2312919999999998</v>
      </c>
      <c r="G438">
        <v>2.1019999999999999</v>
      </c>
      <c r="H438">
        <v>-0.37230000000000002</v>
      </c>
      <c r="I438">
        <v>0.3528</v>
      </c>
      <c r="J438">
        <v>34.891199999999998</v>
      </c>
      <c r="K438" s="1">
        <v>0.77983000000000002</v>
      </c>
      <c r="L438" s="1">
        <v>9.9999999999999998E-13</v>
      </c>
      <c r="M438" s="1">
        <v>63810</v>
      </c>
      <c r="N438">
        <v>439</v>
      </c>
      <c r="O438">
        <v>34.891199999999998</v>
      </c>
      <c r="P438">
        <v>34.887900000000002</v>
      </c>
      <c r="Q438">
        <v>5.6032999999999999</v>
      </c>
      <c r="R438">
        <v>1472.11</v>
      </c>
      <c r="S438">
        <v>27.742799999999999</v>
      </c>
      <c r="T438">
        <v>27.740100000000002</v>
      </c>
      <c r="U438">
        <v>1471.45</v>
      </c>
      <c r="V438" s="1">
        <v>0</v>
      </c>
    </row>
    <row r="439" spans="2:22" x14ac:dyDescent="0.25">
      <c r="B439">
        <v>444.66500000000002</v>
      </c>
      <c r="C439">
        <v>3.6067999999999998</v>
      </c>
      <c r="D439">
        <v>3.6084000000000001</v>
      </c>
      <c r="E439">
        <v>3.2313559999999999</v>
      </c>
      <c r="F439">
        <v>3.231223</v>
      </c>
      <c r="G439">
        <v>2.1021999999999998</v>
      </c>
      <c r="H439">
        <v>-0.38059999999999999</v>
      </c>
      <c r="I439">
        <v>0.35249999999999998</v>
      </c>
      <c r="J439">
        <v>34.891100000000002</v>
      </c>
      <c r="K439" s="1">
        <v>0.84184999999999999</v>
      </c>
      <c r="L439" s="1">
        <v>9.9999999999999998E-13</v>
      </c>
      <c r="M439" s="1">
        <v>57412</v>
      </c>
      <c r="N439">
        <v>440</v>
      </c>
      <c r="O439">
        <v>34.890900000000002</v>
      </c>
      <c r="P439">
        <v>34.887599999999999</v>
      </c>
      <c r="Q439">
        <v>5.6047000000000002</v>
      </c>
      <c r="R439">
        <v>1472.12</v>
      </c>
      <c r="S439">
        <v>27.742699999999999</v>
      </c>
      <c r="T439">
        <v>27.74</v>
      </c>
      <c r="U439">
        <v>1471.45</v>
      </c>
      <c r="V439" s="1">
        <v>0</v>
      </c>
    </row>
    <row r="440" spans="2:22" x14ac:dyDescent="0.25">
      <c r="B440">
        <v>445.67599999999999</v>
      </c>
      <c r="C440">
        <v>3.6059000000000001</v>
      </c>
      <c r="D440">
        <v>3.6078000000000001</v>
      </c>
      <c r="E440">
        <v>3.231331</v>
      </c>
      <c r="F440">
        <v>3.23122</v>
      </c>
      <c r="G440">
        <v>2.1019999999999999</v>
      </c>
      <c r="H440">
        <v>-0.38540000000000002</v>
      </c>
      <c r="I440">
        <v>0.35089999999999999</v>
      </c>
      <c r="J440">
        <v>34.891100000000002</v>
      </c>
      <c r="K440" s="1">
        <v>0.67313000000000001</v>
      </c>
      <c r="L440" s="1">
        <v>9.9999999999999998E-13</v>
      </c>
      <c r="M440" s="1">
        <v>64197</v>
      </c>
      <c r="N440">
        <v>441</v>
      </c>
      <c r="O440">
        <v>34.890999999999998</v>
      </c>
      <c r="P440">
        <v>34.887700000000002</v>
      </c>
      <c r="Q440">
        <v>5.6052</v>
      </c>
      <c r="R440">
        <v>1472.14</v>
      </c>
      <c r="S440">
        <v>27.742899999999999</v>
      </c>
      <c r="T440">
        <v>27.740100000000002</v>
      </c>
      <c r="U440">
        <v>1471.45</v>
      </c>
      <c r="V440" s="1">
        <v>0</v>
      </c>
    </row>
    <row r="441" spans="2:22" x14ac:dyDescent="0.25">
      <c r="B441">
        <v>446.68799999999999</v>
      </c>
      <c r="C441">
        <v>3.6055999999999999</v>
      </c>
      <c r="D441">
        <v>3.6074999999999999</v>
      </c>
      <c r="E441">
        <v>3.231347</v>
      </c>
      <c r="F441">
        <v>3.231233</v>
      </c>
      <c r="G441">
        <v>2.1021000000000001</v>
      </c>
      <c r="H441">
        <v>-0.39290000000000003</v>
      </c>
      <c r="I441">
        <v>0.34939999999999999</v>
      </c>
      <c r="J441">
        <v>34.890999999999998</v>
      </c>
      <c r="K441" s="1">
        <v>0.84901000000000004</v>
      </c>
      <c r="L441" s="1">
        <v>9.9999999999999998E-13</v>
      </c>
      <c r="M441" s="1">
        <v>54923</v>
      </c>
      <c r="N441">
        <v>442</v>
      </c>
      <c r="O441">
        <v>34.890999999999998</v>
      </c>
      <c r="P441">
        <v>34.887599999999999</v>
      </c>
      <c r="Q441">
        <v>5.6062000000000003</v>
      </c>
      <c r="R441">
        <v>1472.15</v>
      </c>
      <c r="S441">
        <v>27.742899999999999</v>
      </c>
      <c r="T441">
        <v>27.740100000000002</v>
      </c>
      <c r="U441">
        <v>1471.45</v>
      </c>
      <c r="V441" s="1">
        <v>0</v>
      </c>
    </row>
    <row r="442" spans="2:22" x14ac:dyDescent="0.25">
      <c r="B442">
        <v>447.7</v>
      </c>
      <c r="C442">
        <v>3.6051000000000002</v>
      </c>
      <c r="D442">
        <v>3.6067999999999998</v>
      </c>
      <c r="E442">
        <v>3.2313260000000001</v>
      </c>
      <c r="F442">
        <v>3.2312180000000001</v>
      </c>
      <c r="G442">
        <v>2.1019000000000001</v>
      </c>
      <c r="H442">
        <v>-0.3962</v>
      </c>
      <c r="I442">
        <v>0.34939999999999999</v>
      </c>
      <c r="J442">
        <v>34.890900000000002</v>
      </c>
      <c r="K442" s="1">
        <v>1.1752</v>
      </c>
      <c r="L442" s="1">
        <v>9.9999999999999998E-13</v>
      </c>
      <c r="M442" s="1">
        <v>50030</v>
      </c>
      <c r="N442">
        <v>443</v>
      </c>
      <c r="O442">
        <v>34.890799999999999</v>
      </c>
      <c r="P442">
        <v>34.887599999999999</v>
      </c>
      <c r="Q442">
        <v>5.6063999999999998</v>
      </c>
      <c r="R442">
        <v>1472.17</v>
      </c>
      <c r="S442">
        <v>27.742799999999999</v>
      </c>
      <c r="T442">
        <v>27.740100000000002</v>
      </c>
      <c r="U442">
        <v>1471.45</v>
      </c>
      <c r="V442" s="1">
        <v>0</v>
      </c>
    </row>
    <row r="443" spans="2:22" x14ac:dyDescent="0.25">
      <c r="B443">
        <v>448.71100000000001</v>
      </c>
      <c r="C443">
        <v>3.6044</v>
      </c>
      <c r="D443">
        <v>3.6061999999999999</v>
      </c>
      <c r="E443">
        <v>3.2313360000000002</v>
      </c>
      <c r="F443">
        <v>3.2311990000000002</v>
      </c>
      <c r="G443">
        <v>2.1017000000000001</v>
      </c>
      <c r="H443">
        <v>-0.41320000000000001</v>
      </c>
      <c r="I443">
        <v>0.34899999999999998</v>
      </c>
      <c r="J443">
        <v>34.891100000000002</v>
      </c>
      <c r="K443" s="1">
        <v>0.94423000000000001</v>
      </c>
      <c r="L443" s="1">
        <v>9.9999999999999998E-13</v>
      </c>
      <c r="M443" s="1">
        <v>50000</v>
      </c>
      <c r="N443">
        <v>444</v>
      </c>
      <c r="O443">
        <v>34.890999999999998</v>
      </c>
      <c r="P443">
        <v>34.887500000000003</v>
      </c>
      <c r="Q443">
        <v>5.6064999999999996</v>
      </c>
      <c r="R443">
        <v>1472.18</v>
      </c>
      <c r="S443">
        <v>27.743099999999998</v>
      </c>
      <c r="T443">
        <v>27.740100000000002</v>
      </c>
      <c r="U443">
        <v>1471.45</v>
      </c>
      <c r="V443" s="1">
        <v>0</v>
      </c>
    </row>
    <row r="444" spans="2:22" x14ac:dyDescent="0.25">
      <c r="B444">
        <v>449.72300000000001</v>
      </c>
      <c r="C444">
        <v>3.6046999999999998</v>
      </c>
      <c r="D444">
        <v>3.6063999999999998</v>
      </c>
      <c r="E444">
        <v>3.2313969999999999</v>
      </c>
      <c r="F444">
        <v>3.2312669999999999</v>
      </c>
      <c r="G444">
        <v>2.1013999999999999</v>
      </c>
      <c r="H444">
        <v>-0.3947</v>
      </c>
      <c r="I444">
        <v>0.35349999999999998</v>
      </c>
      <c r="J444">
        <v>34.890900000000002</v>
      </c>
      <c r="K444" s="1">
        <v>0.90081</v>
      </c>
      <c r="L444" s="1">
        <v>9.9999999999999998E-13</v>
      </c>
      <c r="M444" s="1">
        <v>52172</v>
      </c>
      <c r="N444">
        <v>445</v>
      </c>
      <c r="O444">
        <v>34.890900000000002</v>
      </c>
      <c r="P444">
        <v>34.887500000000003</v>
      </c>
      <c r="Q444">
        <v>5.6062000000000003</v>
      </c>
      <c r="R444">
        <v>1472.2</v>
      </c>
      <c r="S444">
        <v>27.742999999999999</v>
      </c>
      <c r="T444">
        <v>27.740100000000002</v>
      </c>
      <c r="U444">
        <v>1471.46</v>
      </c>
      <c r="V444" s="1">
        <v>0</v>
      </c>
    </row>
    <row r="445" spans="2:22" x14ac:dyDescent="0.25">
      <c r="B445">
        <v>450.73500000000001</v>
      </c>
      <c r="C445">
        <v>3.6046</v>
      </c>
      <c r="D445">
        <v>3.6063000000000001</v>
      </c>
      <c r="E445">
        <v>3.2314289999999999</v>
      </c>
      <c r="F445">
        <v>3.2313049999999999</v>
      </c>
      <c r="G445">
        <v>2.101</v>
      </c>
      <c r="H445">
        <v>-0.40989999999999999</v>
      </c>
      <c r="I445">
        <v>0.35730000000000001</v>
      </c>
      <c r="J445">
        <v>34.890999999999998</v>
      </c>
      <c r="K445" s="1">
        <v>0.78029000000000004</v>
      </c>
      <c r="L445" s="1">
        <v>9.9999999999999998E-13</v>
      </c>
      <c r="M445" s="1">
        <v>58572</v>
      </c>
      <c r="N445">
        <v>446</v>
      </c>
      <c r="O445">
        <v>34.890900000000002</v>
      </c>
      <c r="P445">
        <v>34.887500000000003</v>
      </c>
      <c r="Q445">
        <v>5.6052999999999997</v>
      </c>
      <c r="R445">
        <v>1472.21</v>
      </c>
      <c r="S445">
        <v>27.742999999999999</v>
      </c>
      <c r="T445">
        <v>27.740100000000002</v>
      </c>
      <c r="U445">
        <v>1471.46</v>
      </c>
      <c r="V445" s="1">
        <v>0</v>
      </c>
    </row>
    <row r="446" spans="2:22" x14ac:dyDescent="0.25">
      <c r="B446">
        <v>451.74599999999998</v>
      </c>
      <c r="C446">
        <v>3.6042999999999998</v>
      </c>
      <c r="D446">
        <v>3.6059000000000001</v>
      </c>
      <c r="E446">
        <v>3.231439</v>
      </c>
      <c r="F446">
        <v>3.231309</v>
      </c>
      <c r="G446">
        <v>2.1006999999999998</v>
      </c>
      <c r="H446">
        <v>-0.39140000000000003</v>
      </c>
      <c r="I446">
        <v>0.35270000000000001</v>
      </c>
      <c r="J446">
        <v>34.890900000000002</v>
      </c>
      <c r="K446" s="1">
        <v>1.0023</v>
      </c>
      <c r="L446" s="1">
        <v>9.9999999999999998E-13</v>
      </c>
      <c r="M446" s="1">
        <v>50086</v>
      </c>
      <c r="N446">
        <v>447</v>
      </c>
      <c r="O446">
        <v>34.890799999999999</v>
      </c>
      <c r="P446">
        <v>34.887500000000003</v>
      </c>
      <c r="Q446">
        <v>5.6052</v>
      </c>
      <c r="R446">
        <v>1472.23</v>
      </c>
      <c r="S446">
        <v>27.742899999999999</v>
      </c>
      <c r="T446">
        <v>27.740100000000002</v>
      </c>
      <c r="U446">
        <v>1471.46</v>
      </c>
      <c r="V446" s="1">
        <v>0</v>
      </c>
    </row>
    <row r="447" spans="2:22" x14ac:dyDescent="0.25">
      <c r="B447">
        <v>452.75799999999998</v>
      </c>
      <c r="C447">
        <v>3.6031</v>
      </c>
      <c r="D447">
        <v>3.6048</v>
      </c>
      <c r="E447">
        <v>3.2313450000000001</v>
      </c>
      <c r="F447">
        <v>3.23123</v>
      </c>
      <c r="G447">
        <v>2.1006999999999998</v>
      </c>
      <c r="H447">
        <v>-0.3931</v>
      </c>
      <c r="I447">
        <v>0.35830000000000001</v>
      </c>
      <c r="J447">
        <v>34.890700000000002</v>
      </c>
      <c r="K447" s="1">
        <v>1.1288</v>
      </c>
      <c r="L447" s="1">
        <v>9.9999999999999998E-13</v>
      </c>
      <c r="M447" s="1">
        <v>43402</v>
      </c>
      <c r="N447">
        <v>448</v>
      </c>
      <c r="O447">
        <v>34.8904</v>
      </c>
      <c r="P447">
        <v>34.8872</v>
      </c>
      <c r="Q447">
        <v>5.6059999999999999</v>
      </c>
      <c r="R447">
        <v>1472.24</v>
      </c>
      <c r="S447">
        <v>27.742699999999999</v>
      </c>
      <c r="T447">
        <v>27.74</v>
      </c>
      <c r="U447">
        <v>1471.46</v>
      </c>
      <c r="V447" s="1">
        <v>0</v>
      </c>
    </row>
    <row r="448" spans="2:22" x14ac:dyDescent="0.25">
      <c r="B448">
        <v>453.77</v>
      </c>
      <c r="C448">
        <v>3.5996000000000001</v>
      </c>
      <c r="D448">
        <v>3.6013999999999999</v>
      </c>
      <c r="E448">
        <v>3.2310720000000002</v>
      </c>
      <c r="F448">
        <v>3.230947</v>
      </c>
      <c r="G448">
        <v>2.1006</v>
      </c>
      <c r="H448">
        <v>-0.39119999999999999</v>
      </c>
      <c r="I448">
        <v>0.34939999999999999</v>
      </c>
      <c r="J448">
        <v>34.890500000000003</v>
      </c>
      <c r="K448" s="1">
        <v>1.1982999999999999</v>
      </c>
      <c r="L448" s="1">
        <v>9.9999999999999998E-13</v>
      </c>
      <c r="M448" s="1">
        <v>40917</v>
      </c>
      <c r="N448">
        <v>449</v>
      </c>
      <c r="O448">
        <v>34.890300000000003</v>
      </c>
      <c r="P448">
        <v>34.886899999999997</v>
      </c>
      <c r="Q448">
        <v>5.6071999999999997</v>
      </c>
      <c r="R448">
        <v>1472.24</v>
      </c>
      <c r="S448">
        <v>27.742999999999999</v>
      </c>
      <c r="T448">
        <v>27.740100000000002</v>
      </c>
      <c r="U448">
        <v>1471.46</v>
      </c>
      <c r="V448" s="1">
        <v>0</v>
      </c>
    </row>
    <row r="449" spans="2:22" x14ac:dyDescent="0.25">
      <c r="B449">
        <v>454.78199999999998</v>
      </c>
      <c r="C449">
        <v>3.5983999999999998</v>
      </c>
      <c r="D449">
        <v>3.6002999999999998</v>
      </c>
      <c r="E449">
        <v>3.2309929999999998</v>
      </c>
      <c r="F449">
        <v>3.230893</v>
      </c>
      <c r="G449">
        <v>2.1006999999999998</v>
      </c>
      <c r="H449">
        <v>-0.38240000000000002</v>
      </c>
      <c r="I449">
        <v>0.34920000000000001</v>
      </c>
      <c r="J449">
        <v>34.890300000000003</v>
      </c>
      <c r="K449" s="1">
        <v>0.98163999999999996</v>
      </c>
      <c r="L449" s="1">
        <v>9.9999999999999998E-13</v>
      </c>
      <c r="M449" s="1">
        <v>47775</v>
      </c>
      <c r="N449">
        <v>450</v>
      </c>
      <c r="O449">
        <v>34.89</v>
      </c>
      <c r="P449">
        <v>34.886800000000001</v>
      </c>
      <c r="Q449">
        <v>5.6083999999999996</v>
      </c>
      <c r="R449">
        <v>1472.25</v>
      </c>
      <c r="S449">
        <v>27.742899999999999</v>
      </c>
      <c r="T449">
        <v>27.740200000000002</v>
      </c>
      <c r="U449">
        <v>1471.46</v>
      </c>
      <c r="V449" s="1">
        <v>0</v>
      </c>
    </row>
    <row r="450" spans="2:22" x14ac:dyDescent="0.25">
      <c r="B450">
        <v>455.79300000000001</v>
      </c>
      <c r="C450">
        <v>3.5979000000000001</v>
      </c>
      <c r="D450">
        <v>3.5996999999999999</v>
      </c>
      <c r="E450">
        <v>3.2309960000000002</v>
      </c>
      <c r="F450">
        <v>3.230871</v>
      </c>
      <c r="G450">
        <v>2.1002999999999998</v>
      </c>
      <c r="H450">
        <v>-0.37519999999999998</v>
      </c>
      <c r="I450">
        <v>0.34899999999999998</v>
      </c>
      <c r="J450">
        <v>34.890300000000003</v>
      </c>
      <c r="K450" s="1">
        <v>0.94130999999999998</v>
      </c>
      <c r="L450" s="1">
        <v>9.9999999999999998E-13</v>
      </c>
      <c r="M450" s="1">
        <v>50022</v>
      </c>
      <c r="N450">
        <v>451</v>
      </c>
      <c r="O450">
        <v>34.890099999999997</v>
      </c>
      <c r="P450">
        <v>34.886699999999998</v>
      </c>
      <c r="Q450">
        <v>5.6078999999999999</v>
      </c>
      <c r="R450">
        <v>1472.27</v>
      </c>
      <c r="S450">
        <v>27.743099999999998</v>
      </c>
      <c r="T450">
        <v>27.740200000000002</v>
      </c>
      <c r="U450">
        <v>1471.47</v>
      </c>
      <c r="V450" s="1">
        <v>0</v>
      </c>
    </row>
    <row r="451" spans="2:22" x14ac:dyDescent="0.25">
      <c r="B451">
        <v>456.80500000000001</v>
      </c>
      <c r="C451">
        <v>3.5975999999999999</v>
      </c>
      <c r="D451">
        <v>3.5994000000000002</v>
      </c>
      <c r="E451">
        <v>3.231033</v>
      </c>
      <c r="F451">
        <v>3.2308949999999999</v>
      </c>
      <c r="G451">
        <v>2.1004</v>
      </c>
      <c r="H451">
        <v>-0.39150000000000001</v>
      </c>
      <c r="I451">
        <v>0.35010000000000002</v>
      </c>
      <c r="J451">
        <v>34.8904</v>
      </c>
      <c r="K451" s="1">
        <v>0.81067</v>
      </c>
      <c r="L451" s="1">
        <v>9.9999999999999998E-13</v>
      </c>
      <c r="M451" s="1">
        <v>56958</v>
      </c>
      <c r="N451">
        <v>452</v>
      </c>
      <c r="O451">
        <v>34.890300000000003</v>
      </c>
      <c r="P451">
        <v>34.886800000000001</v>
      </c>
      <c r="Q451">
        <v>5.6086999999999998</v>
      </c>
      <c r="R451">
        <v>1472.28</v>
      </c>
      <c r="S451">
        <v>27.743300000000001</v>
      </c>
      <c r="T451">
        <v>27.740300000000001</v>
      </c>
      <c r="U451">
        <v>1471.47</v>
      </c>
      <c r="V451" s="1">
        <v>0</v>
      </c>
    </row>
    <row r="452" spans="2:22" x14ac:dyDescent="0.25">
      <c r="B452">
        <v>457.81700000000001</v>
      </c>
      <c r="C452">
        <v>3.5973999999999999</v>
      </c>
      <c r="D452">
        <v>3.5991</v>
      </c>
      <c r="E452">
        <v>3.231052</v>
      </c>
      <c r="F452">
        <v>3.2309269999999999</v>
      </c>
      <c r="G452">
        <v>2.0998999999999999</v>
      </c>
      <c r="H452">
        <v>-0.372</v>
      </c>
      <c r="I452">
        <v>0.35370000000000001</v>
      </c>
      <c r="J452">
        <v>34.8904</v>
      </c>
      <c r="K452" s="1">
        <v>1.1913</v>
      </c>
      <c r="L452" s="1">
        <v>9.9999999999999998E-13</v>
      </c>
      <c r="M452" s="1">
        <v>36748</v>
      </c>
      <c r="N452">
        <v>453</v>
      </c>
      <c r="O452">
        <v>34.8902</v>
      </c>
      <c r="P452">
        <v>34.886899999999997</v>
      </c>
      <c r="Q452">
        <v>5.6078000000000001</v>
      </c>
      <c r="R452">
        <v>1472.3</v>
      </c>
      <c r="S452">
        <v>27.743200000000002</v>
      </c>
      <c r="T452">
        <v>27.740400000000001</v>
      </c>
      <c r="U452">
        <v>1471.47</v>
      </c>
      <c r="V452" s="1">
        <v>0</v>
      </c>
    </row>
    <row r="453" spans="2:22" x14ac:dyDescent="0.25">
      <c r="B453">
        <v>458.82900000000001</v>
      </c>
      <c r="C453">
        <v>3.5964</v>
      </c>
      <c r="D453">
        <v>3.5981999999999998</v>
      </c>
      <c r="E453">
        <v>3.2310020000000002</v>
      </c>
      <c r="F453">
        <v>3.2308780000000001</v>
      </c>
      <c r="G453">
        <v>2.0994999999999999</v>
      </c>
      <c r="H453">
        <v>-0.3866</v>
      </c>
      <c r="I453">
        <v>0.35099999999999998</v>
      </c>
      <c r="J453">
        <v>34.890300000000003</v>
      </c>
      <c r="K453" s="1">
        <v>0.73692000000000002</v>
      </c>
      <c r="L453" s="1">
        <v>9.9999999999999998E-13</v>
      </c>
      <c r="M453" s="1">
        <v>60874</v>
      </c>
      <c r="N453">
        <v>454</v>
      </c>
      <c r="O453">
        <v>34.890099999999997</v>
      </c>
      <c r="P453">
        <v>34.886800000000001</v>
      </c>
      <c r="Q453">
        <v>5.6074999999999999</v>
      </c>
      <c r="R453">
        <v>1472.31</v>
      </c>
      <c r="S453">
        <v>27.743200000000002</v>
      </c>
      <c r="T453">
        <v>27.740400000000001</v>
      </c>
      <c r="U453">
        <v>1471.47</v>
      </c>
      <c r="V453" s="1">
        <v>0</v>
      </c>
    </row>
    <row r="454" spans="2:22" x14ac:dyDescent="0.25">
      <c r="B454">
        <v>459.84</v>
      </c>
      <c r="C454">
        <v>3.5954999999999999</v>
      </c>
      <c r="D454">
        <v>3.5973000000000002</v>
      </c>
      <c r="E454">
        <v>3.2309640000000002</v>
      </c>
      <c r="F454">
        <v>3.2308409999999999</v>
      </c>
      <c r="G454">
        <v>2.0996000000000001</v>
      </c>
      <c r="H454">
        <v>-0.37909999999999999</v>
      </c>
      <c r="I454">
        <v>0.35289999999999999</v>
      </c>
      <c r="J454">
        <v>34.8902</v>
      </c>
      <c r="K454" s="1">
        <v>1.0832999999999999</v>
      </c>
      <c r="L454" s="1">
        <v>9.9999999999999998E-13</v>
      </c>
      <c r="M454" s="1">
        <v>49465</v>
      </c>
      <c r="N454">
        <v>455</v>
      </c>
      <c r="O454">
        <v>34.890099999999997</v>
      </c>
      <c r="P454">
        <v>34.886699999999998</v>
      </c>
      <c r="Q454">
        <v>5.6085000000000003</v>
      </c>
      <c r="R454">
        <v>1472.32</v>
      </c>
      <c r="S454">
        <v>27.743300000000001</v>
      </c>
      <c r="T454">
        <v>27.740400000000001</v>
      </c>
      <c r="U454">
        <v>1471.47</v>
      </c>
      <c r="V454" s="1">
        <v>0</v>
      </c>
    </row>
    <row r="455" spans="2:22" x14ac:dyDescent="0.25">
      <c r="B455">
        <v>460.85199999999998</v>
      </c>
      <c r="C455">
        <v>3.5950000000000002</v>
      </c>
      <c r="D455">
        <v>3.5966999999999998</v>
      </c>
      <c r="E455">
        <v>3.2309600000000001</v>
      </c>
      <c r="F455">
        <v>3.2308319999999999</v>
      </c>
      <c r="G455">
        <v>2.0996999999999999</v>
      </c>
      <c r="H455">
        <v>-0.3916</v>
      </c>
      <c r="I455">
        <v>0.34899999999999998</v>
      </c>
      <c r="J455">
        <v>34.8902</v>
      </c>
      <c r="K455" s="1">
        <v>0.93720000000000003</v>
      </c>
      <c r="L455" s="1">
        <v>9.9999999999999998E-13</v>
      </c>
      <c r="M455" s="1">
        <v>59419</v>
      </c>
      <c r="N455">
        <v>456</v>
      </c>
      <c r="O455">
        <v>34.890099999999997</v>
      </c>
      <c r="P455">
        <v>34.886699999999998</v>
      </c>
      <c r="Q455">
        <v>5.6098999999999997</v>
      </c>
      <c r="R455">
        <v>1472.34</v>
      </c>
      <c r="S455">
        <v>27.743300000000001</v>
      </c>
      <c r="T455">
        <v>27.740500000000001</v>
      </c>
      <c r="U455">
        <v>1471.48</v>
      </c>
      <c r="V455" s="1">
        <v>0</v>
      </c>
    </row>
    <row r="456" spans="2:22" x14ac:dyDescent="0.25">
      <c r="B456">
        <v>461.86399999999998</v>
      </c>
      <c r="C456">
        <v>3.5941999999999998</v>
      </c>
      <c r="D456">
        <v>3.5962000000000001</v>
      </c>
      <c r="E456">
        <v>3.230934</v>
      </c>
      <c r="F456">
        <v>3.2308349999999999</v>
      </c>
      <c r="G456">
        <v>2.0996000000000001</v>
      </c>
      <c r="H456">
        <v>-0.39190000000000003</v>
      </c>
      <c r="I456">
        <v>0.35120000000000001</v>
      </c>
      <c r="J456">
        <v>34.8902</v>
      </c>
      <c r="K456" s="1">
        <v>1.0371999999999999</v>
      </c>
      <c r="L456" s="1">
        <v>9.9999999999999998E-13</v>
      </c>
      <c r="M456" s="1">
        <v>44802</v>
      </c>
      <c r="N456">
        <v>457</v>
      </c>
      <c r="O456">
        <v>34.890099999999997</v>
      </c>
      <c r="P456">
        <v>34.886699999999998</v>
      </c>
      <c r="Q456">
        <v>5.6101000000000001</v>
      </c>
      <c r="R456">
        <v>1472.35</v>
      </c>
      <c r="S456">
        <v>27.743400000000001</v>
      </c>
      <c r="T456">
        <v>27.740600000000001</v>
      </c>
      <c r="U456">
        <v>1471.48</v>
      </c>
      <c r="V456" s="1">
        <v>0</v>
      </c>
    </row>
    <row r="457" spans="2:22" x14ac:dyDescent="0.25">
      <c r="B457">
        <v>462.87599999999998</v>
      </c>
      <c r="C457">
        <v>3.5926999999999998</v>
      </c>
      <c r="D457">
        <v>3.5945</v>
      </c>
      <c r="E457">
        <v>3.2308189999999999</v>
      </c>
      <c r="F457">
        <v>3.2307049999999999</v>
      </c>
      <c r="G457">
        <v>2.0994000000000002</v>
      </c>
      <c r="H457">
        <v>-0.39269999999999999</v>
      </c>
      <c r="I457">
        <v>0.35310000000000002</v>
      </c>
      <c r="J457">
        <v>34.890099999999997</v>
      </c>
      <c r="K457" s="1">
        <v>1.0464</v>
      </c>
      <c r="L457" s="1">
        <v>9.9999999999999998E-13</v>
      </c>
      <c r="M457" s="1">
        <v>44444</v>
      </c>
      <c r="N457">
        <v>458</v>
      </c>
      <c r="O457">
        <v>34.889699999999998</v>
      </c>
      <c r="P457">
        <v>34.886400000000002</v>
      </c>
      <c r="Q457">
        <v>5.6106999999999996</v>
      </c>
      <c r="R457">
        <v>1472.36</v>
      </c>
      <c r="S457">
        <v>27.743300000000001</v>
      </c>
      <c r="T457">
        <v>27.740500000000001</v>
      </c>
      <c r="U457">
        <v>1471.48</v>
      </c>
      <c r="V457" s="1">
        <v>0</v>
      </c>
    </row>
    <row r="458" spans="2:22" x14ac:dyDescent="0.25">
      <c r="B458">
        <v>463.887</v>
      </c>
      <c r="C458">
        <v>3.5909</v>
      </c>
      <c r="D458">
        <v>3.5926</v>
      </c>
      <c r="E458">
        <v>3.2306870000000001</v>
      </c>
      <c r="F458">
        <v>3.2305679999999999</v>
      </c>
      <c r="G458">
        <v>2.0994999999999999</v>
      </c>
      <c r="H458">
        <v>-0.39200000000000002</v>
      </c>
      <c r="I458">
        <v>0.35010000000000002</v>
      </c>
      <c r="J458">
        <v>34.889899999999997</v>
      </c>
      <c r="K458" s="1">
        <v>1.0760000000000001</v>
      </c>
      <c r="L458" s="1">
        <v>9.9999999999999998E-13</v>
      </c>
      <c r="M458" s="1">
        <v>47586</v>
      </c>
      <c r="N458">
        <v>459</v>
      </c>
      <c r="O458">
        <v>34.889499999999998</v>
      </c>
      <c r="P458">
        <v>34.886299999999999</v>
      </c>
      <c r="Q458">
        <v>5.6120000000000001</v>
      </c>
      <c r="R458">
        <v>1472.37</v>
      </c>
      <c r="S458">
        <v>27.743300000000001</v>
      </c>
      <c r="T458">
        <v>27.740600000000001</v>
      </c>
      <c r="U458">
        <v>1471.48</v>
      </c>
      <c r="V458" s="1">
        <v>0</v>
      </c>
    </row>
    <row r="459" spans="2:22" x14ac:dyDescent="0.25">
      <c r="B459">
        <v>464.899</v>
      </c>
      <c r="C459">
        <v>3.5903</v>
      </c>
      <c r="D459">
        <v>3.5920999999999998</v>
      </c>
      <c r="E459">
        <v>3.2306859999999999</v>
      </c>
      <c r="F459">
        <v>3.230575</v>
      </c>
      <c r="G459">
        <v>2.0994000000000002</v>
      </c>
      <c r="H459">
        <v>-0.39329999999999998</v>
      </c>
      <c r="I459">
        <v>0.35039999999999999</v>
      </c>
      <c r="J459">
        <v>34.889800000000001</v>
      </c>
      <c r="K459" s="1">
        <v>0.96909000000000001</v>
      </c>
      <c r="L459" s="1">
        <v>9.9999999999999998E-13</v>
      </c>
      <c r="M459" s="1">
        <v>51078</v>
      </c>
      <c r="N459">
        <v>460</v>
      </c>
      <c r="O459">
        <v>34.889600000000002</v>
      </c>
      <c r="P459">
        <v>34.886400000000002</v>
      </c>
      <c r="Q459">
        <v>5.6123000000000003</v>
      </c>
      <c r="R459">
        <v>1472.38</v>
      </c>
      <c r="S459">
        <v>27.743500000000001</v>
      </c>
      <c r="T459">
        <v>27.7407</v>
      </c>
      <c r="U459">
        <v>1471.48</v>
      </c>
      <c r="V459" s="1">
        <v>0</v>
      </c>
    </row>
    <row r="460" spans="2:22" x14ac:dyDescent="0.25">
      <c r="B460">
        <v>465.911</v>
      </c>
      <c r="C460">
        <v>3.5899000000000001</v>
      </c>
      <c r="D460">
        <v>3.5916999999999999</v>
      </c>
      <c r="E460">
        <v>3.2307049999999999</v>
      </c>
      <c r="F460">
        <v>3.2305899999999999</v>
      </c>
      <c r="G460">
        <v>2.0994000000000002</v>
      </c>
      <c r="H460">
        <v>-0.39169999999999999</v>
      </c>
      <c r="I460">
        <v>0.36159999999999998</v>
      </c>
      <c r="J460">
        <v>34.889800000000001</v>
      </c>
      <c r="K460" s="1">
        <v>1.0808</v>
      </c>
      <c r="L460" s="1">
        <v>9.9999999999999998E-13</v>
      </c>
      <c r="M460" s="1">
        <v>42298</v>
      </c>
      <c r="N460">
        <v>461</v>
      </c>
      <c r="O460">
        <v>34.889699999999998</v>
      </c>
      <c r="P460">
        <v>34.886499999999998</v>
      </c>
      <c r="Q460">
        <v>5.6134000000000004</v>
      </c>
      <c r="R460">
        <v>1472.4</v>
      </c>
      <c r="S460">
        <v>27.743600000000001</v>
      </c>
      <c r="T460">
        <v>27.7408</v>
      </c>
      <c r="U460">
        <v>1471.49</v>
      </c>
      <c r="V460" s="1">
        <v>0</v>
      </c>
    </row>
    <row r="461" spans="2:22" x14ac:dyDescent="0.25">
      <c r="B461">
        <v>466.923</v>
      </c>
      <c r="C461">
        <v>3.5899000000000001</v>
      </c>
      <c r="D461">
        <v>3.5916000000000001</v>
      </c>
      <c r="E461">
        <v>3.2307649999999999</v>
      </c>
      <c r="F461">
        <v>3.2306400000000002</v>
      </c>
      <c r="G461">
        <v>2.0994999999999999</v>
      </c>
      <c r="H461">
        <v>-0.3916</v>
      </c>
      <c r="I461">
        <v>0.35649999999999998</v>
      </c>
      <c r="J461">
        <v>34.89</v>
      </c>
      <c r="K461" s="1">
        <v>0.82545999999999997</v>
      </c>
      <c r="L461" s="1">
        <v>9.9999999999999998E-13</v>
      </c>
      <c r="M461" s="1">
        <v>56173</v>
      </c>
      <c r="N461">
        <v>462</v>
      </c>
      <c r="O461">
        <v>34.889899999999997</v>
      </c>
      <c r="P461">
        <v>34.886600000000001</v>
      </c>
      <c r="Q461">
        <v>5.6140999999999996</v>
      </c>
      <c r="R461">
        <v>1472.42</v>
      </c>
      <c r="S461">
        <v>27.7437</v>
      </c>
      <c r="T461">
        <v>27.7409</v>
      </c>
      <c r="U461">
        <v>1471.49</v>
      </c>
      <c r="V461" s="1">
        <v>0</v>
      </c>
    </row>
    <row r="462" spans="2:22" x14ac:dyDescent="0.25">
      <c r="B462">
        <v>467.935</v>
      </c>
      <c r="C462">
        <v>3.5897999999999999</v>
      </c>
      <c r="D462">
        <v>3.5916000000000001</v>
      </c>
      <c r="E462">
        <v>3.230801</v>
      </c>
      <c r="F462">
        <v>3.2306659999999998</v>
      </c>
      <c r="G462">
        <v>2.0994000000000002</v>
      </c>
      <c r="H462">
        <v>-0.38279999999999997</v>
      </c>
      <c r="I462">
        <v>0.35339999999999999</v>
      </c>
      <c r="J462">
        <v>34.890099999999997</v>
      </c>
      <c r="K462" s="1">
        <v>1.1768000000000001</v>
      </c>
      <c r="L462" s="1">
        <v>9.9999999999999998E-13</v>
      </c>
      <c r="M462" s="1">
        <v>37518</v>
      </c>
      <c r="N462">
        <v>463</v>
      </c>
      <c r="O462">
        <v>34.889899999999997</v>
      </c>
      <c r="P462">
        <v>34.886400000000002</v>
      </c>
      <c r="Q462">
        <v>5.6148999999999996</v>
      </c>
      <c r="R462">
        <v>1472.43</v>
      </c>
      <c r="S462">
        <v>27.7438</v>
      </c>
      <c r="T462">
        <v>27.7408</v>
      </c>
      <c r="U462">
        <v>1471.49</v>
      </c>
      <c r="V462" s="1">
        <v>0</v>
      </c>
    </row>
    <row r="463" spans="2:22" x14ac:dyDescent="0.25">
      <c r="B463">
        <v>468.94600000000003</v>
      </c>
      <c r="C463">
        <v>3.5893999999999999</v>
      </c>
      <c r="D463">
        <v>3.5911</v>
      </c>
      <c r="E463">
        <v>3.2308020000000002</v>
      </c>
      <c r="F463">
        <v>3.2306849999999998</v>
      </c>
      <c r="G463">
        <v>2.0994999999999999</v>
      </c>
      <c r="H463">
        <v>-0.36759999999999998</v>
      </c>
      <c r="I463">
        <v>0.35339999999999999</v>
      </c>
      <c r="J463">
        <v>34.889899999999997</v>
      </c>
      <c r="K463" s="1">
        <v>0.95211000000000001</v>
      </c>
      <c r="L463" s="1">
        <v>9.9999999999999998E-13</v>
      </c>
      <c r="M463" s="1">
        <v>49449</v>
      </c>
      <c r="N463">
        <v>464</v>
      </c>
      <c r="O463">
        <v>34.889800000000001</v>
      </c>
      <c r="P463">
        <v>34.886600000000001</v>
      </c>
      <c r="Q463">
        <v>5.6158999999999999</v>
      </c>
      <c r="R463">
        <v>1472.45</v>
      </c>
      <c r="S463">
        <v>27.7438</v>
      </c>
      <c r="T463">
        <v>27.741</v>
      </c>
      <c r="U463">
        <v>1471.49</v>
      </c>
      <c r="V463" s="1">
        <v>0</v>
      </c>
    </row>
    <row r="464" spans="2:22" x14ac:dyDescent="0.25">
      <c r="B464">
        <v>469.95800000000003</v>
      </c>
      <c r="C464">
        <v>3.5891000000000002</v>
      </c>
      <c r="D464">
        <v>3.5909</v>
      </c>
      <c r="E464">
        <v>3.2308270000000001</v>
      </c>
      <c r="F464">
        <v>3.2307049999999999</v>
      </c>
      <c r="G464">
        <v>2.0996000000000001</v>
      </c>
      <c r="H464">
        <v>-0.38769999999999999</v>
      </c>
      <c r="I464">
        <v>0.3498</v>
      </c>
      <c r="J464">
        <v>34.89</v>
      </c>
      <c r="K464" s="1">
        <v>1.3897999999999999</v>
      </c>
      <c r="L464" s="1">
        <v>9.9999999999999998E-13</v>
      </c>
      <c r="M464" s="1">
        <v>31497</v>
      </c>
      <c r="N464">
        <v>465</v>
      </c>
      <c r="O464">
        <v>34.889800000000001</v>
      </c>
      <c r="P464">
        <v>34.886499999999998</v>
      </c>
      <c r="Q464">
        <v>5.617</v>
      </c>
      <c r="R464">
        <v>1472.46</v>
      </c>
      <c r="S464">
        <v>27.7438</v>
      </c>
      <c r="T464">
        <v>27.741</v>
      </c>
      <c r="U464">
        <v>1471.49</v>
      </c>
      <c r="V464" s="1">
        <v>0</v>
      </c>
    </row>
    <row r="465" spans="2:22" x14ac:dyDescent="0.25">
      <c r="B465">
        <v>470.97</v>
      </c>
      <c r="C465">
        <v>3.5886999999999998</v>
      </c>
      <c r="D465">
        <v>3.5905</v>
      </c>
      <c r="E465">
        <v>3.2308279999999998</v>
      </c>
      <c r="F465">
        <v>3.2307049999999999</v>
      </c>
      <c r="G465">
        <v>2.0996000000000001</v>
      </c>
      <c r="H465">
        <v>-0.38990000000000002</v>
      </c>
      <c r="I465">
        <v>0.3498</v>
      </c>
      <c r="J465">
        <v>34.889899999999997</v>
      </c>
      <c r="K465" s="1">
        <v>0.80454999999999999</v>
      </c>
      <c r="L465" s="1">
        <v>9.9999999999999998E-13</v>
      </c>
      <c r="M465" s="1">
        <v>59802</v>
      </c>
      <c r="N465">
        <v>466</v>
      </c>
      <c r="O465">
        <v>34.889800000000001</v>
      </c>
      <c r="P465">
        <v>34.886400000000002</v>
      </c>
      <c r="Q465">
        <v>5.6178999999999997</v>
      </c>
      <c r="R465">
        <v>1472.48</v>
      </c>
      <c r="S465">
        <v>27.7438</v>
      </c>
      <c r="T465">
        <v>27.7409</v>
      </c>
      <c r="U465">
        <v>1471.5</v>
      </c>
      <c r="V465" s="1">
        <v>0</v>
      </c>
    </row>
    <row r="466" spans="2:22" x14ac:dyDescent="0.25">
      <c r="B466">
        <v>471.98200000000003</v>
      </c>
      <c r="C466">
        <v>3.5876999999999999</v>
      </c>
      <c r="D466">
        <v>3.5895000000000001</v>
      </c>
      <c r="E466">
        <v>3.230775</v>
      </c>
      <c r="F466">
        <v>3.2306539999999999</v>
      </c>
      <c r="G466">
        <v>2.0994999999999999</v>
      </c>
      <c r="H466">
        <v>-0.39090000000000003</v>
      </c>
      <c r="I466">
        <v>0.35360000000000003</v>
      </c>
      <c r="J466">
        <v>34.889800000000001</v>
      </c>
      <c r="K466" s="1">
        <v>1.0549999999999999</v>
      </c>
      <c r="L466" s="1">
        <v>9.9999999999999998E-13</v>
      </c>
      <c r="M466" s="1">
        <v>43898</v>
      </c>
      <c r="N466">
        <v>467</v>
      </c>
      <c r="O466">
        <v>34.889600000000002</v>
      </c>
      <c r="P466">
        <v>34.886299999999999</v>
      </c>
      <c r="Q466">
        <v>5.6185</v>
      </c>
      <c r="R466">
        <v>1472.49</v>
      </c>
      <c r="S466">
        <v>27.7438</v>
      </c>
      <c r="T466">
        <v>27.741</v>
      </c>
      <c r="U466">
        <v>1471.5</v>
      </c>
      <c r="V466" s="1">
        <v>0</v>
      </c>
    </row>
    <row r="467" spans="2:22" x14ac:dyDescent="0.25">
      <c r="B467">
        <v>472.99400000000003</v>
      </c>
      <c r="C467">
        <v>3.5869</v>
      </c>
      <c r="D467">
        <v>3.5886999999999998</v>
      </c>
      <c r="E467">
        <v>3.2307510000000002</v>
      </c>
      <c r="F467">
        <v>3.2306170000000001</v>
      </c>
      <c r="G467">
        <v>2.0994999999999999</v>
      </c>
      <c r="H467">
        <v>-0.39290000000000003</v>
      </c>
      <c r="I467">
        <v>0.3533</v>
      </c>
      <c r="J467">
        <v>34.889800000000001</v>
      </c>
      <c r="K467" s="1">
        <v>1.17</v>
      </c>
      <c r="L467" s="1">
        <v>9.9999999999999998E-13</v>
      </c>
      <c r="M467" s="1">
        <v>52651</v>
      </c>
      <c r="N467">
        <v>468</v>
      </c>
      <c r="O467">
        <v>34.889699999999998</v>
      </c>
      <c r="P467">
        <v>34.886200000000002</v>
      </c>
      <c r="Q467">
        <v>5.6193999999999997</v>
      </c>
      <c r="R467">
        <v>1472.5</v>
      </c>
      <c r="S467">
        <v>27.7439</v>
      </c>
      <c r="T467">
        <v>27.741</v>
      </c>
      <c r="U467">
        <v>1471.5</v>
      </c>
      <c r="V467" s="1">
        <v>0</v>
      </c>
    </row>
    <row r="468" spans="2:22" x14ac:dyDescent="0.25">
      <c r="B468">
        <v>474.005</v>
      </c>
      <c r="C468">
        <v>3.5859999999999999</v>
      </c>
      <c r="D468">
        <v>3.5876999999999999</v>
      </c>
      <c r="E468">
        <v>3.230712</v>
      </c>
      <c r="F468">
        <v>3.2305760000000001</v>
      </c>
      <c r="G468">
        <v>2.0994999999999999</v>
      </c>
      <c r="H468">
        <v>-0.39269999999999999</v>
      </c>
      <c r="I468">
        <v>0.35399999999999998</v>
      </c>
      <c r="J468">
        <v>34.889800000000001</v>
      </c>
      <c r="K468" s="1">
        <v>0.53568000000000005</v>
      </c>
      <c r="L468" s="1">
        <v>9.9999999999999998E-13</v>
      </c>
      <c r="M468" s="1">
        <v>77190</v>
      </c>
      <c r="N468">
        <v>469</v>
      </c>
      <c r="O468">
        <v>34.889600000000002</v>
      </c>
      <c r="P468">
        <v>34.886200000000002</v>
      </c>
      <c r="Q468">
        <v>5.6201999999999996</v>
      </c>
      <c r="R468">
        <v>1472.52</v>
      </c>
      <c r="S468">
        <v>27.7439</v>
      </c>
      <c r="T468">
        <v>27.741</v>
      </c>
      <c r="U468">
        <v>1471.5</v>
      </c>
      <c r="V468" s="1">
        <v>0</v>
      </c>
    </row>
    <row r="469" spans="2:22" x14ac:dyDescent="0.25">
      <c r="B469">
        <v>475.017</v>
      </c>
      <c r="C469">
        <v>3.585</v>
      </c>
      <c r="D469">
        <v>3.5869</v>
      </c>
      <c r="E469">
        <v>3.2306249999999999</v>
      </c>
      <c r="F469">
        <v>3.2305329999999999</v>
      </c>
      <c r="G469">
        <v>2.0996000000000001</v>
      </c>
      <c r="H469">
        <v>-0.39279999999999998</v>
      </c>
      <c r="I469">
        <v>0.35339999999999999</v>
      </c>
      <c r="J469">
        <v>34.889499999999998</v>
      </c>
      <c r="K469" s="1">
        <v>0.90059999999999996</v>
      </c>
      <c r="L469" s="1">
        <v>9.9999999999999998E-13</v>
      </c>
      <c r="M469" s="1">
        <v>52037</v>
      </c>
      <c r="N469">
        <v>470</v>
      </c>
      <c r="O469">
        <v>34.889099999999999</v>
      </c>
      <c r="P469">
        <v>34.886000000000003</v>
      </c>
      <c r="Q469">
        <v>5.6214000000000004</v>
      </c>
      <c r="R469">
        <v>1472.53</v>
      </c>
      <c r="S469">
        <v>27.7437</v>
      </c>
      <c r="T469">
        <v>27.741</v>
      </c>
      <c r="U469">
        <v>1471.5</v>
      </c>
      <c r="V469" s="1">
        <v>0</v>
      </c>
    </row>
    <row r="470" spans="2:22" x14ac:dyDescent="0.25">
      <c r="B470">
        <v>476.029</v>
      </c>
      <c r="C470">
        <v>3.5831</v>
      </c>
      <c r="D470">
        <v>3.585</v>
      </c>
      <c r="E470">
        <v>3.2305069999999998</v>
      </c>
      <c r="F470">
        <v>3.2303959999999998</v>
      </c>
      <c r="G470">
        <v>2.0994999999999999</v>
      </c>
      <c r="H470">
        <v>-0.37190000000000001</v>
      </c>
      <c r="I470">
        <v>0.35360000000000003</v>
      </c>
      <c r="J470">
        <v>34.889400000000002</v>
      </c>
      <c r="K470" s="1">
        <v>0.68772</v>
      </c>
      <c r="L470" s="1">
        <v>9.9999999999999998E-13</v>
      </c>
      <c r="M470" s="1">
        <v>67970</v>
      </c>
      <c r="N470">
        <v>471</v>
      </c>
      <c r="O470">
        <v>34.889200000000002</v>
      </c>
      <c r="P470">
        <v>34.885899999999999</v>
      </c>
      <c r="Q470">
        <v>5.6222000000000003</v>
      </c>
      <c r="R470">
        <v>1472.54</v>
      </c>
      <c r="S470">
        <v>27.7439</v>
      </c>
      <c r="T470">
        <v>27.741099999999999</v>
      </c>
      <c r="U470">
        <v>1471.51</v>
      </c>
      <c r="V470" s="1">
        <v>0</v>
      </c>
    </row>
    <row r="471" spans="2:22" x14ac:dyDescent="0.25">
      <c r="B471">
        <v>477.041</v>
      </c>
      <c r="C471">
        <v>3.5827</v>
      </c>
      <c r="D471">
        <v>3.5844</v>
      </c>
      <c r="E471">
        <v>3.2305139999999999</v>
      </c>
      <c r="F471">
        <v>3.2303920000000002</v>
      </c>
      <c r="G471">
        <v>2.0991</v>
      </c>
      <c r="H471">
        <v>-0.38900000000000001</v>
      </c>
      <c r="I471">
        <v>0.35310000000000002</v>
      </c>
      <c r="J471">
        <v>34.889299999999999</v>
      </c>
      <c r="K471" s="1">
        <v>1.0139</v>
      </c>
      <c r="L471" s="1">
        <v>9.9999999999999998E-13</v>
      </c>
      <c r="M471" s="1">
        <v>49256</v>
      </c>
      <c r="N471">
        <v>472</v>
      </c>
      <c r="O471">
        <v>34.889099999999999</v>
      </c>
      <c r="P471">
        <v>34.885800000000003</v>
      </c>
      <c r="Q471">
        <v>5.6215000000000002</v>
      </c>
      <c r="R471">
        <v>1472.55</v>
      </c>
      <c r="S471">
        <v>27.7439</v>
      </c>
      <c r="T471">
        <v>27.741099999999999</v>
      </c>
      <c r="U471">
        <v>1471.51</v>
      </c>
      <c r="V471" s="1">
        <v>0</v>
      </c>
    </row>
    <row r="472" spans="2:22" x14ac:dyDescent="0.25">
      <c r="B472">
        <v>478.053</v>
      </c>
      <c r="C472">
        <v>3.5825999999999998</v>
      </c>
      <c r="D472">
        <v>3.5844</v>
      </c>
      <c r="E472">
        <v>3.2305459999999999</v>
      </c>
      <c r="F472">
        <v>3.2304279999999999</v>
      </c>
      <c r="G472">
        <v>2.0992999999999999</v>
      </c>
      <c r="H472">
        <v>-0.39129999999999998</v>
      </c>
      <c r="I472">
        <v>0.35189999999999999</v>
      </c>
      <c r="J472">
        <v>34.889299999999999</v>
      </c>
      <c r="K472" s="1">
        <v>1.2293000000000001</v>
      </c>
      <c r="L472" s="1">
        <v>9.9999999999999998E-13</v>
      </c>
      <c r="M472" s="1">
        <v>34833</v>
      </c>
      <c r="N472">
        <v>473</v>
      </c>
      <c r="O472">
        <v>34.889099999999999</v>
      </c>
      <c r="P472">
        <v>34.885800000000003</v>
      </c>
      <c r="Q472">
        <v>5.6227999999999998</v>
      </c>
      <c r="R472">
        <v>1472.57</v>
      </c>
      <c r="S472">
        <v>27.7439</v>
      </c>
      <c r="T472">
        <v>27.741099999999999</v>
      </c>
      <c r="U472">
        <v>1471.51</v>
      </c>
      <c r="V472" s="1">
        <v>0</v>
      </c>
    </row>
    <row r="473" spans="2:22" x14ac:dyDescent="0.25">
      <c r="B473">
        <v>479.065</v>
      </c>
      <c r="C473">
        <v>3.5813000000000001</v>
      </c>
      <c r="D473">
        <v>3.5830000000000002</v>
      </c>
      <c r="E473">
        <v>3.2304590000000002</v>
      </c>
      <c r="F473">
        <v>3.230337</v>
      </c>
      <c r="G473">
        <v>2.0985999999999998</v>
      </c>
      <c r="H473">
        <v>-0.37859999999999999</v>
      </c>
      <c r="I473">
        <v>0.35720000000000002</v>
      </c>
      <c r="J473">
        <v>34.889200000000002</v>
      </c>
      <c r="K473" s="1">
        <v>1.2776000000000001</v>
      </c>
      <c r="L473" s="1">
        <v>9.9999999999999998E-13</v>
      </c>
      <c r="M473" s="1">
        <v>35698</v>
      </c>
      <c r="N473">
        <v>474</v>
      </c>
      <c r="O473">
        <v>34.8889</v>
      </c>
      <c r="P473">
        <v>34.885599999999997</v>
      </c>
      <c r="Q473">
        <v>5.6212999999999997</v>
      </c>
      <c r="R473">
        <v>1472.58</v>
      </c>
      <c r="S473">
        <v>27.7439</v>
      </c>
      <c r="T473">
        <v>27.741099999999999</v>
      </c>
      <c r="U473">
        <v>1471.51</v>
      </c>
      <c r="V473" s="1">
        <v>0</v>
      </c>
    </row>
    <row r="474" spans="2:22" x14ac:dyDescent="0.25">
      <c r="B474">
        <v>480.07600000000002</v>
      </c>
      <c r="C474">
        <v>3.5800999999999998</v>
      </c>
      <c r="D474">
        <v>3.5819999999999999</v>
      </c>
      <c r="E474">
        <v>3.2303929999999998</v>
      </c>
      <c r="F474">
        <v>3.2302749999999998</v>
      </c>
      <c r="G474">
        <v>2.0981999999999998</v>
      </c>
      <c r="H474">
        <v>-0.37169999999999997</v>
      </c>
      <c r="I474">
        <v>0.3543</v>
      </c>
      <c r="J474">
        <v>34.889099999999999</v>
      </c>
      <c r="K474" s="1">
        <v>0.93679000000000001</v>
      </c>
      <c r="L474" s="1">
        <v>9.9999999999999998E-13</v>
      </c>
      <c r="M474" s="1">
        <v>50210</v>
      </c>
      <c r="N474">
        <v>475</v>
      </c>
      <c r="O474">
        <v>34.8889</v>
      </c>
      <c r="P474">
        <v>34.885399999999997</v>
      </c>
      <c r="Q474">
        <v>5.6210000000000004</v>
      </c>
      <c r="R474">
        <v>1472.59</v>
      </c>
      <c r="S474">
        <v>27.744</v>
      </c>
      <c r="T474">
        <v>27.741099999999999</v>
      </c>
      <c r="U474">
        <v>1471.51</v>
      </c>
      <c r="V474" s="1">
        <v>0</v>
      </c>
    </row>
    <row r="475" spans="2:22" x14ac:dyDescent="0.25">
      <c r="B475">
        <v>481.08800000000002</v>
      </c>
      <c r="C475">
        <v>3.5796999999999999</v>
      </c>
      <c r="D475">
        <v>3.5813000000000001</v>
      </c>
      <c r="E475">
        <v>3.230407</v>
      </c>
      <c r="F475">
        <v>3.2302759999999999</v>
      </c>
      <c r="G475">
        <v>2.0981999999999998</v>
      </c>
      <c r="H475">
        <v>-0.37119999999999997</v>
      </c>
      <c r="I475">
        <v>0.34889999999999999</v>
      </c>
      <c r="J475">
        <v>34.889099999999999</v>
      </c>
      <c r="K475" s="1">
        <v>1.0931999999999999</v>
      </c>
      <c r="L475" s="1">
        <v>9.9999999999999998E-13</v>
      </c>
      <c r="M475" s="1">
        <v>47319</v>
      </c>
      <c r="N475">
        <v>476</v>
      </c>
      <c r="O475">
        <v>34.8889</v>
      </c>
      <c r="P475">
        <v>34.885599999999997</v>
      </c>
      <c r="Q475">
        <v>5.6216999999999997</v>
      </c>
      <c r="R475">
        <v>1472.6</v>
      </c>
      <c r="S475">
        <v>27.7441</v>
      </c>
      <c r="T475">
        <v>27.741299999999999</v>
      </c>
      <c r="U475">
        <v>1471.52</v>
      </c>
      <c r="V475" s="1">
        <v>0</v>
      </c>
    </row>
    <row r="476" spans="2:22" x14ac:dyDescent="0.25">
      <c r="B476">
        <v>482.1</v>
      </c>
      <c r="C476">
        <v>3.5792999999999999</v>
      </c>
      <c r="D476">
        <v>3.5811999999999999</v>
      </c>
      <c r="E476">
        <v>3.2304219999999999</v>
      </c>
      <c r="F476">
        <v>3.230299</v>
      </c>
      <c r="G476">
        <v>2.0985</v>
      </c>
      <c r="H476">
        <v>-0.37419999999999998</v>
      </c>
      <c r="I476">
        <v>0.3553</v>
      </c>
      <c r="J476">
        <v>34.889099999999999</v>
      </c>
      <c r="K476" s="1">
        <v>1.1875</v>
      </c>
      <c r="L476" s="1">
        <v>9.9999999999999998E-13</v>
      </c>
      <c r="M476" s="1">
        <v>42216</v>
      </c>
      <c r="N476">
        <v>477</v>
      </c>
      <c r="O476">
        <v>34.889000000000003</v>
      </c>
      <c r="P476">
        <v>34.8855</v>
      </c>
      <c r="Q476">
        <v>5.6237000000000004</v>
      </c>
      <c r="R476">
        <v>1472.62</v>
      </c>
      <c r="S476">
        <v>27.744199999999999</v>
      </c>
      <c r="T476">
        <v>27.741199999999999</v>
      </c>
      <c r="U476">
        <v>1471.52</v>
      </c>
      <c r="V476" s="1">
        <v>0</v>
      </c>
    </row>
    <row r="477" spans="2:22" x14ac:dyDescent="0.25">
      <c r="B477">
        <v>483.11200000000002</v>
      </c>
      <c r="C477">
        <v>3.5790999999999999</v>
      </c>
      <c r="D477">
        <v>3.5808</v>
      </c>
      <c r="E477">
        <v>3.2304499999999998</v>
      </c>
      <c r="F477">
        <v>3.2303190000000002</v>
      </c>
      <c r="G477">
        <v>2.0987</v>
      </c>
      <c r="H477">
        <v>-0.39140000000000003</v>
      </c>
      <c r="I477">
        <v>0.36699999999999999</v>
      </c>
      <c r="J477">
        <v>34.889099999999999</v>
      </c>
      <c r="K477" s="1">
        <v>0.95735000000000003</v>
      </c>
      <c r="L477" s="1">
        <v>9.9999999999999998E-13</v>
      </c>
      <c r="M477" s="1">
        <v>55358</v>
      </c>
      <c r="N477">
        <v>478</v>
      </c>
      <c r="O477">
        <v>34.889000000000003</v>
      </c>
      <c r="P477">
        <v>34.8855</v>
      </c>
      <c r="Q477">
        <v>5.6250999999999998</v>
      </c>
      <c r="R477">
        <v>1472.64</v>
      </c>
      <c r="S477">
        <v>27.744199999999999</v>
      </c>
      <c r="T477">
        <v>27.741299999999999</v>
      </c>
      <c r="U477">
        <v>1471.52</v>
      </c>
      <c r="V477" s="1">
        <v>0</v>
      </c>
    </row>
    <row r="478" spans="2:22" x14ac:dyDescent="0.25">
      <c r="B478">
        <v>484.12400000000002</v>
      </c>
      <c r="C478">
        <v>3.5792999999999999</v>
      </c>
      <c r="D478">
        <v>3.5809000000000002</v>
      </c>
      <c r="E478">
        <v>3.2304979999999999</v>
      </c>
      <c r="F478">
        <v>3.2303730000000002</v>
      </c>
      <c r="G478">
        <v>2.0985</v>
      </c>
      <c r="H478">
        <v>-0.39179999999999998</v>
      </c>
      <c r="I478">
        <v>0.35610000000000003</v>
      </c>
      <c r="J478">
        <v>34.889000000000003</v>
      </c>
      <c r="K478" s="1">
        <v>0.89387000000000005</v>
      </c>
      <c r="L478" s="1">
        <v>9.9999999999999998E-13</v>
      </c>
      <c r="M478" s="1">
        <v>52755</v>
      </c>
      <c r="N478">
        <v>479</v>
      </c>
      <c r="O478">
        <v>34.888800000000003</v>
      </c>
      <c r="P478">
        <v>34.8855</v>
      </c>
      <c r="Q478">
        <v>5.6252000000000004</v>
      </c>
      <c r="R478">
        <v>1472.65</v>
      </c>
      <c r="S478">
        <v>27.7441</v>
      </c>
      <c r="T478">
        <v>27.741299999999999</v>
      </c>
      <c r="U478">
        <v>1471.52</v>
      </c>
      <c r="V478" s="1">
        <v>0</v>
      </c>
    </row>
    <row r="479" spans="2:22" x14ac:dyDescent="0.25">
      <c r="B479">
        <v>485.13600000000002</v>
      </c>
      <c r="C479">
        <v>3.5789</v>
      </c>
      <c r="D479">
        <v>3.5806</v>
      </c>
      <c r="E479">
        <v>3.230505</v>
      </c>
      <c r="F479">
        <v>3.230378</v>
      </c>
      <c r="G479">
        <v>2.0985</v>
      </c>
      <c r="H479">
        <v>-0.3931</v>
      </c>
      <c r="I479">
        <v>0.3538</v>
      </c>
      <c r="J479">
        <v>34.8889</v>
      </c>
      <c r="K479" s="1">
        <v>0.88968999999999998</v>
      </c>
      <c r="L479" s="1">
        <v>9.9999999999999998E-13</v>
      </c>
      <c r="M479" s="1">
        <v>52763</v>
      </c>
      <c r="N479">
        <v>480</v>
      </c>
      <c r="O479">
        <v>34.888800000000003</v>
      </c>
      <c r="P479">
        <v>34.885399999999997</v>
      </c>
      <c r="Q479">
        <v>5.6257000000000001</v>
      </c>
      <c r="R479">
        <v>1472.67</v>
      </c>
      <c r="S479">
        <v>27.7441</v>
      </c>
      <c r="T479">
        <v>27.741199999999999</v>
      </c>
      <c r="U479">
        <v>1471.53</v>
      </c>
      <c r="V479" s="1">
        <v>0</v>
      </c>
    </row>
    <row r="480" spans="2:22" x14ac:dyDescent="0.25">
      <c r="B480">
        <v>486.14800000000002</v>
      </c>
      <c r="C480">
        <v>3.5785999999999998</v>
      </c>
      <c r="D480">
        <v>3.5802999999999998</v>
      </c>
      <c r="E480">
        <v>3.230521</v>
      </c>
      <c r="F480">
        <v>3.2303929999999998</v>
      </c>
      <c r="G480">
        <v>2.0977999999999999</v>
      </c>
      <c r="H480">
        <v>-0.4027</v>
      </c>
      <c r="I480">
        <v>0.3508</v>
      </c>
      <c r="J480">
        <v>34.8889</v>
      </c>
      <c r="K480" s="1">
        <v>0.96696000000000004</v>
      </c>
      <c r="L480" s="1">
        <v>9.9999999999999998E-13</v>
      </c>
      <c r="M480" s="1">
        <v>48660</v>
      </c>
      <c r="N480">
        <v>481</v>
      </c>
      <c r="O480">
        <v>34.888800000000003</v>
      </c>
      <c r="P480">
        <v>34.885399999999997</v>
      </c>
      <c r="Q480">
        <v>5.6242000000000001</v>
      </c>
      <c r="R480">
        <v>1472.68</v>
      </c>
      <c r="S480">
        <v>27.7441</v>
      </c>
      <c r="T480">
        <v>27.741199999999999</v>
      </c>
      <c r="U480">
        <v>1471.53</v>
      </c>
      <c r="V480" s="1">
        <v>0</v>
      </c>
    </row>
    <row r="481" spans="2:22" x14ac:dyDescent="0.25">
      <c r="B481">
        <v>487.16</v>
      </c>
      <c r="C481">
        <v>3.5771000000000002</v>
      </c>
      <c r="D481">
        <v>3.5787</v>
      </c>
      <c r="E481">
        <v>3.2304270000000002</v>
      </c>
      <c r="F481">
        <v>3.2302970000000002</v>
      </c>
      <c r="G481">
        <v>2.0977000000000001</v>
      </c>
      <c r="H481">
        <v>-0.37630000000000002</v>
      </c>
      <c r="I481">
        <v>0.3483</v>
      </c>
      <c r="J481">
        <v>34.888800000000003</v>
      </c>
      <c r="K481" s="1">
        <v>0.85736000000000001</v>
      </c>
      <c r="L481" s="1">
        <v>9.9999999999999998E-13</v>
      </c>
      <c r="M481" s="1">
        <v>54480</v>
      </c>
      <c r="N481">
        <v>482</v>
      </c>
      <c r="O481">
        <v>34.8887</v>
      </c>
      <c r="P481">
        <v>34.885300000000001</v>
      </c>
      <c r="Q481">
        <v>5.6247999999999996</v>
      </c>
      <c r="R481">
        <v>1472.69</v>
      </c>
      <c r="S481">
        <v>27.744199999999999</v>
      </c>
      <c r="T481">
        <v>27.741399999999999</v>
      </c>
      <c r="U481">
        <v>1471.53</v>
      </c>
      <c r="V481" s="1">
        <v>0</v>
      </c>
    </row>
    <row r="482" spans="2:22" x14ac:dyDescent="0.25">
      <c r="B482">
        <v>488.17099999999999</v>
      </c>
      <c r="C482">
        <v>3.5737999999999999</v>
      </c>
      <c r="D482">
        <v>3.5752999999999999</v>
      </c>
      <c r="E482">
        <v>3.2300930000000001</v>
      </c>
      <c r="F482">
        <v>3.2299760000000002</v>
      </c>
      <c r="G482">
        <v>2.0973999999999999</v>
      </c>
      <c r="H482">
        <v>-0.37080000000000002</v>
      </c>
      <c r="I482">
        <v>0.34939999999999999</v>
      </c>
      <c r="J482">
        <v>34.888399999999997</v>
      </c>
      <c r="K482" s="1">
        <v>0.77486999999999995</v>
      </c>
      <c r="L482" s="1">
        <v>9.9999999999999998E-13</v>
      </c>
      <c r="M482" s="1">
        <v>58859</v>
      </c>
      <c r="N482">
        <v>483</v>
      </c>
      <c r="O482">
        <v>34.887599999999999</v>
      </c>
      <c r="P482">
        <v>34.884599999999999</v>
      </c>
      <c r="Q482">
        <v>5.6250999999999998</v>
      </c>
      <c r="R482">
        <v>1472.7</v>
      </c>
      <c r="S482">
        <v>27.743600000000001</v>
      </c>
      <c r="T482">
        <v>27.741099999999999</v>
      </c>
      <c r="U482">
        <v>1471.53</v>
      </c>
      <c r="V482" s="1">
        <v>0</v>
      </c>
    </row>
    <row r="483" spans="2:22" x14ac:dyDescent="0.25">
      <c r="B483">
        <v>489.18299999999999</v>
      </c>
      <c r="C483">
        <v>3.5703</v>
      </c>
      <c r="D483">
        <v>3.5720999999999998</v>
      </c>
      <c r="E483">
        <v>3.2298429999999998</v>
      </c>
      <c r="F483">
        <v>3.229727</v>
      </c>
      <c r="G483">
        <v>2.0972</v>
      </c>
      <c r="H483">
        <v>-0.379</v>
      </c>
      <c r="I483">
        <v>0.35049999999999998</v>
      </c>
      <c r="J483">
        <v>34.888300000000001</v>
      </c>
      <c r="K483" s="1">
        <v>1.0011000000000001</v>
      </c>
      <c r="L483" s="1">
        <v>9.9999999999999998E-13</v>
      </c>
      <c r="M483" s="1">
        <v>46845</v>
      </c>
      <c r="N483">
        <v>484</v>
      </c>
      <c r="O483">
        <v>34.887900000000002</v>
      </c>
      <c r="P483">
        <v>34.884500000000003</v>
      </c>
      <c r="Q483">
        <v>5.6256000000000004</v>
      </c>
      <c r="R483">
        <v>1472.7</v>
      </c>
      <c r="S483">
        <v>27.744199999999999</v>
      </c>
      <c r="T483">
        <v>27.741399999999999</v>
      </c>
      <c r="U483">
        <v>1471.54</v>
      </c>
      <c r="V483" s="1">
        <v>0</v>
      </c>
    </row>
    <row r="484" spans="2:22" x14ac:dyDescent="0.25">
      <c r="B484">
        <v>490.19499999999999</v>
      </c>
      <c r="C484">
        <v>3.569</v>
      </c>
      <c r="D484">
        <v>3.5710999999999999</v>
      </c>
      <c r="E484">
        <v>3.2297729999999998</v>
      </c>
      <c r="F484">
        <v>3.2296809999999998</v>
      </c>
      <c r="G484">
        <v>2.0972</v>
      </c>
      <c r="H484">
        <v>-0.39379999999999998</v>
      </c>
      <c r="I484">
        <v>0.35370000000000001</v>
      </c>
      <c r="J484">
        <v>34.888199999999998</v>
      </c>
      <c r="K484" s="1">
        <v>1.1930000000000001</v>
      </c>
      <c r="L484" s="1">
        <v>9.9999999999999998E-13</v>
      </c>
      <c r="M484" s="1">
        <v>36657</v>
      </c>
      <c r="N484">
        <v>485</v>
      </c>
      <c r="O484">
        <v>34.887799999999999</v>
      </c>
      <c r="P484">
        <v>34.884500000000003</v>
      </c>
      <c r="Q484">
        <v>5.6265999999999998</v>
      </c>
      <c r="R484">
        <v>1472.71</v>
      </c>
      <c r="S484">
        <v>27.744299999999999</v>
      </c>
      <c r="T484">
        <v>27.741399999999999</v>
      </c>
      <c r="U484">
        <v>1471.54</v>
      </c>
      <c r="V484" s="1">
        <v>0</v>
      </c>
    </row>
    <row r="485" spans="2:22" x14ac:dyDescent="0.25">
      <c r="B485">
        <v>491.20699999999999</v>
      </c>
      <c r="C485">
        <v>3.5689000000000002</v>
      </c>
      <c r="D485">
        <v>3.5706000000000002</v>
      </c>
      <c r="E485">
        <v>3.229797</v>
      </c>
      <c r="F485">
        <v>3.2296800000000001</v>
      </c>
      <c r="G485">
        <v>2.0971000000000002</v>
      </c>
      <c r="H485">
        <v>-0.37409999999999999</v>
      </c>
      <c r="I485">
        <v>0.34989999999999999</v>
      </c>
      <c r="J485">
        <v>34.887999999999998</v>
      </c>
      <c r="K485" s="1">
        <v>1.155</v>
      </c>
      <c r="L485" s="1">
        <v>9.9999999999999998E-13</v>
      </c>
      <c r="M485" s="1">
        <v>38678</v>
      </c>
      <c r="N485">
        <v>486</v>
      </c>
      <c r="O485">
        <v>34.887700000000002</v>
      </c>
      <c r="P485">
        <v>34.884399999999999</v>
      </c>
      <c r="Q485">
        <v>5.6269</v>
      </c>
      <c r="R485">
        <v>1472.72</v>
      </c>
      <c r="S485">
        <v>27.744199999999999</v>
      </c>
      <c r="T485">
        <v>27.741499999999998</v>
      </c>
      <c r="U485">
        <v>1471.54</v>
      </c>
      <c r="V485" s="1">
        <v>0</v>
      </c>
    </row>
    <row r="486" spans="2:22" x14ac:dyDescent="0.25">
      <c r="B486">
        <v>492.21899999999999</v>
      </c>
      <c r="C486">
        <v>3.5680000000000001</v>
      </c>
      <c r="D486">
        <v>3.5697000000000001</v>
      </c>
      <c r="E486">
        <v>3.2297410000000002</v>
      </c>
      <c r="F486">
        <v>3.2296279999999999</v>
      </c>
      <c r="G486">
        <v>2.0964</v>
      </c>
      <c r="H486">
        <v>-0.40139999999999998</v>
      </c>
      <c r="I486">
        <v>0.35289999999999999</v>
      </c>
      <c r="J486">
        <v>34.887799999999999</v>
      </c>
      <c r="K486" s="1">
        <v>0.73450000000000004</v>
      </c>
      <c r="L486" s="1">
        <v>9.9999999999999998E-13</v>
      </c>
      <c r="M486" s="1">
        <v>61002</v>
      </c>
      <c r="N486">
        <v>487</v>
      </c>
      <c r="O486">
        <v>34.8874</v>
      </c>
      <c r="P486">
        <v>34.884300000000003</v>
      </c>
      <c r="Q486">
        <v>5.6254999999999997</v>
      </c>
      <c r="R486">
        <v>1472.74</v>
      </c>
      <c r="S486">
        <v>27.7441</v>
      </c>
      <c r="T486">
        <v>27.741499999999998</v>
      </c>
      <c r="U486">
        <v>1471.54</v>
      </c>
      <c r="V486" s="1">
        <v>0</v>
      </c>
    </row>
    <row r="487" spans="2:22" x14ac:dyDescent="0.25">
      <c r="B487">
        <v>493.23099999999999</v>
      </c>
      <c r="C487">
        <v>3.5663</v>
      </c>
      <c r="D487">
        <v>3.5680000000000001</v>
      </c>
      <c r="E487">
        <v>3.2296339999999999</v>
      </c>
      <c r="F487">
        <v>3.229517</v>
      </c>
      <c r="G487">
        <v>2.0958999999999999</v>
      </c>
      <c r="H487">
        <v>-0.40060000000000001</v>
      </c>
      <c r="I487">
        <v>0.3538</v>
      </c>
      <c r="J487">
        <v>34.887700000000002</v>
      </c>
      <c r="K487" s="1">
        <v>0.98690999999999995</v>
      </c>
      <c r="L487" s="1">
        <v>9.9999999999999998E-13</v>
      </c>
      <c r="M487" s="1">
        <v>47601</v>
      </c>
      <c r="N487">
        <v>488</v>
      </c>
      <c r="O487">
        <v>34.887500000000003</v>
      </c>
      <c r="P487">
        <v>34.8842</v>
      </c>
      <c r="Q487">
        <v>5.6246999999999998</v>
      </c>
      <c r="R487">
        <v>1472.75</v>
      </c>
      <c r="S487">
        <v>27.744299999999999</v>
      </c>
      <c r="T487">
        <v>27.741599999999998</v>
      </c>
      <c r="U487">
        <v>1471.55</v>
      </c>
      <c r="V487" s="1">
        <v>0</v>
      </c>
    </row>
    <row r="488" spans="2:22" x14ac:dyDescent="0.25">
      <c r="B488">
        <v>494.24299999999999</v>
      </c>
      <c r="C488">
        <v>3.5653999999999999</v>
      </c>
      <c r="D488">
        <v>3.5672000000000001</v>
      </c>
      <c r="E488">
        <v>3.2295929999999999</v>
      </c>
      <c r="F488">
        <v>3.2294800000000001</v>
      </c>
      <c r="G488">
        <v>2.0951</v>
      </c>
      <c r="H488">
        <v>-0.39369999999999999</v>
      </c>
      <c r="I488">
        <v>0.35470000000000002</v>
      </c>
      <c r="J488">
        <v>34.887799999999999</v>
      </c>
      <c r="K488" s="1">
        <v>1.0609999999999999</v>
      </c>
      <c r="L488" s="1">
        <v>9.9999999999999998E-13</v>
      </c>
      <c r="M488" s="1">
        <v>43670</v>
      </c>
      <c r="N488">
        <v>489</v>
      </c>
      <c r="O488">
        <v>34.8874</v>
      </c>
      <c r="P488">
        <v>34.884</v>
      </c>
      <c r="Q488">
        <v>5.6226000000000003</v>
      </c>
      <c r="R488">
        <v>1472.76</v>
      </c>
      <c r="S488">
        <v>27.744399999999999</v>
      </c>
      <c r="T488">
        <v>27.741499999999998</v>
      </c>
      <c r="U488">
        <v>1471.55</v>
      </c>
      <c r="V488" s="1">
        <v>0</v>
      </c>
    </row>
    <row r="489" spans="2:22" x14ac:dyDescent="0.25">
      <c r="B489">
        <v>495.255</v>
      </c>
      <c r="C489">
        <v>3.5642999999999998</v>
      </c>
      <c r="D489">
        <v>3.5661</v>
      </c>
      <c r="E489">
        <v>3.2295349999999998</v>
      </c>
      <c r="F489">
        <v>3.229419</v>
      </c>
      <c r="G489">
        <v>2.0951</v>
      </c>
      <c r="H489">
        <v>-0.3891</v>
      </c>
      <c r="I489">
        <v>0.35830000000000001</v>
      </c>
      <c r="J489">
        <v>34.887599999999999</v>
      </c>
      <c r="K489" s="1">
        <v>0.65859999999999996</v>
      </c>
      <c r="L489" s="1">
        <v>9.9999999999999998E-13</v>
      </c>
      <c r="M489" s="1">
        <v>65032</v>
      </c>
      <c r="N489">
        <v>490</v>
      </c>
      <c r="O489">
        <v>34.887300000000003</v>
      </c>
      <c r="P489">
        <v>34.884</v>
      </c>
      <c r="Q489">
        <v>5.6237000000000004</v>
      </c>
      <c r="R489">
        <v>1472.77</v>
      </c>
      <c r="S489">
        <v>27.744399999999999</v>
      </c>
      <c r="T489">
        <v>27.741599999999998</v>
      </c>
      <c r="U489">
        <v>1471.55</v>
      </c>
      <c r="V489" s="1">
        <v>0</v>
      </c>
    </row>
    <row r="490" spans="2:22" x14ac:dyDescent="0.25">
      <c r="B490">
        <v>496.267</v>
      </c>
      <c r="C490">
        <v>3.5636000000000001</v>
      </c>
      <c r="D490">
        <v>3.5653999999999999</v>
      </c>
      <c r="E490">
        <v>3.229517</v>
      </c>
      <c r="F490">
        <v>3.2293980000000002</v>
      </c>
      <c r="G490">
        <v>2.0949</v>
      </c>
      <c r="H490">
        <v>-0.38919999999999999</v>
      </c>
      <c r="I490">
        <v>0.3518</v>
      </c>
      <c r="J490">
        <v>34.887500000000003</v>
      </c>
      <c r="K490" s="1">
        <v>0.88280000000000003</v>
      </c>
      <c r="L490" s="1">
        <v>9.9999999999999998E-13</v>
      </c>
      <c r="M490" s="1">
        <v>53129</v>
      </c>
      <c r="N490">
        <v>491</v>
      </c>
      <c r="O490">
        <v>34.887300000000003</v>
      </c>
      <c r="P490">
        <v>34.883899999999997</v>
      </c>
      <c r="Q490">
        <v>5.6235999999999997</v>
      </c>
      <c r="R490">
        <v>1472.78</v>
      </c>
      <c r="S490">
        <v>27.744499999999999</v>
      </c>
      <c r="T490">
        <v>27.741599999999998</v>
      </c>
      <c r="U490">
        <v>1471.55</v>
      </c>
      <c r="V490" s="1">
        <v>0</v>
      </c>
    </row>
    <row r="491" spans="2:22" x14ac:dyDescent="0.25">
      <c r="B491">
        <v>497.279</v>
      </c>
      <c r="C491">
        <v>3.5632000000000001</v>
      </c>
      <c r="D491">
        <v>3.5649999999999999</v>
      </c>
      <c r="E491">
        <v>3.2295189999999998</v>
      </c>
      <c r="F491">
        <v>3.2293959999999999</v>
      </c>
      <c r="G491">
        <v>2.0945999999999998</v>
      </c>
      <c r="H491">
        <v>-0.39360000000000001</v>
      </c>
      <c r="I491">
        <v>0.3523</v>
      </c>
      <c r="J491">
        <v>34.8874</v>
      </c>
      <c r="K491" s="1">
        <v>1.0486</v>
      </c>
      <c r="L491" s="1">
        <v>9.9999999999999998E-13</v>
      </c>
      <c r="M491" s="1">
        <v>44325</v>
      </c>
      <c r="N491">
        <v>492</v>
      </c>
      <c r="O491">
        <v>34.8872</v>
      </c>
      <c r="P491">
        <v>34.883800000000001</v>
      </c>
      <c r="Q491">
        <v>5.6235999999999997</v>
      </c>
      <c r="R491">
        <v>1472.8</v>
      </c>
      <c r="S491">
        <v>27.744399999999999</v>
      </c>
      <c r="T491">
        <v>27.741499999999998</v>
      </c>
      <c r="U491">
        <v>1471.56</v>
      </c>
      <c r="V491" s="1">
        <v>0</v>
      </c>
    </row>
    <row r="492" spans="2:22" x14ac:dyDescent="0.25">
      <c r="B492">
        <v>498.291</v>
      </c>
      <c r="C492">
        <v>3.5630000000000002</v>
      </c>
      <c r="D492">
        <v>3.5647000000000002</v>
      </c>
      <c r="E492">
        <v>3.2295319999999998</v>
      </c>
      <c r="F492">
        <v>3.2294139999999998</v>
      </c>
      <c r="G492">
        <v>2.0941999999999998</v>
      </c>
      <c r="H492">
        <v>-0.3745</v>
      </c>
      <c r="I492">
        <v>0.35289999999999999</v>
      </c>
      <c r="J492">
        <v>34.8872</v>
      </c>
      <c r="K492" s="1">
        <v>1.0052000000000001</v>
      </c>
      <c r="L492" s="1">
        <v>9.9999999999999998E-13</v>
      </c>
      <c r="M492" s="1">
        <v>51013</v>
      </c>
      <c r="N492">
        <v>493</v>
      </c>
      <c r="O492">
        <v>34.887</v>
      </c>
      <c r="P492">
        <v>34.883699999999997</v>
      </c>
      <c r="Q492">
        <v>5.6227999999999998</v>
      </c>
      <c r="R492">
        <v>1472.82</v>
      </c>
      <c r="S492">
        <v>27.744399999999999</v>
      </c>
      <c r="T492">
        <v>27.741599999999998</v>
      </c>
      <c r="U492">
        <v>1471.56</v>
      </c>
      <c r="V492" s="1">
        <v>0</v>
      </c>
    </row>
    <row r="493" spans="2:22" x14ac:dyDescent="0.25">
      <c r="B493">
        <v>499.303</v>
      </c>
      <c r="C493">
        <v>3.5621999999999998</v>
      </c>
      <c r="D493">
        <v>3.5638999999999998</v>
      </c>
      <c r="E493">
        <v>3.2295099999999999</v>
      </c>
      <c r="F493">
        <v>3.229384</v>
      </c>
      <c r="G493">
        <v>2.0939999999999999</v>
      </c>
      <c r="H493">
        <v>-0.3836</v>
      </c>
      <c r="I493">
        <v>0.34960000000000002</v>
      </c>
      <c r="J493">
        <v>34.887300000000003</v>
      </c>
      <c r="K493" s="1">
        <v>1.1425000000000001</v>
      </c>
      <c r="L493" s="1">
        <v>9.9999999999999998E-13</v>
      </c>
      <c r="M493" s="1">
        <v>42563</v>
      </c>
      <c r="N493">
        <v>494</v>
      </c>
      <c r="O493">
        <v>34.887099999999997</v>
      </c>
      <c r="P493">
        <v>34.883699999999997</v>
      </c>
      <c r="Q493">
        <v>5.6230000000000002</v>
      </c>
      <c r="R493">
        <v>1472.83</v>
      </c>
      <c r="S493">
        <v>27.744499999999999</v>
      </c>
      <c r="T493">
        <v>27.741700000000002</v>
      </c>
      <c r="U493">
        <v>1471.56</v>
      </c>
      <c r="V493" s="1">
        <v>0</v>
      </c>
    </row>
    <row r="494" spans="2:22" x14ac:dyDescent="0.25">
      <c r="B494">
        <v>500.315</v>
      </c>
      <c r="C494">
        <v>3.5615999999999999</v>
      </c>
      <c r="D494">
        <v>3.5634999999999999</v>
      </c>
      <c r="E494">
        <v>3.229527</v>
      </c>
      <c r="F494">
        <v>3.2294049999999999</v>
      </c>
      <c r="G494">
        <v>2.0945999999999998</v>
      </c>
      <c r="H494">
        <v>-0.39119999999999999</v>
      </c>
      <c r="I494">
        <v>0.35349999999999998</v>
      </c>
      <c r="J494">
        <v>34.887500000000003</v>
      </c>
      <c r="K494" s="1">
        <v>1.1054999999999999</v>
      </c>
      <c r="L494" s="1">
        <v>9.9999999999999998E-13</v>
      </c>
      <c r="M494" s="1">
        <v>40937</v>
      </c>
      <c r="N494">
        <v>495</v>
      </c>
      <c r="O494">
        <v>34.887300000000003</v>
      </c>
      <c r="P494">
        <v>34.883800000000001</v>
      </c>
      <c r="Q494">
        <v>5.6257999999999999</v>
      </c>
      <c r="R494">
        <v>1472.84</v>
      </c>
      <c r="S494">
        <v>27.744700000000002</v>
      </c>
      <c r="T494">
        <v>27.741800000000001</v>
      </c>
      <c r="U494">
        <v>1471.56</v>
      </c>
      <c r="V494" s="1">
        <v>0</v>
      </c>
    </row>
    <row r="495" spans="2:22" x14ac:dyDescent="0.25">
      <c r="B495">
        <v>501.327</v>
      </c>
      <c r="C495">
        <v>3.5621</v>
      </c>
      <c r="D495">
        <v>3.5636999999999999</v>
      </c>
      <c r="E495">
        <v>3.2295959999999999</v>
      </c>
      <c r="F495">
        <v>3.229457</v>
      </c>
      <c r="G495">
        <v>2.0937000000000001</v>
      </c>
      <c r="H495">
        <v>-0.38169999999999998</v>
      </c>
      <c r="I495">
        <v>0.35420000000000001</v>
      </c>
      <c r="J495">
        <v>34.887300000000003</v>
      </c>
      <c r="K495" s="1">
        <v>1.2584</v>
      </c>
      <c r="L495" s="1">
        <v>9.9999999999999998E-13</v>
      </c>
      <c r="M495" s="1">
        <v>44505</v>
      </c>
      <c r="N495">
        <v>496</v>
      </c>
      <c r="O495">
        <v>34.8872</v>
      </c>
      <c r="P495">
        <v>34.883699999999997</v>
      </c>
      <c r="Q495">
        <v>5.6234000000000002</v>
      </c>
      <c r="R495">
        <v>1472.86</v>
      </c>
      <c r="S495">
        <v>27.744599999999998</v>
      </c>
      <c r="T495">
        <v>27.741700000000002</v>
      </c>
      <c r="U495">
        <v>1471.57</v>
      </c>
      <c r="V495" s="1">
        <v>0</v>
      </c>
    </row>
    <row r="496" spans="2:22" x14ac:dyDescent="0.25">
      <c r="B496">
        <v>502.33800000000002</v>
      </c>
      <c r="C496">
        <v>3.5617000000000001</v>
      </c>
      <c r="D496">
        <v>3.5634000000000001</v>
      </c>
      <c r="E496">
        <v>3.2296079999999998</v>
      </c>
      <c r="F496">
        <v>3.2294879999999999</v>
      </c>
      <c r="G496">
        <v>2.0935999999999999</v>
      </c>
      <c r="H496">
        <v>-0.37090000000000001</v>
      </c>
      <c r="I496">
        <v>0.35539999999999999</v>
      </c>
      <c r="J496">
        <v>34.887300000000003</v>
      </c>
      <c r="K496" s="1">
        <v>0.88988</v>
      </c>
      <c r="L496" s="1">
        <v>9.9999999999999998E-13</v>
      </c>
      <c r="M496" s="1">
        <v>52859</v>
      </c>
      <c r="N496">
        <v>497</v>
      </c>
      <c r="O496">
        <v>34.887099999999997</v>
      </c>
      <c r="P496">
        <v>34.883800000000001</v>
      </c>
      <c r="Q496">
        <v>5.6238000000000001</v>
      </c>
      <c r="R496">
        <v>1472.88</v>
      </c>
      <c r="S496">
        <v>27.744599999999998</v>
      </c>
      <c r="T496">
        <v>27.741800000000001</v>
      </c>
      <c r="U496">
        <v>1471.57</v>
      </c>
      <c r="V496" s="1">
        <v>0</v>
      </c>
    </row>
    <row r="497" spans="2:22" x14ac:dyDescent="0.25">
      <c r="B497">
        <v>503.35</v>
      </c>
      <c r="C497">
        <v>3.5611000000000002</v>
      </c>
      <c r="D497">
        <v>3.5629</v>
      </c>
      <c r="E497">
        <v>3.2295989999999999</v>
      </c>
      <c r="F497">
        <v>3.2294770000000002</v>
      </c>
      <c r="G497">
        <v>2.0937000000000001</v>
      </c>
      <c r="H497">
        <v>-0.3901</v>
      </c>
      <c r="I497">
        <v>0.35370000000000001</v>
      </c>
      <c r="J497">
        <v>34.8872</v>
      </c>
      <c r="K497" s="1">
        <v>1.0674999999999999</v>
      </c>
      <c r="L497" s="1">
        <v>9.9999999999999998E-13</v>
      </c>
      <c r="M497" s="1">
        <v>47864</v>
      </c>
      <c r="N497">
        <v>498</v>
      </c>
      <c r="O497">
        <v>34.887099999999997</v>
      </c>
      <c r="P497">
        <v>34.883699999999997</v>
      </c>
      <c r="Q497">
        <v>5.625</v>
      </c>
      <c r="R497">
        <v>1472.89</v>
      </c>
      <c r="S497">
        <v>27.744599999999998</v>
      </c>
      <c r="T497">
        <v>27.741800000000001</v>
      </c>
      <c r="U497">
        <v>1471.57</v>
      </c>
      <c r="V497" s="1">
        <v>0</v>
      </c>
    </row>
    <row r="498" spans="2:22" x14ac:dyDescent="0.25">
      <c r="B498">
        <v>504.36200000000002</v>
      </c>
      <c r="C498">
        <v>3.5613999999999999</v>
      </c>
      <c r="D498">
        <v>3.5632000000000001</v>
      </c>
      <c r="E498">
        <v>3.2296659999999999</v>
      </c>
      <c r="F498">
        <v>3.2295539999999998</v>
      </c>
      <c r="G498">
        <v>2.0933999999999999</v>
      </c>
      <c r="H498">
        <v>-0.39229999999999998</v>
      </c>
      <c r="I498">
        <v>0.3508</v>
      </c>
      <c r="J498">
        <v>34.887099999999997</v>
      </c>
      <c r="K498" s="1">
        <v>0.92388000000000003</v>
      </c>
      <c r="L498" s="1">
        <v>9.9999999999999998E-13</v>
      </c>
      <c r="M498" s="1">
        <v>57657</v>
      </c>
      <c r="N498">
        <v>499</v>
      </c>
      <c r="O498">
        <v>34.887099999999997</v>
      </c>
      <c r="P498">
        <v>34.883800000000001</v>
      </c>
      <c r="Q498">
        <v>5.6246</v>
      </c>
      <c r="R498">
        <v>1472.91</v>
      </c>
      <c r="S498">
        <v>27.744599999999998</v>
      </c>
      <c r="T498">
        <v>27.741800000000001</v>
      </c>
      <c r="U498">
        <v>1471.57</v>
      </c>
      <c r="V498" s="1">
        <v>0</v>
      </c>
    </row>
    <row r="499" spans="2:22" x14ac:dyDescent="0.25">
      <c r="B499">
        <v>505.37400000000002</v>
      </c>
      <c r="C499">
        <v>3.5613999999999999</v>
      </c>
      <c r="D499">
        <v>3.5632000000000001</v>
      </c>
      <c r="E499">
        <v>3.2297169999999999</v>
      </c>
      <c r="F499">
        <v>3.2296079999999998</v>
      </c>
      <c r="G499">
        <v>2.093</v>
      </c>
      <c r="H499">
        <v>-0.3841</v>
      </c>
      <c r="I499">
        <v>0.35070000000000001</v>
      </c>
      <c r="J499">
        <v>34.8872</v>
      </c>
      <c r="K499" s="1">
        <v>1.2235</v>
      </c>
      <c r="L499" s="1">
        <v>9.9999999999999998E-13</v>
      </c>
      <c r="M499" s="1">
        <v>41477</v>
      </c>
      <c r="N499">
        <v>500</v>
      </c>
      <c r="O499">
        <v>34.887099999999997</v>
      </c>
      <c r="P499">
        <v>34.883899999999997</v>
      </c>
      <c r="Q499">
        <v>5.6238000000000001</v>
      </c>
      <c r="R499">
        <v>1472.93</v>
      </c>
      <c r="S499">
        <v>27.744599999999998</v>
      </c>
      <c r="T499">
        <v>27.741900000000001</v>
      </c>
      <c r="U499">
        <v>1471.58</v>
      </c>
      <c r="V499" s="1">
        <v>0</v>
      </c>
    </row>
    <row r="500" spans="2:22" x14ac:dyDescent="0.25">
      <c r="B500">
        <v>506.38600000000002</v>
      </c>
      <c r="C500">
        <v>3.5621</v>
      </c>
      <c r="D500">
        <v>3.5642999999999998</v>
      </c>
      <c r="E500">
        <v>3.2298529999999999</v>
      </c>
      <c r="F500">
        <v>3.2297699999999998</v>
      </c>
      <c r="G500">
        <v>2.0922999999999998</v>
      </c>
      <c r="H500">
        <v>-0.3669</v>
      </c>
      <c r="I500">
        <v>0.35549999999999998</v>
      </c>
      <c r="J500">
        <v>34.887300000000003</v>
      </c>
      <c r="K500" s="1">
        <v>1.0818000000000001</v>
      </c>
      <c r="L500" s="1">
        <v>9.9999999999999998E-13</v>
      </c>
      <c r="M500" s="1">
        <v>46312</v>
      </c>
      <c r="N500">
        <v>501</v>
      </c>
      <c r="O500">
        <v>34.8874</v>
      </c>
      <c r="P500">
        <v>34.884099999999997</v>
      </c>
      <c r="Q500">
        <v>5.6222000000000003</v>
      </c>
      <c r="R500">
        <v>1472.95</v>
      </c>
      <c r="S500">
        <v>27.744800000000001</v>
      </c>
      <c r="T500">
        <v>27.742000000000001</v>
      </c>
      <c r="U500">
        <v>1471.58</v>
      </c>
      <c r="V500" s="1">
        <v>0</v>
      </c>
    </row>
    <row r="501" spans="2:22" x14ac:dyDescent="0.25">
      <c r="B501">
        <v>507.39800000000002</v>
      </c>
      <c r="C501">
        <v>3.5626000000000002</v>
      </c>
      <c r="D501">
        <v>3.5644999999999998</v>
      </c>
      <c r="E501">
        <v>3.2299319999999998</v>
      </c>
      <c r="F501">
        <v>3.2298260000000001</v>
      </c>
      <c r="G501">
        <v>2.0922000000000001</v>
      </c>
      <c r="H501">
        <v>-0.37859999999999999</v>
      </c>
      <c r="I501">
        <v>0.35470000000000002</v>
      </c>
      <c r="J501">
        <v>34.887500000000003</v>
      </c>
      <c r="K501" s="1">
        <v>0.60292000000000001</v>
      </c>
      <c r="L501" s="1">
        <v>9.9999999999999998E-13</v>
      </c>
      <c r="M501" s="1">
        <v>67780</v>
      </c>
      <c r="N501">
        <v>502</v>
      </c>
      <c r="O501">
        <v>34.887300000000003</v>
      </c>
      <c r="P501">
        <v>34.884</v>
      </c>
      <c r="Q501">
        <v>5.6223000000000001</v>
      </c>
      <c r="R501">
        <v>1472.96</v>
      </c>
      <c r="S501">
        <v>27.744700000000002</v>
      </c>
      <c r="T501">
        <v>27.741900000000001</v>
      </c>
      <c r="U501">
        <v>1471.58</v>
      </c>
      <c r="V501" s="1">
        <v>0</v>
      </c>
    </row>
    <row r="502" spans="2:22" x14ac:dyDescent="0.25">
      <c r="B502">
        <v>508.41</v>
      </c>
      <c r="C502">
        <v>3.5611999999999999</v>
      </c>
      <c r="D502">
        <v>3.5630999999999999</v>
      </c>
      <c r="E502">
        <v>3.2298420000000001</v>
      </c>
      <c r="F502">
        <v>3.2297370000000001</v>
      </c>
      <c r="G502">
        <v>2.0933999999999999</v>
      </c>
      <c r="H502">
        <v>-0.38850000000000001</v>
      </c>
      <c r="I502">
        <v>0.35089999999999999</v>
      </c>
      <c r="J502">
        <v>34.8874</v>
      </c>
      <c r="K502" s="1">
        <v>0.90444000000000002</v>
      </c>
      <c r="L502" s="1">
        <v>9.9999999999999998E-13</v>
      </c>
      <c r="M502" s="1">
        <v>51980</v>
      </c>
      <c r="N502">
        <v>503</v>
      </c>
      <c r="O502">
        <v>34.887300000000003</v>
      </c>
      <c r="P502">
        <v>34.883899999999997</v>
      </c>
      <c r="Q502">
        <v>5.6276000000000002</v>
      </c>
      <c r="R502">
        <v>1472.97</v>
      </c>
      <c r="S502">
        <v>27.744800000000001</v>
      </c>
      <c r="T502">
        <v>27.741900000000001</v>
      </c>
      <c r="U502">
        <v>1471.58</v>
      </c>
      <c r="V502" s="1">
        <v>0</v>
      </c>
    </row>
    <row r="503" spans="2:22" x14ac:dyDescent="0.25">
      <c r="B503">
        <v>509.42200000000003</v>
      </c>
      <c r="C503">
        <v>3.5604</v>
      </c>
      <c r="D503">
        <v>3.5621</v>
      </c>
      <c r="E503">
        <v>3.2298200000000001</v>
      </c>
      <c r="F503">
        <v>3.2296909999999999</v>
      </c>
      <c r="G503">
        <v>2.0926</v>
      </c>
      <c r="H503">
        <v>-0.36909999999999998</v>
      </c>
      <c r="I503">
        <v>0.35349999999999998</v>
      </c>
      <c r="J503">
        <v>34.887300000000003</v>
      </c>
      <c r="K503" s="1">
        <v>1.0265</v>
      </c>
      <c r="L503" s="1">
        <v>9.9999999999999998E-13</v>
      </c>
      <c r="M503" s="1">
        <v>54531</v>
      </c>
      <c r="N503">
        <v>504</v>
      </c>
      <c r="O503">
        <v>34.8872</v>
      </c>
      <c r="P503">
        <v>34.883899999999997</v>
      </c>
      <c r="Q503">
        <v>5.6256000000000004</v>
      </c>
      <c r="R503">
        <v>1472.99</v>
      </c>
      <c r="S503">
        <v>27.744800000000001</v>
      </c>
      <c r="T503">
        <v>27.742000000000001</v>
      </c>
      <c r="U503">
        <v>1471.59</v>
      </c>
      <c r="V503" s="1">
        <v>0</v>
      </c>
    </row>
    <row r="504" spans="2:22" x14ac:dyDescent="0.25">
      <c r="B504">
        <v>510.43400000000003</v>
      </c>
      <c r="C504">
        <v>3.5606</v>
      </c>
      <c r="D504">
        <v>3.5621999999999998</v>
      </c>
      <c r="E504">
        <v>3.2298740000000001</v>
      </c>
      <c r="F504">
        <v>3.229749</v>
      </c>
      <c r="G504">
        <v>2.0918000000000001</v>
      </c>
      <c r="H504">
        <v>-0.39300000000000002</v>
      </c>
      <c r="I504">
        <v>0.35349999999999998</v>
      </c>
      <c r="J504">
        <v>34.887300000000003</v>
      </c>
      <c r="K504" s="1">
        <v>1.2222</v>
      </c>
      <c r="L504" s="1">
        <v>9.9999999999999998E-13</v>
      </c>
      <c r="M504" s="1">
        <v>43817</v>
      </c>
      <c r="N504">
        <v>505</v>
      </c>
      <c r="O504">
        <v>34.8872</v>
      </c>
      <c r="P504">
        <v>34.883899999999997</v>
      </c>
      <c r="Q504">
        <v>5.6234000000000002</v>
      </c>
      <c r="R504">
        <v>1473</v>
      </c>
      <c r="S504">
        <v>27.744800000000001</v>
      </c>
      <c r="T504">
        <v>27.742000000000001</v>
      </c>
      <c r="U504">
        <v>1471.59</v>
      </c>
      <c r="V504" s="1">
        <v>0</v>
      </c>
    </row>
    <row r="505" spans="2:22" x14ac:dyDescent="0.25">
      <c r="B505">
        <v>511.44600000000003</v>
      </c>
      <c r="C505">
        <v>3.5596999999999999</v>
      </c>
      <c r="D505">
        <v>3.5615000000000001</v>
      </c>
      <c r="E505">
        <v>3.229832</v>
      </c>
      <c r="F505">
        <v>3.2297229999999999</v>
      </c>
      <c r="G505">
        <v>2.0909</v>
      </c>
      <c r="H505">
        <v>-0.39</v>
      </c>
      <c r="I505">
        <v>0.35370000000000001</v>
      </c>
      <c r="J505">
        <v>34.887099999999997</v>
      </c>
      <c r="K505" s="1">
        <v>1.2061999999999999</v>
      </c>
      <c r="L505" s="1">
        <v>9.9999999999999998E-13</v>
      </c>
      <c r="M505" s="1">
        <v>40123</v>
      </c>
      <c r="N505">
        <v>506</v>
      </c>
      <c r="O505">
        <v>34.887</v>
      </c>
      <c r="P505">
        <v>34.883800000000001</v>
      </c>
      <c r="Q505">
        <v>5.6212999999999997</v>
      </c>
      <c r="R505">
        <v>1473.02</v>
      </c>
      <c r="S505">
        <v>27.744800000000001</v>
      </c>
      <c r="T505">
        <v>27.742000000000001</v>
      </c>
      <c r="U505">
        <v>1471.59</v>
      </c>
      <c r="V505" s="1">
        <v>0</v>
      </c>
    </row>
    <row r="506" spans="2:22" x14ac:dyDescent="0.25">
      <c r="B506">
        <v>512.45799999999997</v>
      </c>
      <c r="C506">
        <v>3.5590999999999999</v>
      </c>
      <c r="D506">
        <v>3.5609000000000002</v>
      </c>
      <c r="E506">
        <v>3.229822</v>
      </c>
      <c r="F506">
        <v>3.2297099999999999</v>
      </c>
      <c r="G506">
        <v>2.0903999999999998</v>
      </c>
      <c r="H506">
        <v>-0.37019999999999997</v>
      </c>
      <c r="I506">
        <v>0.35289999999999999</v>
      </c>
      <c r="J506">
        <v>34.887099999999997</v>
      </c>
      <c r="K506" s="1">
        <v>0.79100000000000004</v>
      </c>
      <c r="L506" s="1">
        <v>9.9999999999999998E-13</v>
      </c>
      <c r="M506" s="1">
        <v>57945</v>
      </c>
      <c r="N506">
        <v>507</v>
      </c>
      <c r="O506">
        <v>34.887</v>
      </c>
      <c r="P506">
        <v>34.883699999999997</v>
      </c>
      <c r="Q506">
        <v>5.6204000000000001</v>
      </c>
      <c r="R506">
        <v>1473.03</v>
      </c>
      <c r="S506">
        <v>27.744800000000001</v>
      </c>
      <c r="T506">
        <v>27.742000000000001</v>
      </c>
      <c r="U506">
        <v>1471.6</v>
      </c>
      <c r="V506" s="1">
        <v>0</v>
      </c>
    </row>
    <row r="507" spans="2:22" x14ac:dyDescent="0.25">
      <c r="B507">
        <v>513.47</v>
      </c>
      <c r="C507">
        <v>3.5592999999999999</v>
      </c>
      <c r="D507">
        <v>3.5609999999999999</v>
      </c>
      <c r="E507">
        <v>3.2298969999999998</v>
      </c>
      <c r="F507">
        <v>3.2297739999999999</v>
      </c>
      <c r="G507">
        <v>2.0901999999999998</v>
      </c>
      <c r="H507">
        <v>-0.36940000000000001</v>
      </c>
      <c r="I507">
        <v>0.3483</v>
      </c>
      <c r="J507">
        <v>34.887300000000003</v>
      </c>
      <c r="K507" s="1">
        <v>1.2657</v>
      </c>
      <c r="L507" s="1">
        <v>9.9999999999999998E-13</v>
      </c>
      <c r="M507" s="1">
        <v>32800</v>
      </c>
      <c r="N507">
        <v>508</v>
      </c>
      <c r="O507">
        <v>34.8872</v>
      </c>
      <c r="P507">
        <v>34.883899999999997</v>
      </c>
      <c r="Q507">
        <v>5.6204000000000001</v>
      </c>
      <c r="R507">
        <v>1473.05</v>
      </c>
      <c r="S507">
        <v>27.745000000000001</v>
      </c>
      <c r="T507">
        <v>27.7422</v>
      </c>
      <c r="U507">
        <v>1471.6</v>
      </c>
      <c r="V507" s="1">
        <v>0</v>
      </c>
    </row>
    <row r="508" spans="2:22" x14ac:dyDescent="0.25">
      <c r="B508">
        <v>514.48199999999997</v>
      </c>
      <c r="C508">
        <v>3.5588000000000002</v>
      </c>
      <c r="D508">
        <v>3.5607000000000002</v>
      </c>
      <c r="E508">
        <v>3.229895</v>
      </c>
      <c r="F508">
        <v>3.2297790000000002</v>
      </c>
      <c r="G508">
        <v>2.0905999999999998</v>
      </c>
      <c r="H508">
        <v>-0.37330000000000002</v>
      </c>
      <c r="I508">
        <v>0.34870000000000001</v>
      </c>
      <c r="J508">
        <v>34.8872</v>
      </c>
      <c r="K508" s="1">
        <v>0.98404000000000003</v>
      </c>
      <c r="L508" s="1">
        <v>9.9999999999999998E-13</v>
      </c>
      <c r="M508" s="1">
        <v>47754</v>
      </c>
      <c r="N508">
        <v>509</v>
      </c>
      <c r="O508">
        <v>34.8872</v>
      </c>
      <c r="P508">
        <v>34.883800000000001</v>
      </c>
      <c r="Q508">
        <v>5.6224999999999996</v>
      </c>
      <c r="R508">
        <v>1473.06</v>
      </c>
      <c r="S508">
        <v>27.745000000000001</v>
      </c>
      <c r="T508">
        <v>27.742100000000001</v>
      </c>
      <c r="U508">
        <v>1471.6</v>
      </c>
      <c r="V508" s="1">
        <v>0</v>
      </c>
    </row>
    <row r="509" spans="2:22" x14ac:dyDescent="0.25">
      <c r="B509">
        <v>515.49400000000003</v>
      </c>
      <c r="C509">
        <v>3.5586000000000002</v>
      </c>
      <c r="D509">
        <v>3.5602999999999998</v>
      </c>
      <c r="E509">
        <v>3.2299250000000002</v>
      </c>
      <c r="F509">
        <v>3.2297950000000002</v>
      </c>
      <c r="G509">
        <v>2.0910000000000002</v>
      </c>
      <c r="H509">
        <v>-0.36990000000000001</v>
      </c>
      <c r="I509">
        <v>0.3528</v>
      </c>
      <c r="J509">
        <v>34.8872</v>
      </c>
      <c r="K509" s="1">
        <v>0.83708000000000005</v>
      </c>
      <c r="L509" s="1">
        <v>9.9999999999999998E-13</v>
      </c>
      <c r="M509" s="1">
        <v>55556</v>
      </c>
      <c r="N509">
        <v>510</v>
      </c>
      <c r="O509">
        <v>34.8872</v>
      </c>
      <c r="P509">
        <v>34.883800000000001</v>
      </c>
      <c r="Q509">
        <v>5.6247999999999996</v>
      </c>
      <c r="R509">
        <v>1473.08</v>
      </c>
      <c r="S509">
        <v>27.745000000000001</v>
      </c>
      <c r="T509">
        <v>27.742100000000001</v>
      </c>
      <c r="U509">
        <v>1471.6</v>
      </c>
      <c r="V509" s="1">
        <v>0</v>
      </c>
    </row>
    <row r="510" spans="2:22" x14ac:dyDescent="0.25">
      <c r="B510">
        <v>516.50599999999997</v>
      </c>
      <c r="C510">
        <v>3.5585</v>
      </c>
      <c r="D510">
        <v>3.5602</v>
      </c>
      <c r="E510">
        <v>3.229943</v>
      </c>
      <c r="F510">
        <v>3.2298179999999999</v>
      </c>
      <c r="G510">
        <v>2.0910000000000002</v>
      </c>
      <c r="H510">
        <v>-0.38450000000000001</v>
      </c>
      <c r="I510">
        <v>0.3533</v>
      </c>
      <c r="J510">
        <v>34.887</v>
      </c>
      <c r="K510" s="1">
        <v>1.1193</v>
      </c>
      <c r="L510" s="1">
        <v>9.9999999999999998E-13</v>
      </c>
      <c r="M510" s="1">
        <v>50204</v>
      </c>
      <c r="N510">
        <v>511</v>
      </c>
      <c r="O510">
        <v>34.887</v>
      </c>
      <c r="P510">
        <v>34.883699999999997</v>
      </c>
      <c r="Q510">
        <v>5.6254</v>
      </c>
      <c r="R510">
        <v>1473.1</v>
      </c>
      <c r="S510">
        <v>27.744900000000001</v>
      </c>
      <c r="T510">
        <v>27.742100000000001</v>
      </c>
      <c r="U510">
        <v>1471.61</v>
      </c>
      <c r="V510" s="1">
        <v>0</v>
      </c>
    </row>
    <row r="511" spans="2:22" x14ac:dyDescent="0.25">
      <c r="B511">
        <v>517.51800000000003</v>
      </c>
      <c r="C511">
        <v>3.5587</v>
      </c>
      <c r="D511">
        <v>3.5600999999999998</v>
      </c>
      <c r="E511">
        <v>3.2300080000000002</v>
      </c>
      <c r="F511">
        <v>3.2298550000000001</v>
      </c>
      <c r="G511">
        <v>2.0912000000000002</v>
      </c>
      <c r="H511">
        <v>-0.38030000000000003</v>
      </c>
      <c r="I511">
        <v>0.35310000000000002</v>
      </c>
      <c r="J511">
        <v>34.887</v>
      </c>
      <c r="K511" s="1">
        <v>1.1042000000000001</v>
      </c>
      <c r="L511" s="1">
        <v>9.9999999999999998E-13</v>
      </c>
      <c r="M511" s="1">
        <v>44267</v>
      </c>
      <c r="N511">
        <v>512</v>
      </c>
      <c r="O511">
        <v>34.887</v>
      </c>
      <c r="P511">
        <v>34.883699999999997</v>
      </c>
      <c r="Q511">
        <v>5.6269</v>
      </c>
      <c r="R511">
        <v>1473.11</v>
      </c>
      <c r="S511">
        <v>27.744900000000001</v>
      </c>
      <c r="T511">
        <v>27.742100000000001</v>
      </c>
      <c r="U511">
        <v>1471.61</v>
      </c>
      <c r="V511" s="1">
        <v>0</v>
      </c>
    </row>
    <row r="512" spans="2:22" x14ac:dyDescent="0.25">
      <c r="B512">
        <v>518.53099999999995</v>
      </c>
      <c r="C512">
        <v>3.5579999999999998</v>
      </c>
      <c r="D512">
        <v>3.5596000000000001</v>
      </c>
      <c r="E512">
        <v>3.230003</v>
      </c>
      <c r="F512">
        <v>3.2298580000000001</v>
      </c>
      <c r="G512">
        <v>2.0911</v>
      </c>
      <c r="H512">
        <v>-0.39250000000000002</v>
      </c>
      <c r="I512">
        <v>0.35120000000000001</v>
      </c>
      <c r="J512">
        <v>34.887099999999997</v>
      </c>
      <c r="K512" s="1">
        <v>1.0575000000000001</v>
      </c>
      <c r="L512" s="1">
        <v>9.9999999999999998E-13</v>
      </c>
      <c r="M512" s="1">
        <v>47008</v>
      </c>
      <c r="N512">
        <v>513</v>
      </c>
      <c r="O512">
        <v>34.887099999999997</v>
      </c>
      <c r="P512">
        <v>34.883699999999997</v>
      </c>
      <c r="Q512">
        <v>5.6273999999999997</v>
      </c>
      <c r="R512">
        <v>1473.13</v>
      </c>
      <c r="S512">
        <v>27.745000000000001</v>
      </c>
      <c r="T512">
        <v>27.7422</v>
      </c>
      <c r="U512">
        <v>1471.61</v>
      </c>
      <c r="V512" s="1">
        <v>0</v>
      </c>
    </row>
    <row r="513" spans="2:22" x14ac:dyDescent="0.25">
      <c r="B513">
        <v>519.54300000000001</v>
      </c>
      <c r="C513">
        <v>3.5583</v>
      </c>
      <c r="D513">
        <v>3.5602</v>
      </c>
      <c r="E513">
        <v>3.2300819999999999</v>
      </c>
      <c r="F513">
        <v>3.229959</v>
      </c>
      <c r="G513">
        <v>2.0907</v>
      </c>
      <c r="H513">
        <v>-0.39190000000000003</v>
      </c>
      <c r="I513">
        <v>0.35610000000000003</v>
      </c>
      <c r="J513">
        <v>34.887099999999997</v>
      </c>
      <c r="K513" s="1">
        <v>0.94027000000000005</v>
      </c>
      <c r="L513" s="1">
        <v>9.9999999999999998E-13</v>
      </c>
      <c r="M513" s="1">
        <v>50038</v>
      </c>
      <c r="N513">
        <v>514</v>
      </c>
      <c r="O513">
        <v>34.8872</v>
      </c>
      <c r="P513">
        <v>34.883800000000001</v>
      </c>
      <c r="Q513">
        <v>5.6268000000000002</v>
      </c>
      <c r="R513">
        <v>1473.15</v>
      </c>
      <c r="S513">
        <v>27.745100000000001</v>
      </c>
      <c r="T513">
        <v>27.7422</v>
      </c>
      <c r="U513">
        <v>1471.62</v>
      </c>
      <c r="V513" s="1">
        <v>0</v>
      </c>
    </row>
    <row r="514" spans="2:22" x14ac:dyDescent="0.25">
      <c r="B514">
        <v>520.55499999999995</v>
      </c>
      <c r="C514">
        <v>3.5583</v>
      </c>
      <c r="D514">
        <v>3.5598999999999998</v>
      </c>
      <c r="E514">
        <v>3.2301169999999999</v>
      </c>
      <c r="F514">
        <v>3.2299820000000001</v>
      </c>
      <c r="G514">
        <v>2.0909</v>
      </c>
      <c r="H514">
        <v>-0.38379999999999997</v>
      </c>
      <c r="I514">
        <v>0.3594</v>
      </c>
      <c r="J514">
        <v>34.887300000000003</v>
      </c>
      <c r="K514" s="1">
        <v>0.70162999999999998</v>
      </c>
      <c r="L514" s="1">
        <v>9.9999999999999998E-13</v>
      </c>
      <c r="M514" s="1">
        <v>62748</v>
      </c>
      <c r="N514">
        <v>515</v>
      </c>
      <c r="O514">
        <v>34.887099999999997</v>
      </c>
      <c r="P514">
        <v>34.883800000000001</v>
      </c>
      <c r="Q514">
        <v>5.6280000000000001</v>
      </c>
      <c r="R514">
        <v>1473.16</v>
      </c>
      <c r="S514">
        <v>27.745000000000001</v>
      </c>
      <c r="T514">
        <v>27.7423</v>
      </c>
      <c r="U514">
        <v>1471.62</v>
      </c>
      <c r="V514" s="1">
        <v>0</v>
      </c>
    </row>
    <row r="515" spans="2:22" x14ac:dyDescent="0.25">
      <c r="B515">
        <v>521.56700000000001</v>
      </c>
      <c r="C515">
        <v>3.5569999999999999</v>
      </c>
      <c r="D515">
        <v>3.5586000000000002</v>
      </c>
      <c r="E515">
        <v>3.230019</v>
      </c>
      <c r="F515">
        <v>3.2299009999999999</v>
      </c>
      <c r="G515">
        <v>2.0903999999999998</v>
      </c>
      <c r="H515">
        <v>-0.36809999999999998</v>
      </c>
      <c r="I515">
        <v>0.36330000000000001</v>
      </c>
      <c r="J515">
        <v>34.886899999999997</v>
      </c>
      <c r="K515" s="1">
        <v>0.98360999999999998</v>
      </c>
      <c r="L515" s="1">
        <v>9.9999999999999998E-13</v>
      </c>
      <c r="M515" s="1">
        <v>47777</v>
      </c>
      <c r="N515">
        <v>516</v>
      </c>
      <c r="O515">
        <v>34.886800000000001</v>
      </c>
      <c r="P515">
        <v>34.883600000000001</v>
      </c>
      <c r="Q515">
        <v>5.6271000000000004</v>
      </c>
      <c r="R515">
        <v>1473.17</v>
      </c>
      <c r="S515">
        <v>27.744900000000001</v>
      </c>
      <c r="T515">
        <v>27.7422</v>
      </c>
      <c r="U515">
        <v>1471.62</v>
      </c>
      <c r="V515" s="1">
        <v>0</v>
      </c>
    </row>
    <row r="516" spans="2:22" x14ac:dyDescent="0.25">
      <c r="B516">
        <v>522.57899999999995</v>
      </c>
      <c r="C516">
        <v>3.5565000000000002</v>
      </c>
      <c r="D516">
        <v>3.5583</v>
      </c>
      <c r="E516">
        <v>3.2300330000000002</v>
      </c>
      <c r="F516">
        <v>3.229908</v>
      </c>
      <c r="G516">
        <v>2.0901999999999998</v>
      </c>
      <c r="H516">
        <v>-0.37319999999999998</v>
      </c>
      <c r="I516">
        <v>0.35110000000000002</v>
      </c>
      <c r="J516">
        <v>34.886899999999997</v>
      </c>
      <c r="K516" s="1">
        <v>1.3856999999999999</v>
      </c>
      <c r="L516" s="1">
        <v>9.9999999999999998E-13</v>
      </c>
      <c r="M516" s="1">
        <v>31663</v>
      </c>
      <c r="N516">
        <v>517</v>
      </c>
      <c r="O516">
        <v>34.887</v>
      </c>
      <c r="P516">
        <v>34.883499999999998</v>
      </c>
      <c r="Q516">
        <v>5.6275000000000004</v>
      </c>
      <c r="R516">
        <v>1473.19</v>
      </c>
      <c r="S516">
        <v>27.745100000000001</v>
      </c>
      <c r="T516">
        <v>27.7422</v>
      </c>
      <c r="U516">
        <v>1471.63</v>
      </c>
      <c r="V516" s="1">
        <v>0</v>
      </c>
    </row>
    <row r="517" spans="2:22" x14ac:dyDescent="0.25">
      <c r="B517">
        <v>523.59100000000001</v>
      </c>
      <c r="C517">
        <v>3.5568</v>
      </c>
      <c r="D517">
        <v>3.5586000000000002</v>
      </c>
      <c r="E517">
        <v>3.230124</v>
      </c>
      <c r="F517">
        <v>3.229997</v>
      </c>
      <c r="G517">
        <v>2.0901000000000001</v>
      </c>
      <c r="H517">
        <v>-0.36780000000000002</v>
      </c>
      <c r="I517">
        <v>0.34920000000000001</v>
      </c>
      <c r="J517">
        <v>34.887099999999997</v>
      </c>
      <c r="K517" s="1">
        <v>1.3455999999999999</v>
      </c>
      <c r="L517" s="1">
        <v>9.9999999999999998E-13</v>
      </c>
      <c r="M517" s="1">
        <v>28589</v>
      </c>
      <c r="N517">
        <v>518</v>
      </c>
      <c r="O517">
        <v>34.887099999999997</v>
      </c>
      <c r="P517">
        <v>34.883699999999997</v>
      </c>
      <c r="Q517">
        <v>5.6276999999999999</v>
      </c>
      <c r="R517">
        <v>1473.21</v>
      </c>
      <c r="S517">
        <v>27.745200000000001</v>
      </c>
      <c r="T517">
        <v>27.7423</v>
      </c>
      <c r="U517">
        <v>1471.63</v>
      </c>
      <c r="V517" s="1">
        <v>0</v>
      </c>
    </row>
    <row r="518" spans="2:22" x14ac:dyDescent="0.25">
      <c r="B518">
        <v>524.60299999999995</v>
      </c>
      <c r="C518">
        <v>3.5569999999999999</v>
      </c>
      <c r="D518">
        <v>3.5587</v>
      </c>
      <c r="E518">
        <v>3.2301799999999998</v>
      </c>
      <c r="F518">
        <v>3.2300559999999998</v>
      </c>
      <c r="G518">
        <v>2.0901000000000001</v>
      </c>
      <c r="H518">
        <v>-0.37080000000000002</v>
      </c>
      <c r="I518">
        <v>0.35170000000000001</v>
      </c>
      <c r="J518">
        <v>34.8872</v>
      </c>
      <c r="K518" s="1">
        <v>1.1446000000000001</v>
      </c>
      <c r="L518" s="1">
        <v>9.9999999999999998E-13</v>
      </c>
      <c r="M518" s="1">
        <v>39229</v>
      </c>
      <c r="N518">
        <v>519</v>
      </c>
      <c r="O518">
        <v>34.887099999999997</v>
      </c>
      <c r="P518">
        <v>34.883699999999997</v>
      </c>
      <c r="Q518">
        <v>5.6284000000000001</v>
      </c>
      <c r="R518">
        <v>1473.22</v>
      </c>
      <c r="S518">
        <v>27.745200000000001</v>
      </c>
      <c r="T518">
        <v>27.7423</v>
      </c>
      <c r="U518">
        <v>1471.63</v>
      </c>
      <c r="V518" s="1">
        <v>0</v>
      </c>
    </row>
    <row r="519" spans="2:22" x14ac:dyDescent="0.25">
      <c r="B519">
        <v>525.61500000000001</v>
      </c>
      <c r="C519">
        <v>3.5569000000000002</v>
      </c>
      <c r="D519">
        <v>3.5586000000000002</v>
      </c>
      <c r="E519">
        <v>3.2302209999999998</v>
      </c>
      <c r="F519">
        <v>3.2300870000000002</v>
      </c>
      <c r="G519">
        <v>2.0897000000000001</v>
      </c>
      <c r="H519">
        <v>-0.40179999999999999</v>
      </c>
      <c r="I519">
        <v>0.35659999999999997</v>
      </c>
      <c r="J519">
        <v>34.887099999999997</v>
      </c>
      <c r="K519" s="1">
        <v>1.3629</v>
      </c>
      <c r="L519" s="1">
        <v>9.9999999999999998E-13</v>
      </c>
      <c r="M519" s="1">
        <v>30452</v>
      </c>
      <c r="N519">
        <v>520</v>
      </c>
      <c r="O519">
        <v>34.887099999999997</v>
      </c>
      <c r="P519">
        <v>34.883699999999997</v>
      </c>
      <c r="Q519">
        <v>5.6279000000000003</v>
      </c>
      <c r="R519">
        <v>1473.24</v>
      </c>
      <c r="S519">
        <v>27.745200000000001</v>
      </c>
      <c r="T519">
        <v>27.7424</v>
      </c>
      <c r="U519">
        <v>1471.63</v>
      </c>
      <c r="V519" s="1">
        <v>0</v>
      </c>
    </row>
    <row r="520" spans="2:22" x14ac:dyDescent="0.25">
      <c r="B520">
        <v>526.62699999999995</v>
      </c>
      <c r="C520">
        <v>3.5565000000000002</v>
      </c>
      <c r="D520">
        <v>3.5586000000000002</v>
      </c>
      <c r="E520">
        <v>3.2302330000000001</v>
      </c>
      <c r="F520">
        <v>3.2301410000000002</v>
      </c>
      <c r="G520">
        <v>2.0895999999999999</v>
      </c>
      <c r="H520">
        <v>-0.39079999999999998</v>
      </c>
      <c r="I520">
        <v>0.36120000000000002</v>
      </c>
      <c r="J520">
        <v>34.8872</v>
      </c>
      <c r="K520" s="1">
        <v>0.72428000000000003</v>
      </c>
      <c r="L520" s="1">
        <v>9.9999999999999998E-13</v>
      </c>
      <c r="M520" s="1">
        <v>65136</v>
      </c>
      <c r="N520">
        <v>521</v>
      </c>
      <c r="O520">
        <v>34.8872</v>
      </c>
      <c r="P520">
        <v>34.883800000000001</v>
      </c>
      <c r="Q520">
        <v>5.6281999999999996</v>
      </c>
      <c r="R520">
        <v>1473.25</v>
      </c>
      <c r="S520">
        <v>27.7453</v>
      </c>
      <c r="T520">
        <v>27.7424</v>
      </c>
      <c r="U520">
        <v>1471.64</v>
      </c>
      <c r="V520" s="1">
        <v>0</v>
      </c>
    </row>
    <row r="521" spans="2:22" x14ac:dyDescent="0.25">
      <c r="B521">
        <v>527.63900000000001</v>
      </c>
      <c r="C521">
        <v>3.5571000000000002</v>
      </c>
      <c r="D521">
        <v>3.5587</v>
      </c>
      <c r="E521">
        <v>3.230337</v>
      </c>
      <c r="F521">
        <v>3.2302080000000002</v>
      </c>
      <c r="G521">
        <v>2.0889000000000002</v>
      </c>
      <c r="H521">
        <v>-0.39290000000000003</v>
      </c>
      <c r="I521">
        <v>0.35089999999999999</v>
      </c>
      <c r="J521">
        <v>34.8872</v>
      </c>
      <c r="K521" s="1">
        <v>1.2598</v>
      </c>
      <c r="L521" s="1">
        <v>9.9999999999999998E-13</v>
      </c>
      <c r="M521" s="1">
        <v>37885</v>
      </c>
      <c r="N521">
        <v>522</v>
      </c>
      <c r="O521">
        <v>34.8872</v>
      </c>
      <c r="P521">
        <v>34.884</v>
      </c>
      <c r="Q521">
        <v>5.6261999999999999</v>
      </c>
      <c r="R521">
        <v>1473.27</v>
      </c>
      <c r="S521">
        <v>27.7453</v>
      </c>
      <c r="T521">
        <v>27.7425</v>
      </c>
      <c r="U521">
        <v>1471.64</v>
      </c>
      <c r="V521" s="1">
        <v>0</v>
      </c>
    </row>
    <row r="522" spans="2:22" x14ac:dyDescent="0.25">
      <c r="B522">
        <v>528.65099999999995</v>
      </c>
      <c r="C522">
        <v>3.5569999999999999</v>
      </c>
      <c r="D522">
        <v>3.5583</v>
      </c>
      <c r="E522">
        <v>3.2303730000000002</v>
      </c>
      <c r="F522">
        <v>3.2302029999999999</v>
      </c>
      <c r="G522">
        <v>2.0886999999999998</v>
      </c>
      <c r="H522">
        <v>-0.39479999999999998</v>
      </c>
      <c r="I522">
        <v>0.3533</v>
      </c>
      <c r="J522">
        <v>34.887300000000003</v>
      </c>
      <c r="K522" s="1">
        <v>0.8972</v>
      </c>
      <c r="L522" s="1">
        <v>9.9999999999999998E-13</v>
      </c>
      <c r="M522" s="1">
        <v>52430</v>
      </c>
      <c r="N522">
        <v>523</v>
      </c>
      <c r="O522">
        <v>34.8872</v>
      </c>
      <c r="P522">
        <v>34.883699999999997</v>
      </c>
      <c r="Q522">
        <v>5.6264000000000003</v>
      </c>
      <c r="R522">
        <v>1473.29</v>
      </c>
      <c r="S522">
        <v>27.7453</v>
      </c>
      <c r="T522">
        <v>27.7424</v>
      </c>
      <c r="U522">
        <v>1471.64</v>
      </c>
      <c r="V522" s="1">
        <v>0</v>
      </c>
    </row>
    <row r="523" spans="2:22" x14ac:dyDescent="0.25">
      <c r="B523">
        <v>529.66300000000001</v>
      </c>
      <c r="C523">
        <v>3.5565000000000002</v>
      </c>
      <c r="D523">
        <v>3.5581</v>
      </c>
      <c r="E523">
        <v>3.2303459999999999</v>
      </c>
      <c r="F523">
        <v>3.230219</v>
      </c>
      <c r="G523">
        <v>2.0886</v>
      </c>
      <c r="H523">
        <v>-0.41249999999999998</v>
      </c>
      <c r="I523">
        <v>0.35360000000000003</v>
      </c>
      <c r="J523">
        <v>34.887099999999997</v>
      </c>
      <c r="K523" s="1">
        <v>0.72533000000000003</v>
      </c>
      <c r="L523" s="1">
        <v>9.9999999999999998E-13</v>
      </c>
      <c r="M523" s="1">
        <v>61490</v>
      </c>
      <c r="N523">
        <v>524</v>
      </c>
      <c r="O523">
        <v>34.886899999999997</v>
      </c>
      <c r="P523">
        <v>34.883699999999997</v>
      </c>
      <c r="Q523">
        <v>5.6271000000000004</v>
      </c>
      <c r="R523">
        <v>1473.3</v>
      </c>
      <c r="S523">
        <v>27.745100000000001</v>
      </c>
      <c r="T523">
        <v>27.7424</v>
      </c>
      <c r="U523">
        <v>1471.65</v>
      </c>
      <c r="V523" s="1">
        <v>0</v>
      </c>
    </row>
    <row r="524" spans="2:22" x14ac:dyDescent="0.25">
      <c r="B524">
        <v>530.67499999999995</v>
      </c>
      <c r="C524">
        <v>3.5556000000000001</v>
      </c>
      <c r="D524">
        <v>3.5571000000000002</v>
      </c>
      <c r="E524">
        <v>3.2303299999999999</v>
      </c>
      <c r="F524">
        <v>3.2301730000000002</v>
      </c>
      <c r="G524">
        <v>2.0880999999999998</v>
      </c>
      <c r="H524">
        <v>-0.37359999999999999</v>
      </c>
      <c r="I524">
        <v>0.35010000000000002</v>
      </c>
      <c r="J524">
        <v>34.887</v>
      </c>
      <c r="K524" s="1">
        <v>0.82433000000000001</v>
      </c>
      <c r="L524" s="1">
        <v>9.9999999999999998E-13</v>
      </c>
      <c r="M524" s="1">
        <v>56233</v>
      </c>
      <c r="N524">
        <v>525</v>
      </c>
      <c r="O524">
        <v>34.887099999999997</v>
      </c>
      <c r="P524">
        <v>34.883600000000001</v>
      </c>
      <c r="Q524">
        <v>5.6261000000000001</v>
      </c>
      <c r="R524">
        <v>1473.32</v>
      </c>
      <c r="S524">
        <v>27.7454</v>
      </c>
      <c r="T524">
        <v>27.7424</v>
      </c>
      <c r="U524">
        <v>1471.65</v>
      </c>
      <c r="V524" s="1">
        <v>0</v>
      </c>
    </row>
    <row r="525" spans="2:22" x14ac:dyDescent="0.25">
      <c r="B525">
        <v>531.68799999999999</v>
      </c>
      <c r="C525">
        <v>3.5558999999999998</v>
      </c>
      <c r="D525">
        <v>3.5577000000000001</v>
      </c>
      <c r="E525">
        <v>3.2303820000000001</v>
      </c>
      <c r="F525">
        <v>3.2302759999999999</v>
      </c>
      <c r="G525">
        <v>2.0880999999999998</v>
      </c>
      <c r="H525">
        <v>-0.377</v>
      </c>
      <c r="I525">
        <v>0.34910000000000002</v>
      </c>
      <c r="J525">
        <v>34.887</v>
      </c>
      <c r="K525" s="1">
        <v>1.2343</v>
      </c>
      <c r="L525" s="1">
        <v>9.9999999999999998E-13</v>
      </c>
      <c r="M525" s="1">
        <v>44624</v>
      </c>
      <c r="N525">
        <v>526</v>
      </c>
      <c r="O525">
        <v>34.886899999999997</v>
      </c>
      <c r="P525">
        <v>34.883699999999997</v>
      </c>
      <c r="Q525">
        <v>5.6265999999999998</v>
      </c>
      <c r="R525">
        <v>1473.33</v>
      </c>
      <c r="S525">
        <v>27.745200000000001</v>
      </c>
      <c r="T525">
        <v>27.7425</v>
      </c>
      <c r="U525">
        <v>1471.65</v>
      </c>
      <c r="V525" s="1">
        <v>0</v>
      </c>
    </row>
    <row r="526" spans="2:22" x14ac:dyDescent="0.25">
      <c r="B526">
        <v>532.70000000000005</v>
      </c>
      <c r="C526">
        <v>3.5545</v>
      </c>
      <c r="D526">
        <v>3.5562999999999998</v>
      </c>
      <c r="E526">
        <v>3.2303030000000001</v>
      </c>
      <c r="F526">
        <v>3.2301820000000001</v>
      </c>
      <c r="G526">
        <v>2.0872999999999999</v>
      </c>
      <c r="H526">
        <v>-0.39429999999999998</v>
      </c>
      <c r="I526">
        <v>0.34889999999999999</v>
      </c>
      <c r="J526">
        <v>34.886899999999997</v>
      </c>
      <c r="K526" s="1">
        <v>0.72404000000000002</v>
      </c>
      <c r="L526" s="1">
        <v>9.9999999999999998E-13</v>
      </c>
      <c r="M526" s="1">
        <v>61295</v>
      </c>
      <c r="N526">
        <v>527</v>
      </c>
      <c r="O526">
        <v>34.886899999999997</v>
      </c>
      <c r="P526">
        <v>34.883499999999998</v>
      </c>
      <c r="Q526">
        <v>5.6247999999999996</v>
      </c>
      <c r="R526">
        <v>1473.35</v>
      </c>
      <c r="S526">
        <v>27.7453</v>
      </c>
      <c r="T526">
        <v>27.7425</v>
      </c>
      <c r="U526">
        <v>1471.66</v>
      </c>
      <c r="V526" s="1">
        <v>0</v>
      </c>
    </row>
    <row r="527" spans="2:22" x14ac:dyDescent="0.25">
      <c r="B527">
        <v>533.71199999999999</v>
      </c>
      <c r="C527">
        <v>3.5550000000000002</v>
      </c>
      <c r="D527">
        <v>3.5568</v>
      </c>
      <c r="E527">
        <v>3.2304010000000001</v>
      </c>
      <c r="F527">
        <v>3.2302970000000002</v>
      </c>
      <c r="G527">
        <v>2.0874000000000001</v>
      </c>
      <c r="H527">
        <v>-0.39169999999999999</v>
      </c>
      <c r="I527">
        <v>0.34899999999999998</v>
      </c>
      <c r="J527">
        <v>34.887</v>
      </c>
      <c r="K527" s="1">
        <v>1.0909</v>
      </c>
      <c r="L527" s="1">
        <v>9.9999999999999998E-13</v>
      </c>
      <c r="M527" s="1">
        <v>42078</v>
      </c>
      <c r="N527">
        <v>528</v>
      </c>
      <c r="O527">
        <v>34.887</v>
      </c>
      <c r="P527">
        <v>34.883800000000001</v>
      </c>
      <c r="Q527">
        <v>5.6258999999999997</v>
      </c>
      <c r="R527">
        <v>1473.36</v>
      </c>
      <c r="S527">
        <v>27.7454</v>
      </c>
      <c r="T527">
        <v>27.742699999999999</v>
      </c>
      <c r="U527">
        <v>1471.66</v>
      </c>
      <c r="V527" s="1">
        <v>0</v>
      </c>
    </row>
    <row r="528" spans="2:22" x14ac:dyDescent="0.25">
      <c r="B528">
        <v>534.72400000000005</v>
      </c>
      <c r="C528">
        <v>3.5556999999999999</v>
      </c>
      <c r="D528">
        <v>3.5573999999999999</v>
      </c>
      <c r="E528">
        <v>3.230524</v>
      </c>
      <c r="F528">
        <v>3.2303920000000002</v>
      </c>
      <c r="G528">
        <v>2.0874999999999999</v>
      </c>
      <c r="H528">
        <v>-0.39150000000000001</v>
      </c>
      <c r="I528">
        <v>0.34989999999999999</v>
      </c>
      <c r="J528">
        <v>34.887099999999997</v>
      </c>
      <c r="K528" s="1">
        <v>1.2189000000000001</v>
      </c>
      <c r="L528" s="1">
        <v>9.9999999999999998E-13</v>
      </c>
      <c r="M528" s="1">
        <v>41175</v>
      </c>
      <c r="N528">
        <v>529</v>
      </c>
      <c r="O528">
        <v>34.8872</v>
      </c>
      <c r="P528">
        <v>34.883699999999997</v>
      </c>
      <c r="Q528">
        <v>5.6268000000000002</v>
      </c>
      <c r="R528">
        <v>1473.38</v>
      </c>
      <c r="S528">
        <v>27.7455</v>
      </c>
      <c r="T528">
        <v>27.7425</v>
      </c>
      <c r="U528">
        <v>1471.66</v>
      </c>
      <c r="V528" s="1">
        <v>0</v>
      </c>
    </row>
    <row r="529" spans="2:22" x14ac:dyDescent="0.25">
      <c r="B529">
        <v>535.73599999999999</v>
      </c>
      <c r="C529">
        <v>3.5562</v>
      </c>
      <c r="D529">
        <v>3.5581</v>
      </c>
      <c r="E529">
        <v>3.2306370000000002</v>
      </c>
      <c r="F529">
        <v>3.2305090000000001</v>
      </c>
      <c r="G529">
        <v>2.0876999999999999</v>
      </c>
      <c r="H529">
        <v>-0.38090000000000002</v>
      </c>
      <c r="I529">
        <v>0.34960000000000002</v>
      </c>
      <c r="J529">
        <v>34.887300000000003</v>
      </c>
      <c r="K529" s="1">
        <v>0.94399</v>
      </c>
      <c r="L529" s="1">
        <v>9.9999999999999998E-13</v>
      </c>
      <c r="M529" s="1">
        <v>49928</v>
      </c>
      <c r="N529">
        <v>530</v>
      </c>
      <c r="O529">
        <v>34.8874</v>
      </c>
      <c r="P529">
        <v>34.883899999999997</v>
      </c>
      <c r="Q529">
        <v>5.6280999999999999</v>
      </c>
      <c r="R529">
        <v>1473.4</v>
      </c>
      <c r="S529">
        <v>27.7456</v>
      </c>
      <c r="T529">
        <v>27.742599999999999</v>
      </c>
      <c r="U529">
        <v>1471.67</v>
      </c>
      <c r="V529" s="1">
        <v>0</v>
      </c>
    </row>
    <row r="530" spans="2:22" x14ac:dyDescent="0.25">
      <c r="B530">
        <v>536.74800000000005</v>
      </c>
      <c r="C530">
        <v>3.5562999999999998</v>
      </c>
      <c r="D530">
        <v>3.5579999999999998</v>
      </c>
      <c r="E530">
        <v>3.2306659999999998</v>
      </c>
      <c r="F530">
        <v>3.2305410000000001</v>
      </c>
      <c r="G530">
        <v>2.0874999999999999</v>
      </c>
      <c r="H530">
        <v>-0.37380000000000002</v>
      </c>
      <c r="I530">
        <v>0.34910000000000002</v>
      </c>
      <c r="J530">
        <v>34.887099999999997</v>
      </c>
      <c r="K530" s="1">
        <v>0.7792</v>
      </c>
      <c r="L530" s="1">
        <v>9.9999999999999998E-13</v>
      </c>
      <c r="M530" s="1">
        <v>58629</v>
      </c>
      <c r="N530">
        <v>531</v>
      </c>
      <c r="O530">
        <v>34.887099999999997</v>
      </c>
      <c r="P530">
        <v>34.883800000000001</v>
      </c>
      <c r="Q530">
        <v>5.6281999999999996</v>
      </c>
      <c r="R530">
        <v>1473.42</v>
      </c>
      <c r="S530">
        <v>27.7454</v>
      </c>
      <c r="T530">
        <v>27.742599999999999</v>
      </c>
      <c r="U530">
        <v>1471.67</v>
      </c>
      <c r="V530" s="1">
        <v>0</v>
      </c>
    </row>
    <row r="531" spans="2:22" x14ac:dyDescent="0.25">
      <c r="B531">
        <v>537.76</v>
      </c>
      <c r="C531">
        <v>3.5556000000000001</v>
      </c>
      <c r="D531">
        <v>3.5571999999999999</v>
      </c>
      <c r="E531">
        <v>3.2306319999999999</v>
      </c>
      <c r="F531">
        <v>3.230505</v>
      </c>
      <c r="G531">
        <v>2.0869</v>
      </c>
      <c r="H531">
        <v>-0.37280000000000002</v>
      </c>
      <c r="I531">
        <v>0.34960000000000002</v>
      </c>
      <c r="J531">
        <v>34.887</v>
      </c>
      <c r="K531" s="1">
        <v>0.83938999999999997</v>
      </c>
      <c r="L531" s="1">
        <v>9.9999999999999998E-13</v>
      </c>
      <c r="M531" s="1">
        <v>55434</v>
      </c>
      <c r="N531">
        <v>532</v>
      </c>
      <c r="O531">
        <v>34.887</v>
      </c>
      <c r="P531">
        <v>34.883699999999997</v>
      </c>
      <c r="Q531">
        <v>5.6271000000000004</v>
      </c>
      <c r="R531">
        <v>1473.43</v>
      </c>
      <c r="S531">
        <v>27.7453</v>
      </c>
      <c r="T531">
        <v>27.742599999999999</v>
      </c>
      <c r="U531">
        <v>1471.67</v>
      </c>
      <c r="V531" s="1">
        <v>0</v>
      </c>
    </row>
    <row r="532" spans="2:22" x14ac:dyDescent="0.25">
      <c r="B532">
        <v>538.77200000000005</v>
      </c>
      <c r="C532">
        <v>3.5545</v>
      </c>
      <c r="D532">
        <v>3.5564</v>
      </c>
      <c r="E532">
        <v>3.2305709999999999</v>
      </c>
      <c r="F532">
        <v>3.2304659999999998</v>
      </c>
      <c r="G532">
        <v>2.0863</v>
      </c>
      <c r="H532">
        <v>-0.37169999999999997</v>
      </c>
      <c r="I532">
        <v>0.35299999999999998</v>
      </c>
      <c r="J532">
        <v>34.886899999999997</v>
      </c>
      <c r="K532" s="1">
        <v>1.0282</v>
      </c>
      <c r="L532" s="1">
        <v>9.9999999999999998E-13</v>
      </c>
      <c r="M532" s="1">
        <v>48181</v>
      </c>
      <c r="N532">
        <v>533</v>
      </c>
      <c r="O532">
        <v>34.886899999999997</v>
      </c>
      <c r="P532">
        <v>34.883499999999998</v>
      </c>
      <c r="Q532">
        <v>5.6254999999999997</v>
      </c>
      <c r="R532">
        <v>1473.45</v>
      </c>
      <c r="S532">
        <v>27.7453</v>
      </c>
      <c r="T532">
        <v>27.7425</v>
      </c>
      <c r="U532">
        <v>1471.68</v>
      </c>
      <c r="V532" s="1">
        <v>0</v>
      </c>
    </row>
    <row r="533" spans="2:22" x14ac:dyDescent="0.25">
      <c r="B533">
        <v>539.78399999999999</v>
      </c>
      <c r="C533">
        <v>3.5543999999999998</v>
      </c>
      <c r="D533">
        <v>3.5562</v>
      </c>
      <c r="E533">
        <v>3.2306249999999999</v>
      </c>
      <c r="F533">
        <v>3.230502</v>
      </c>
      <c r="G533">
        <v>2.0863</v>
      </c>
      <c r="H533">
        <v>-0.37130000000000002</v>
      </c>
      <c r="I533">
        <v>0.38600000000000001</v>
      </c>
      <c r="J533">
        <v>34.887099999999997</v>
      </c>
      <c r="K533" s="1">
        <v>1.4179999999999999</v>
      </c>
      <c r="L533" s="1">
        <v>9.9999999999999998E-13</v>
      </c>
      <c r="M533" s="1">
        <v>34812</v>
      </c>
      <c r="N533">
        <v>534</v>
      </c>
      <c r="O533">
        <v>34.887099999999997</v>
      </c>
      <c r="P533">
        <v>34.883600000000001</v>
      </c>
      <c r="Q533">
        <v>5.6264000000000003</v>
      </c>
      <c r="R533">
        <v>1473.46</v>
      </c>
      <c r="S533">
        <v>27.7456</v>
      </c>
      <c r="T533">
        <v>27.742599999999999</v>
      </c>
      <c r="U533">
        <v>1471.68</v>
      </c>
      <c r="V533" s="1">
        <v>0</v>
      </c>
    </row>
    <row r="534" spans="2:22" x14ac:dyDescent="0.25">
      <c r="B534">
        <v>540.79700000000003</v>
      </c>
      <c r="C534">
        <v>3.5541999999999998</v>
      </c>
      <c r="D534">
        <v>3.556</v>
      </c>
      <c r="E534">
        <v>3.230648</v>
      </c>
      <c r="F534">
        <v>3.2305190000000001</v>
      </c>
      <c r="G534">
        <v>2.0855999999999999</v>
      </c>
      <c r="H534">
        <v>-0.36940000000000001</v>
      </c>
      <c r="I534">
        <v>0.42220000000000002</v>
      </c>
      <c r="J534">
        <v>34.887</v>
      </c>
      <c r="K534" s="1">
        <v>0.93284999999999996</v>
      </c>
      <c r="L534" s="1">
        <v>9.9999999999999998E-13</v>
      </c>
      <c r="M534" s="1">
        <v>50283</v>
      </c>
      <c r="N534">
        <v>535</v>
      </c>
      <c r="O534">
        <v>34.887</v>
      </c>
      <c r="P534">
        <v>34.883499999999998</v>
      </c>
      <c r="Q534">
        <v>5.6246</v>
      </c>
      <c r="R534">
        <v>1473.48</v>
      </c>
      <c r="S534">
        <v>27.7455</v>
      </c>
      <c r="T534">
        <v>27.742599999999999</v>
      </c>
      <c r="U534">
        <v>1471.68</v>
      </c>
      <c r="V534" s="1">
        <v>0</v>
      </c>
    </row>
    <row r="535" spans="2:22" x14ac:dyDescent="0.25">
      <c r="B535">
        <v>541.80899999999997</v>
      </c>
      <c r="C535">
        <v>3.5535000000000001</v>
      </c>
      <c r="D535">
        <v>3.5550999999999999</v>
      </c>
      <c r="E535">
        <v>3.2306119999999998</v>
      </c>
      <c r="F535">
        <v>3.2304680000000001</v>
      </c>
      <c r="G535">
        <v>2.0851999999999999</v>
      </c>
      <c r="H535">
        <v>-0.3916</v>
      </c>
      <c r="I535">
        <v>0.35449999999999998</v>
      </c>
      <c r="J535">
        <v>34.886899999999997</v>
      </c>
      <c r="K535" s="1">
        <v>0.66332999999999998</v>
      </c>
      <c r="L535" s="1">
        <v>9.9999999999999998E-13</v>
      </c>
      <c r="M535" s="1">
        <v>64781</v>
      </c>
      <c r="N535">
        <v>536</v>
      </c>
      <c r="O535">
        <v>34.886800000000001</v>
      </c>
      <c r="P535">
        <v>34.883400000000002</v>
      </c>
      <c r="Q535">
        <v>5.6242000000000001</v>
      </c>
      <c r="R535">
        <v>1473.49</v>
      </c>
      <c r="S535">
        <v>27.7454</v>
      </c>
      <c r="T535">
        <v>27.742599999999999</v>
      </c>
      <c r="U535">
        <v>1471.69</v>
      </c>
      <c r="V535" s="1">
        <v>0</v>
      </c>
    </row>
    <row r="536" spans="2:22" x14ac:dyDescent="0.25">
      <c r="B536">
        <v>542.82100000000003</v>
      </c>
      <c r="C536">
        <v>3.5531999999999999</v>
      </c>
      <c r="D536">
        <v>3.5550000000000002</v>
      </c>
      <c r="E536">
        <v>3.2306370000000002</v>
      </c>
      <c r="F536">
        <v>3.230515</v>
      </c>
      <c r="G536">
        <v>2.0851000000000002</v>
      </c>
      <c r="H536">
        <v>-0.39369999999999999</v>
      </c>
      <c r="I536">
        <v>0.35499999999999998</v>
      </c>
      <c r="J536">
        <v>34.886800000000001</v>
      </c>
      <c r="K536" s="1">
        <v>1.1483000000000001</v>
      </c>
      <c r="L536" s="1">
        <v>9.9999999999999998E-13</v>
      </c>
      <c r="M536" s="1">
        <v>43625</v>
      </c>
      <c r="N536">
        <v>537</v>
      </c>
      <c r="O536">
        <v>34.886899999999997</v>
      </c>
      <c r="P536">
        <v>34.883499999999998</v>
      </c>
      <c r="Q536">
        <v>5.6245000000000003</v>
      </c>
      <c r="R536">
        <v>1473.51</v>
      </c>
      <c r="S536">
        <v>27.7455</v>
      </c>
      <c r="T536">
        <v>27.742599999999999</v>
      </c>
      <c r="U536">
        <v>1471.69</v>
      </c>
      <c r="V536" s="1">
        <v>0</v>
      </c>
    </row>
    <row r="537" spans="2:22" x14ac:dyDescent="0.25">
      <c r="B537">
        <v>543.83299999999997</v>
      </c>
      <c r="C537">
        <v>3.5531999999999999</v>
      </c>
      <c r="D537">
        <v>3.5550999999999999</v>
      </c>
      <c r="E537">
        <v>3.2306710000000001</v>
      </c>
      <c r="F537">
        <v>3.230559</v>
      </c>
      <c r="G537">
        <v>2.0851000000000002</v>
      </c>
      <c r="H537">
        <v>-0.37590000000000001</v>
      </c>
      <c r="I537">
        <v>0.3543</v>
      </c>
      <c r="J537">
        <v>34.886699999999998</v>
      </c>
      <c r="K537" s="1">
        <v>1.6855</v>
      </c>
      <c r="L537" s="1">
        <v>9.9999999999999998E-13</v>
      </c>
      <c r="M537" s="1">
        <v>19099</v>
      </c>
      <c r="N537">
        <v>538</v>
      </c>
      <c r="O537">
        <v>34.886699999999998</v>
      </c>
      <c r="P537">
        <v>34.883400000000002</v>
      </c>
      <c r="Q537">
        <v>5.6253000000000002</v>
      </c>
      <c r="R537">
        <v>1473.52</v>
      </c>
      <c r="S537">
        <v>27.7454</v>
      </c>
      <c r="T537">
        <v>27.742599999999999</v>
      </c>
      <c r="U537">
        <v>1471.69</v>
      </c>
      <c r="V537" s="1">
        <v>0</v>
      </c>
    </row>
    <row r="538" spans="2:22" x14ac:dyDescent="0.25">
      <c r="B538">
        <v>544.84500000000003</v>
      </c>
      <c r="C538">
        <v>3.5522999999999998</v>
      </c>
      <c r="D538">
        <v>3.5539999999999998</v>
      </c>
      <c r="E538">
        <v>3.23062</v>
      </c>
      <c r="F538">
        <v>3.2305009999999998</v>
      </c>
      <c r="G538">
        <v>2.0847000000000002</v>
      </c>
      <c r="H538">
        <v>-0.39750000000000002</v>
      </c>
      <c r="I538">
        <v>0.34839999999999999</v>
      </c>
      <c r="J538">
        <v>34.886699999999998</v>
      </c>
      <c r="K538" s="1">
        <v>0.63936999999999999</v>
      </c>
      <c r="L538" s="1">
        <v>9.9999999999999998E-13</v>
      </c>
      <c r="M538" s="1">
        <v>68309</v>
      </c>
      <c r="N538">
        <v>539</v>
      </c>
      <c r="O538">
        <v>34.886499999999998</v>
      </c>
      <c r="P538">
        <v>34.883299999999998</v>
      </c>
      <c r="Q538">
        <v>5.6246999999999998</v>
      </c>
      <c r="R538">
        <v>1473.54</v>
      </c>
      <c r="S538">
        <v>27.7453</v>
      </c>
      <c r="T538">
        <v>27.742599999999999</v>
      </c>
      <c r="U538">
        <v>1471.7</v>
      </c>
      <c r="V538" s="1">
        <v>0</v>
      </c>
    </row>
    <row r="539" spans="2:22" x14ac:dyDescent="0.25">
      <c r="B539">
        <v>545.85699999999997</v>
      </c>
      <c r="C539">
        <v>3.5514000000000001</v>
      </c>
      <c r="D539">
        <v>3.5531999999999999</v>
      </c>
      <c r="E539">
        <v>3.2305899999999999</v>
      </c>
      <c r="F539">
        <v>3.2301129999999998</v>
      </c>
      <c r="G539">
        <v>2.0840000000000001</v>
      </c>
      <c r="H539">
        <v>-0.39379999999999998</v>
      </c>
      <c r="I539">
        <v>0.34939999999999999</v>
      </c>
      <c r="J539">
        <v>34.886600000000001</v>
      </c>
      <c r="K539" s="1">
        <v>0.99499000000000004</v>
      </c>
      <c r="L539" s="1">
        <v>9.9999999999999998E-13</v>
      </c>
      <c r="M539" s="1">
        <v>52005</v>
      </c>
      <c r="N539">
        <v>540</v>
      </c>
      <c r="O539">
        <v>34.886600000000001</v>
      </c>
      <c r="P539">
        <v>34.878999999999998</v>
      </c>
      <c r="Q539">
        <v>5.6231</v>
      </c>
      <c r="R539">
        <v>1473.55</v>
      </c>
      <c r="S539">
        <v>27.7455</v>
      </c>
      <c r="T539">
        <v>27.7392</v>
      </c>
      <c r="U539">
        <v>1471.7</v>
      </c>
      <c r="V539" s="1">
        <v>0</v>
      </c>
    </row>
    <row r="540" spans="2:22" x14ac:dyDescent="0.25">
      <c r="B540">
        <v>546.87</v>
      </c>
      <c r="C540">
        <v>3.5510000000000002</v>
      </c>
      <c r="D540">
        <v>3.5527000000000002</v>
      </c>
      <c r="E540">
        <v>3.230591</v>
      </c>
      <c r="F540">
        <v>3.2304650000000001</v>
      </c>
      <c r="G540">
        <v>2.0838999999999999</v>
      </c>
      <c r="H540">
        <v>-0.39150000000000001</v>
      </c>
      <c r="I540">
        <v>0.34989999999999999</v>
      </c>
      <c r="J540">
        <v>34.886699999999998</v>
      </c>
      <c r="K540" s="1">
        <v>1.3238000000000001</v>
      </c>
      <c r="L540" s="1">
        <v>9.9999999999999998E-13</v>
      </c>
      <c r="M540" s="1">
        <v>29794</v>
      </c>
      <c r="N540">
        <v>541</v>
      </c>
      <c r="O540">
        <v>34.886499999999998</v>
      </c>
      <c r="P540">
        <v>34.883099999999999</v>
      </c>
      <c r="Q540">
        <v>5.6234999999999999</v>
      </c>
      <c r="R540">
        <v>1473.56</v>
      </c>
      <c r="S540">
        <v>27.7454</v>
      </c>
      <c r="T540">
        <v>27.742599999999999</v>
      </c>
      <c r="U540">
        <v>1471.7</v>
      </c>
      <c r="V540" s="1">
        <v>0</v>
      </c>
    </row>
    <row r="541" spans="2:22" x14ac:dyDescent="0.25">
      <c r="B541">
        <v>547.88199999999995</v>
      </c>
      <c r="C541">
        <v>3.5495000000000001</v>
      </c>
      <c r="D541">
        <v>3.5514000000000001</v>
      </c>
      <c r="E541">
        <v>3.230486</v>
      </c>
      <c r="F541">
        <v>3.2303769999999998</v>
      </c>
      <c r="G541">
        <v>2.0832999999999999</v>
      </c>
      <c r="H541">
        <v>-0.37369999999999998</v>
      </c>
      <c r="I541">
        <v>0.3533</v>
      </c>
      <c r="J541">
        <v>34.886499999999998</v>
      </c>
      <c r="K541" s="1">
        <v>0.72701000000000005</v>
      </c>
      <c r="L541" s="1">
        <v>9.9999999999999998E-13</v>
      </c>
      <c r="M541" s="1">
        <v>61400</v>
      </c>
      <c r="N541">
        <v>542</v>
      </c>
      <c r="O541">
        <v>34.886299999999999</v>
      </c>
      <c r="P541">
        <v>34.883000000000003</v>
      </c>
      <c r="Q541">
        <v>5.6223000000000001</v>
      </c>
      <c r="R541">
        <v>1473.57</v>
      </c>
      <c r="S541">
        <v>27.7455</v>
      </c>
      <c r="T541">
        <v>27.742599999999999</v>
      </c>
      <c r="U541">
        <v>1471.71</v>
      </c>
      <c r="V541" s="1">
        <v>0</v>
      </c>
    </row>
    <row r="542" spans="2:22" x14ac:dyDescent="0.25">
      <c r="B542">
        <v>548.89400000000001</v>
      </c>
      <c r="C542">
        <v>3.5489999999999999</v>
      </c>
      <c r="D542">
        <v>3.5510000000000002</v>
      </c>
      <c r="E542">
        <v>3.2304620000000002</v>
      </c>
      <c r="F542">
        <v>3.2303809999999999</v>
      </c>
      <c r="G542">
        <v>2.0830000000000002</v>
      </c>
      <c r="H542">
        <v>-0.38500000000000001</v>
      </c>
      <c r="I542">
        <v>0.35399999999999998</v>
      </c>
      <c r="J542">
        <v>34.886299999999999</v>
      </c>
      <c r="K542" s="1">
        <v>1.1654</v>
      </c>
      <c r="L542" s="1">
        <v>9.9999999999999998E-13</v>
      </c>
      <c r="M542" s="1">
        <v>44219</v>
      </c>
      <c r="N542">
        <v>543</v>
      </c>
      <c r="O542">
        <v>34.886000000000003</v>
      </c>
      <c r="P542">
        <v>34.883000000000003</v>
      </c>
      <c r="Q542">
        <v>5.6219999999999999</v>
      </c>
      <c r="R542">
        <v>1473.59</v>
      </c>
      <c r="S542">
        <v>27.7453</v>
      </c>
      <c r="T542">
        <v>27.742699999999999</v>
      </c>
      <c r="U542">
        <v>1471.71</v>
      </c>
      <c r="V542" s="1">
        <v>0</v>
      </c>
    </row>
    <row r="543" spans="2:22" x14ac:dyDescent="0.25">
      <c r="B543">
        <v>549.90599999999995</v>
      </c>
      <c r="C543">
        <v>3.5467</v>
      </c>
      <c r="D543">
        <v>3.5486</v>
      </c>
      <c r="E543">
        <v>3.2302919999999999</v>
      </c>
      <c r="F543">
        <v>3.2301920000000002</v>
      </c>
      <c r="G543">
        <v>2.0828000000000002</v>
      </c>
      <c r="H543">
        <v>-0.39269999999999999</v>
      </c>
      <c r="I543">
        <v>0.3538</v>
      </c>
      <c r="J543">
        <v>34.886200000000002</v>
      </c>
      <c r="K543" s="1">
        <v>0.99173999999999995</v>
      </c>
      <c r="L543" s="1">
        <v>9.9999999999999998E-13</v>
      </c>
      <c r="M543" s="1">
        <v>56780</v>
      </c>
      <c r="N543">
        <v>544</v>
      </c>
      <c r="O543">
        <v>34.885899999999999</v>
      </c>
      <c r="P543">
        <v>34.8827</v>
      </c>
      <c r="Q543">
        <v>5.6224999999999996</v>
      </c>
      <c r="R543">
        <v>1473.59</v>
      </c>
      <c r="S543">
        <v>27.7454</v>
      </c>
      <c r="T543">
        <v>27.742699999999999</v>
      </c>
      <c r="U543">
        <v>1471.71</v>
      </c>
      <c r="V543" s="1">
        <v>0</v>
      </c>
    </row>
    <row r="544" spans="2:22" x14ac:dyDescent="0.25">
      <c r="B544">
        <v>550.91800000000001</v>
      </c>
      <c r="C544">
        <v>3.5461</v>
      </c>
      <c r="D544">
        <v>3.5478999999999998</v>
      </c>
      <c r="E544">
        <v>3.230283</v>
      </c>
      <c r="F544">
        <v>3.2301679999999999</v>
      </c>
      <c r="G544">
        <v>2.0817000000000001</v>
      </c>
      <c r="H544">
        <v>-0.39379999999999998</v>
      </c>
      <c r="I544">
        <v>0.35439999999999999</v>
      </c>
      <c r="J544">
        <v>34.886099999999999</v>
      </c>
      <c r="K544" s="1">
        <v>1.1036999999999999</v>
      </c>
      <c r="L544" s="1">
        <v>9.9999999999999998E-13</v>
      </c>
      <c r="M544" s="1">
        <v>44576</v>
      </c>
      <c r="N544">
        <v>545</v>
      </c>
      <c r="O544">
        <v>34.885899999999999</v>
      </c>
      <c r="P544">
        <v>34.882599999999996</v>
      </c>
      <c r="Q544">
        <v>5.6193999999999997</v>
      </c>
      <c r="R544">
        <v>1473.61</v>
      </c>
      <c r="S544">
        <v>27.7455</v>
      </c>
      <c r="T544">
        <v>27.742699999999999</v>
      </c>
      <c r="U544">
        <v>1471.72</v>
      </c>
      <c r="V544" s="1">
        <v>0</v>
      </c>
    </row>
    <row r="545" spans="2:22" x14ac:dyDescent="0.25">
      <c r="B545">
        <v>551.93100000000004</v>
      </c>
      <c r="C545">
        <v>3.5459000000000001</v>
      </c>
      <c r="D545">
        <v>3.5476999999999999</v>
      </c>
      <c r="E545">
        <v>3.2303069999999998</v>
      </c>
      <c r="F545">
        <v>3.2301980000000001</v>
      </c>
      <c r="G545">
        <v>2.0807000000000002</v>
      </c>
      <c r="H545">
        <v>-0.39329999999999998</v>
      </c>
      <c r="I545">
        <v>0.35339999999999999</v>
      </c>
      <c r="J545">
        <v>34.886000000000003</v>
      </c>
      <c r="K545" s="1">
        <v>1.3029999999999999</v>
      </c>
      <c r="L545" s="1">
        <v>9.9999999999999998E-13</v>
      </c>
      <c r="M545" s="1">
        <v>41945</v>
      </c>
      <c r="N545">
        <v>546</v>
      </c>
      <c r="O545">
        <v>34.885899999999999</v>
      </c>
      <c r="P545">
        <v>34.882599999999996</v>
      </c>
      <c r="Q545">
        <v>5.6166</v>
      </c>
      <c r="R545">
        <v>1473.62</v>
      </c>
      <c r="S545">
        <v>27.7455</v>
      </c>
      <c r="T545">
        <v>27.742699999999999</v>
      </c>
      <c r="U545">
        <v>1471.72</v>
      </c>
      <c r="V545" s="1">
        <v>0</v>
      </c>
    </row>
    <row r="546" spans="2:22" x14ac:dyDescent="0.25">
      <c r="B546">
        <v>552.94299999999998</v>
      </c>
      <c r="C546">
        <v>3.5451000000000001</v>
      </c>
      <c r="D546">
        <v>3.5470000000000002</v>
      </c>
      <c r="E546">
        <v>3.2302770000000001</v>
      </c>
      <c r="F546">
        <v>3.230175</v>
      </c>
      <c r="G546">
        <v>2.0813999999999999</v>
      </c>
      <c r="H546">
        <v>-0.38529999999999998</v>
      </c>
      <c r="I546">
        <v>0.35060000000000002</v>
      </c>
      <c r="J546">
        <v>34.886000000000003</v>
      </c>
      <c r="K546" s="1">
        <v>0.70865</v>
      </c>
      <c r="L546" s="1">
        <v>9.9999999999999998E-13</v>
      </c>
      <c r="M546" s="1">
        <v>62081</v>
      </c>
      <c r="N546">
        <v>547</v>
      </c>
      <c r="O546">
        <v>34.885800000000003</v>
      </c>
      <c r="P546">
        <v>34.8825</v>
      </c>
      <c r="Q546">
        <v>5.6199000000000003</v>
      </c>
      <c r="R546">
        <v>1473.64</v>
      </c>
      <c r="S546">
        <v>27.7455</v>
      </c>
      <c r="T546">
        <v>27.742699999999999</v>
      </c>
      <c r="U546">
        <v>1471.72</v>
      </c>
      <c r="V546" s="1">
        <v>0</v>
      </c>
    </row>
    <row r="547" spans="2:22" x14ac:dyDescent="0.25">
      <c r="B547">
        <v>553.95500000000004</v>
      </c>
      <c r="C547">
        <v>3.5440999999999998</v>
      </c>
      <c r="D547">
        <v>3.5459999999999998</v>
      </c>
      <c r="E547">
        <v>3.2302400000000002</v>
      </c>
      <c r="F547">
        <v>3.2301259999999998</v>
      </c>
      <c r="G547">
        <v>2.0813999999999999</v>
      </c>
      <c r="H547">
        <v>-0.373</v>
      </c>
      <c r="I547">
        <v>0.34899999999999998</v>
      </c>
      <c r="J547">
        <v>34.886000000000003</v>
      </c>
      <c r="K547" s="1">
        <v>0.62639999999999996</v>
      </c>
      <c r="L547" s="1">
        <v>9.9999999999999998E-13</v>
      </c>
      <c r="M547" s="1">
        <v>66742</v>
      </c>
      <c r="N547">
        <v>548</v>
      </c>
      <c r="O547">
        <v>34.885800000000003</v>
      </c>
      <c r="P547">
        <v>34.8825</v>
      </c>
      <c r="Q547">
        <v>5.6211000000000002</v>
      </c>
      <c r="R547">
        <v>1473.65</v>
      </c>
      <c r="S547">
        <v>27.745699999999999</v>
      </c>
      <c r="T547">
        <v>27.742799999999999</v>
      </c>
      <c r="U547">
        <v>1471.73</v>
      </c>
      <c r="V547" s="1">
        <v>0</v>
      </c>
    </row>
    <row r="548" spans="2:22" x14ac:dyDescent="0.25">
      <c r="B548">
        <v>554.96699999999998</v>
      </c>
      <c r="C548">
        <v>3.5440999999999998</v>
      </c>
      <c r="D548">
        <v>3.5459000000000001</v>
      </c>
      <c r="E548">
        <v>3.2302900000000001</v>
      </c>
      <c r="F548">
        <v>3.2301579999999999</v>
      </c>
      <c r="G548">
        <v>2.0813000000000001</v>
      </c>
      <c r="H548">
        <v>-0.39340000000000003</v>
      </c>
      <c r="I548">
        <v>0.3493</v>
      </c>
      <c r="J548">
        <v>34.885899999999999</v>
      </c>
      <c r="K548" s="1">
        <v>0.84418000000000004</v>
      </c>
      <c r="L548" s="1">
        <v>9.9999999999999998E-13</v>
      </c>
      <c r="M548" s="1">
        <v>55180</v>
      </c>
      <c r="N548">
        <v>549</v>
      </c>
      <c r="O548">
        <v>34.885899999999999</v>
      </c>
      <c r="P548">
        <v>34.882399999999997</v>
      </c>
      <c r="Q548">
        <v>5.6212999999999997</v>
      </c>
      <c r="R548">
        <v>1473.67</v>
      </c>
      <c r="S548">
        <v>27.745699999999999</v>
      </c>
      <c r="T548">
        <v>27.742799999999999</v>
      </c>
      <c r="U548">
        <v>1471.73</v>
      </c>
      <c r="V548" s="1">
        <v>0</v>
      </c>
    </row>
    <row r="549" spans="2:22" x14ac:dyDescent="0.25">
      <c r="B549">
        <v>555.97900000000004</v>
      </c>
      <c r="C549">
        <v>3.5444</v>
      </c>
      <c r="D549">
        <v>3.5461999999999998</v>
      </c>
      <c r="E549">
        <v>3.2303679999999999</v>
      </c>
      <c r="F549">
        <v>3.2302369999999998</v>
      </c>
      <c r="G549">
        <v>2.0811000000000002</v>
      </c>
      <c r="H549">
        <v>-0.40820000000000001</v>
      </c>
      <c r="I549">
        <v>0.35260000000000002</v>
      </c>
      <c r="J549">
        <v>34.886099999999999</v>
      </c>
      <c r="K549" s="1">
        <v>1.0324</v>
      </c>
      <c r="L549" s="1">
        <v>9.9999999999999998E-13</v>
      </c>
      <c r="M549" s="1">
        <v>45185</v>
      </c>
      <c r="N549">
        <v>550</v>
      </c>
      <c r="O549">
        <v>34.886000000000003</v>
      </c>
      <c r="P549">
        <v>34.8825</v>
      </c>
      <c r="Q549">
        <v>5.6212</v>
      </c>
      <c r="R549">
        <v>1473.68</v>
      </c>
      <c r="S549">
        <v>27.745699999999999</v>
      </c>
      <c r="T549">
        <v>27.742799999999999</v>
      </c>
      <c r="U549">
        <v>1471.73</v>
      </c>
      <c r="V549" s="1">
        <v>0</v>
      </c>
    </row>
    <row r="550" spans="2:22" x14ac:dyDescent="0.25">
      <c r="B550">
        <v>556.99199999999996</v>
      </c>
      <c r="C550">
        <v>3.5440999999999998</v>
      </c>
      <c r="D550">
        <v>3.5457999999999998</v>
      </c>
      <c r="E550">
        <v>3.2303790000000001</v>
      </c>
      <c r="F550">
        <v>3.2302580000000001</v>
      </c>
      <c r="G550">
        <v>2.0806</v>
      </c>
      <c r="H550">
        <v>-0.4002</v>
      </c>
      <c r="I550">
        <v>0.3513</v>
      </c>
      <c r="J550">
        <v>34.886099999999999</v>
      </c>
      <c r="K550" s="1">
        <v>1.1407</v>
      </c>
      <c r="L550" s="1">
        <v>9.9999999999999998E-13</v>
      </c>
      <c r="M550" s="1">
        <v>39436</v>
      </c>
      <c r="N550">
        <v>551</v>
      </c>
      <c r="O550">
        <v>34.885899999999999</v>
      </c>
      <c r="P550">
        <v>34.882599999999996</v>
      </c>
      <c r="Q550">
        <v>5.6204000000000001</v>
      </c>
      <c r="R550">
        <v>1473.7</v>
      </c>
      <c r="S550">
        <v>27.745799999999999</v>
      </c>
      <c r="T550">
        <v>27.742899999999999</v>
      </c>
      <c r="U550">
        <v>1471.74</v>
      </c>
      <c r="V550" s="1">
        <v>0</v>
      </c>
    </row>
    <row r="551" spans="2:22" x14ac:dyDescent="0.25">
      <c r="B551">
        <v>558.00400000000002</v>
      </c>
      <c r="C551">
        <v>3.5436999999999999</v>
      </c>
      <c r="D551">
        <v>3.5455999999999999</v>
      </c>
      <c r="E551">
        <v>3.2303829999999998</v>
      </c>
      <c r="F551">
        <v>3.2302719999999998</v>
      </c>
      <c r="G551">
        <v>2.0804</v>
      </c>
      <c r="H551">
        <v>-0.37969999999999998</v>
      </c>
      <c r="I551">
        <v>0.3523</v>
      </c>
      <c r="J551">
        <v>34.885899999999999</v>
      </c>
      <c r="K551" s="1">
        <v>1.0624</v>
      </c>
      <c r="L551" s="1">
        <v>9.9999999999999998E-13</v>
      </c>
      <c r="M551" s="1">
        <v>43592</v>
      </c>
      <c r="N551">
        <v>552</v>
      </c>
      <c r="O551">
        <v>34.885800000000003</v>
      </c>
      <c r="P551">
        <v>34.8825</v>
      </c>
      <c r="Q551">
        <v>5.6203000000000003</v>
      </c>
      <c r="R551">
        <v>1473.71</v>
      </c>
      <c r="S551">
        <v>27.745699999999999</v>
      </c>
      <c r="T551">
        <v>27.742899999999999</v>
      </c>
      <c r="U551">
        <v>1471.74</v>
      </c>
      <c r="V551" s="1">
        <v>0</v>
      </c>
    </row>
    <row r="552" spans="2:22" x14ac:dyDescent="0.25">
      <c r="B552">
        <v>559.01599999999996</v>
      </c>
      <c r="C552">
        <v>3.5434999999999999</v>
      </c>
      <c r="D552">
        <v>3.5453000000000001</v>
      </c>
      <c r="E552">
        <v>3.2304080000000002</v>
      </c>
      <c r="F552">
        <v>3.2302849999999999</v>
      </c>
      <c r="G552">
        <v>2.0802999999999998</v>
      </c>
      <c r="H552">
        <v>-0.36780000000000002</v>
      </c>
      <c r="I552">
        <v>0.3533</v>
      </c>
      <c r="J552">
        <v>34.885899999999999</v>
      </c>
      <c r="K552" s="1">
        <v>1.2846</v>
      </c>
      <c r="L552" s="1">
        <v>9.9999999999999998E-13</v>
      </c>
      <c r="M552" s="1">
        <v>31796</v>
      </c>
      <c r="N552">
        <v>553</v>
      </c>
      <c r="O552">
        <v>34.885800000000003</v>
      </c>
      <c r="P552">
        <v>34.882399999999997</v>
      </c>
      <c r="Q552">
        <v>5.6207000000000003</v>
      </c>
      <c r="R552">
        <v>1473.73</v>
      </c>
      <c r="S552">
        <v>27.745699999999999</v>
      </c>
      <c r="T552">
        <v>27.742899999999999</v>
      </c>
      <c r="U552">
        <v>1471.75</v>
      </c>
      <c r="V552" s="1">
        <v>0</v>
      </c>
    </row>
    <row r="553" spans="2:22" x14ac:dyDescent="0.25">
      <c r="B553">
        <v>560.02800000000002</v>
      </c>
      <c r="C553">
        <v>3.5430000000000001</v>
      </c>
      <c r="D553">
        <v>3.5448</v>
      </c>
      <c r="E553">
        <v>3.2303959999999998</v>
      </c>
      <c r="F553">
        <v>3.2302849999999999</v>
      </c>
      <c r="G553">
        <v>2.08</v>
      </c>
      <c r="H553">
        <v>-0.37209999999999999</v>
      </c>
      <c r="I553">
        <v>0.35120000000000001</v>
      </c>
      <c r="J553">
        <v>34.885800000000003</v>
      </c>
      <c r="K553" s="1">
        <v>1.4111</v>
      </c>
      <c r="L553" s="1">
        <v>9.9999999999999998E-13</v>
      </c>
      <c r="M553" s="1">
        <v>25081</v>
      </c>
      <c r="N553">
        <v>554</v>
      </c>
      <c r="O553">
        <v>34.8857</v>
      </c>
      <c r="P553">
        <v>34.882399999999997</v>
      </c>
      <c r="Q553">
        <v>5.6204999999999998</v>
      </c>
      <c r="R553">
        <v>1473.75</v>
      </c>
      <c r="S553">
        <v>27.745699999999999</v>
      </c>
      <c r="T553">
        <v>27.742899999999999</v>
      </c>
      <c r="U553">
        <v>1471.75</v>
      </c>
      <c r="V553" s="1">
        <v>0</v>
      </c>
    </row>
    <row r="554" spans="2:22" x14ac:dyDescent="0.25">
      <c r="B554">
        <v>561.04100000000005</v>
      </c>
      <c r="C554">
        <v>3.5419999999999998</v>
      </c>
      <c r="D554">
        <v>3.5438000000000001</v>
      </c>
      <c r="E554">
        <v>3.2303489999999999</v>
      </c>
      <c r="F554">
        <v>3.2302309999999999</v>
      </c>
      <c r="G554">
        <v>2.0794999999999999</v>
      </c>
      <c r="H554">
        <v>-0.40389999999999998</v>
      </c>
      <c r="I554">
        <v>0.35410000000000003</v>
      </c>
      <c r="J554">
        <v>34.8857</v>
      </c>
      <c r="K554" s="1">
        <v>0.68196999999999997</v>
      </c>
      <c r="L554" s="1">
        <v>9.9999999999999998E-13</v>
      </c>
      <c r="M554" s="1">
        <v>63792</v>
      </c>
      <c r="N554">
        <v>555</v>
      </c>
      <c r="O554">
        <v>34.885599999999997</v>
      </c>
      <c r="P554">
        <v>34.882300000000001</v>
      </c>
      <c r="Q554">
        <v>5.6196999999999999</v>
      </c>
      <c r="R554">
        <v>1473.76</v>
      </c>
      <c r="S554">
        <v>27.745699999999999</v>
      </c>
      <c r="T554">
        <v>27.742899999999999</v>
      </c>
      <c r="U554">
        <v>1471.75</v>
      </c>
      <c r="V554" s="1">
        <v>0</v>
      </c>
    </row>
    <row r="555" spans="2:22" x14ac:dyDescent="0.25">
      <c r="B555">
        <v>562.053</v>
      </c>
      <c r="C555">
        <v>3.5415999999999999</v>
      </c>
      <c r="D555">
        <v>3.5434000000000001</v>
      </c>
      <c r="E555">
        <v>3.2303489999999999</v>
      </c>
      <c r="F555">
        <v>3.2302379999999999</v>
      </c>
      <c r="G555">
        <v>2.0794000000000001</v>
      </c>
      <c r="H555">
        <v>-0.39279999999999998</v>
      </c>
      <c r="I555">
        <v>0.36259999999999998</v>
      </c>
      <c r="J555">
        <v>34.885599999999997</v>
      </c>
      <c r="K555" s="1">
        <v>0.86572000000000005</v>
      </c>
      <c r="L555" s="1">
        <v>9.9999999999999998E-13</v>
      </c>
      <c r="M555" s="1">
        <v>58264</v>
      </c>
      <c r="N555">
        <v>556</v>
      </c>
      <c r="O555">
        <v>34.8855</v>
      </c>
      <c r="P555">
        <v>34.882300000000001</v>
      </c>
      <c r="Q555">
        <v>5.62</v>
      </c>
      <c r="R555">
        <v>1473.77</v>
      </c>
      <c r="S555">
        <v>27.745699999999999</v>
      </c>
      <c r="T555">
        <v>27.742999999999999</v>
      </c>
      <c r="U555">
        <v>1471.76</v>
      </c>
      <c r="V555" s="1">
        <v>0</v>
      </c>
    </row>
    <row r="556" spans="2:22" x14ac:dyDescent="0.25">
      <c r="B556">
        <v>563.06500000000005</v>
      </c>
      <c r="C556">
        <v>3.5409999999999999</v>
      </c>
      <c r="D556">
        <v>3.5428000000000002</v>
      </c>
      <c r="E556">
        <v>3.2303449999999998</v>
      </c>
      <c r="F556">
        <v>3.2302149999999998</v>
      </c>
      <c r="G556">
        <v>2.0790999999999999</v>
      </c>
      <c r="H556">
        <v>-0.39379999999999998</v>
      </c>
      <c r="I556">
        <v>0.35439999999999999</v>
      </c>
      <c r="J556">
        <v>34.8857</v>
      </c>
      <c r="K556" s="1">
        <v>1.1714</v>
      </c>
      <c r="L556" s="1">
        <v>9.9999999999999998E-13</v>
      </c>
      <c r="M556" s="1">
        <v>42577</v>
      </c>
      <c r="N556">
        <v>557</v>
      </c>
      <c r="O556">
        <v>34.8855</v>
      </c>
      <c r="P556">
        <v>34.882100000000001</v>
      </c>
      <c r="Q556">
        <v>5.62</v>
      </c>
      <c r="R556">
        <v>1473.79</v>
      </c>
      <c r="S556">
        <v>27.745799999999999</v>
      </c>
      <c r="T556">
        <v>27.742899999999999</v>
      </c>
      <c r="U556">
        <v>1471.76</v>
      </c>
      <c r="V556" s="1">
        <v>0</v>
      </c>
    </row>
    <row r="557" spans="2:22" x14ac:dyDescent="0.25">
      <c r="B557">
        <v>564.077</v>
      </c>
      <c r="C557">
        <v>3.5402</v>
      </c>
      <c r="D557">
        <v>3.5419999999999998</v>
      </c>
      <c r="E557">
        <v>3.2302909999999998</v>
      </c>
      <c r="F557">
        <v>3.230175</v>
      </c>
      <c r="G557">
        <v>2.0790999999999999</v>
      </c>
      <c r="H557">
        <v>-0.40870000000000001</v>
      </c>
      <c r="I557">
        <v>0.35360000000000003</v>
      </c>
      <c r="J557">
        <v>34.885399999999997</v>
      </c>
      <c r="K557" s="1">
        <v>1.3960999999999999</v>
      </c>
      <c r="L557" s="1">
        <v>9.9999999999999998E-13</v>
      </c>
      <c r="M557" s="1">
        <v>36617</v>
      </c>
      <c r="N557">
        <v>558</v>
      </c>
      <c r="O557">
        <v>34.885300000000001</v>
      </c>
      <c r="P557">
        <v>34.881999999999998</v>
      </c>
      <c r="Q557">
        <v>5.6207000000000003</v>
      </c>
      <c r="R557">
        <v>1473.8</v>
      </c>
      <c r="S557">
        <v>27.745699999999999</v>
      </c>
      <c r="T557">
        <v>27.742899999999999</v>
      </c>
      <c r="U557">
        <v>1471.76</v>
      </c>
      <c r="V557" s="1">
        <v>0</v>
      </c>
    </row>
    <row r="558" spans="2:22" x14ac:dyDescent="0.25">
      <c r="B558">
        <v>565.09</v>
      </c>
      <c r="C558">
        <v>3.5398000000000001</v>
      </c>
      <c r="D558">
        <v>3.5415999999999999</v>
      </c>
      <c r="E558">
        <v>3.2303139999999999</v>
      </c>
      <c r="F558">
        <v>3.230197</v>
      </c>
      <c r="G558">
        <v>2.0788000000000002</v>
      </c>
      <c r="H558">
        <v>-0.38790000000000002</v>
      </c>
      <c r="I558">
        <v>0.3538</v>
      </c>
      <c r="J558">
        <v>34.8855</v>
      </c>
      <c r="K558" s="1">
        <v>1.2809999999999999</v>
      </c>
      <c r="L558" s="1">
        <v>9.9999999999999998E-13</v>
      </c>
      <c r="M558" s="1">
        <v>36349</v>
      </c>
      <c r="N558">
        <v>559</v>
      </c>
      <c r="O558">
        <v>34.885399999999997</v>
      </c>
      <c r="P558">
        <v>34.882100000000001</v>
      </c>
      <c r="Q558">
        <v>5.6204999999999998</v>
      </c>
      <c r="R558">
        <v>1473.81</v>
      </c>
      <c r="S558">
        <v>27.745799999999999</v>
      </c>
      <c r="T558">
        <v>27.742999999999999</v>
      </c>
      <c r="U558">
        <v>1471.77</v>
      </c>
      <c r="V558" s="1">
        <v>0</v>
      </c>
    </row>
    <row r="559" spans="2:22" x14ac:dyDescent="0.25">
      <c r="B559">
        <v>566.10199999999998</v>
      </c>
      <c r="C559">
        <v>3.5398000000000001</v>
      </c>
      <c r="D559">
        <v>3.5415999999999999</v>
      </c>
      <c r="E559">
        <v>3.230356</v>
      </c>
      <c r="F559">
        <v>3.230235</v>
      </c>
      <c r="G559">
        <v>2.0781000000000001</v>
      </c>
      <c r="H559">
        <v>-0.37109999999999999</v>
      </c>
      <c r="I559">
        <v>0.35389999999999999</v>
      </c>
      <c r="J559">
        <v>34.885399999999997</v>
      </c>
      <c r="K559" s="1">
        <v>1.0421</v>
      </c>
      <c r="L559" s="1">
        <v>9.9999999999999998E-13</v>
      </c>
      <c r="M559" s="1">
        <v>44725</v>
      </c>
      <c r="N559">
        <v>560</v>
      </c>
      <c r="O559">
        <v>34.885399999999997</v>
      </c>
      <c r="P559">
        <v>34.881999999999998</v>
      </c>
      <c r="Q559">
        <v>5.6185999999999998</v>
      </c>
      <c r="R559">
        <v>1473.83</v>
      </c>
      <c r="S559">
        <v>27.745799999999999</v>
      </c>
      <c r="T559">
        <v>27.742899999999999</v>
      </c>
      <c r="U559">
        <v>1471.77</v>
      </c>
      <c r="V559" s="1">
        <v>0</v>
      </c>
    </row>
    <row r="560" spans="2:22" x14ac:dyDescent="0.25">
      <c r="B560">
        <v>567.11400000000003</v>
      </c>
      <c r="C560">
        <v>3.5398999999999998</v>
      </c>
      <c r="D560">
        <v>3.5417000000000001</v>
      </c>
      <c r="E560">
        <v>3.23041</v>
      </c>
      <c r="F560">
        <v>3.2302879999999998</v>
      </c>
      <c r="G560">
        <v>2.0781999999999998</v>
      </c>
      <c r="H560">
        <v>-0.36130000000000001</v>
      </c>
      <c r="I560">
        <v>0.3513</v>
      </c>
      <c r="J560">
        <v>34.885399999999997</v>
      </c>
      <c r="K560" s="1">
        <v>1.1065</v>
      </c>
      <c r="L560" s="1">
        <v>9.9999999999999998E-13</v>
      </c>
      <c r="M560" s="1">
        <v>41254</v>
      </c>
      <c r="N560">
        <v>561</v>
      </c>
      <c r="O560">
        <v>34.885300000000001</v>
      </c>
      <c r="P560">
        <v>34.881999999999998</v>
      </c>
      <c r="Q560">
        <v>5.6197999999999997</v>
      </c>
      <c r="R560">
        <v>1473.85</v>
      </c>
      <c r="S560">
        <v>27.745799999999999</v>
      </c>
      <c r="T560">
        <v>27.742899999999999</v>
      </c>
      <c r="U560">
        <v>1471.77</v>
      </c>
      <c r="V560" s="1">
        <v>0</v>
      </c>
    </row>
    <row r="561" spans="2:22" x14ac:dyDescent="0.25">
      <c r="B561">
        <v>568.12599999999998</v>
      </c>
      <c r="C561">
        <v>3.5396999999999998</v>
      </c>
      <c r="D561">
        <v>3.5415999999999999</v>
      </c>
      <c r="E561">
        <v>3.2304339999999998</v>
      </c>
      <c r="F561">
        <v>3.2303269999999999</v>
      </c>
      <c r="G561">
        <v>2.0783</v>
      </c>
      <c r="H561">
        <v>-0.41249999999999998</v>
      </c>
      <c r="I561">
        <v>0.3533</v>
      </c>
      <c r="J561">
        <v>34.885399999999997</v>
      </c>
      <c r="K561" s="1">
        <v>0.78005000000000002</v>
      </c>
      <c r="L561" s="1">
        <v>9.9999999999999998E-13</v>
      </c>
      <c r="M561" s="1">
        <v>58584</v>
      </c>
      <c r="N561">
        <v>562</v>
      </c>
      <c r="O561">
        <v>34.885300000000001</v>
      </c>
      <c r="P561">
        <v>34.881999999999998</v>
      </c>
      <c r="Q561">
        <v>5.6210000000000004</v>
      </c>
      <c r="R561">
        <v>1473.86</v>
      </c>
      <c r="S561">
        <v>27.745799999999999</v>
      </c>
      <c r="T561">
        <v>27.742999999999999</v>
      </c>
      <c r="U561">
        <v>1471.78</v>
      </c>
      <c r="V561" s="1">
        <v>0</v>
      </c>
    </row>
    <row r="562" spans="2:22" x14ac:dyDescent="0.25">
      <c r="B562">
        <v>569.13900000000001</v>
      </c>
      <c r="C562">
        <v>3.5396000000000001</v>
      </c>
      <c r="D562">
        <v>3.5413999999999999</v>
      </c>
      <c r="E562">
        <v>3.2304729999999999</v>
      </c>
      <c r="F562">
        <v>3.2303570000000001</v>
      </c>
      <c r="G562">
        <v>2.0781000000000001</v>
      </c>
      <c r="H562">
        <v>-0.39350000000000002</v>
      </c>
      <c r="I562">
        <v>0.35310000000000002</v>
      </c>
      <c r="J562">
        <v>34.885399999999997</v>
      </c>
      <c r="K562" s="1">
        <v>1.2922</v>
      </c>
      <c r="L562" s="1">
        <v>9.9999999999999998E-13</v>
      </c>
      <c r="M562" s="1">
        <v>31394</v>
      </c>
      <c r="N562">
        <v>563</v>
      </c>
      <c r="O562">
        <v>34.885300000000001</v>
      </c>
      <c r="P562">
        <v>34.882100000000001</v>
      </c>
      <c r="Q562">
        <v>5.6208999999999998</v>
      </c>
      <c r="R562">
        <v>1473.88</v>
      </c>
      <c r="S562">
        <v>27.745799999999999</v>
      </c>
      <c r="T562">
        <v>27.742999999999999</v>
      </c>
      <c r="U562">
        <v>1471.78</v>
      </c>
      <c r="V562" s="1">
        <v>0</v>
      </c>
    </row>
    <row r="563" spans="2:22" x14ac:dyDescent="0.25">
      <c r="B563">
        <v>570.15099999999995</v>
      </c>
      <c r="C563">
        <v>3.5387</v>
      </c>
      <c r="D563">
        <v>3.5404</v>
      </c>
      <c r="E563">
        <v>3.2304040000000001</v>
      </c>
      <c r="F563">
        <v>3.2303009999999999</v>
      </c>
      <c r="G563">
        <v>2.0779000000000001</v>
      </c>
      <c r="H563">
        <v>-0.4123</v>
      </c>
      <c r="I563">
        <v>0.34899999999999998</v>
      </c>
      <c r="J563">
        <v>34.885199999999998</v>
      </c>
      <c r="K563" s="1">
        <v>1.1505000000000001</v>
      </c>
      <c r="L563" s="1">
        <v>9.9999999999999998E-13</v>
      </c>
      <c r="M563" s="1">
        <v>38915</v>
      </c>
      <c r="N563">
        <v>564</v>
      </c>
      <c r="O563">
        <v>34.884999999999998</v>
      </c>
      <c r="P563">
        <v>34.881900000000002</v>
      </c>
      <c r="Q563">
        <v>5.6211000000000002</v>
      </c>
      <c r="R563">
        <v>1473.89</v>
      </c>
      <c r="S563">
        <v>27.7456</v>
      </c>
      <c r="T563">
        <v>27.742999999999999</v>
      </c>
      <c r="U563">
        <v>1471.79</v>
      </c>
      <c r="V563" s="1">
        <v>0</v>
      </c>
    </row>
    <row r="564" spans="2:22" x14ac:dyDescent="0.25">
      <c r="B564">
        <v>571.16300000000001</v>
      </c>
      <c r="C564">
        <v>3.5381999999999998</v>
      </c>
      <c r="D564">
        <v>3.54</v>
      </c>
      <c r="E564">
        <v>3.2304369999999998</v>
      </c>
      <c r="F564">
        <v>3.2303139999999999</v>
      </c>
      <c r="G564">
        <v>2.0779999999999998</v>
      </c>
      <c r="H564">
        <v>-0.38080000000000003</v>
      </c>
      <c r="I564">
        <v>0.35289999999999999</v>
      </c>
      <c r="J564">
        <v>34.885300000000001</v>
      </c>
      <c r="K564" s="1">
        <v>0.68386999999999998</v>
      </c>
      <c r="L564" s="1">
        <v>9.9999999999999998E-13</v>
      </c>
      <c r="M564" s="1">
        <v>63690</v>
      </c>
      <c r="N564">
        <v>565</v>
      </c>
      <c r="O564">
        <v>34.885300000000001</v>
      </c>
      <c r="P564">
        <v>34.881900000000002</v>
      </c>
      <c r="Q564">
        <v>5.6223999999999998</v>
      </c>
      <c r="R564">
        <v>1473.91</v>
      </c>
      <c r="S564">
        <v>27.745899999999999</v>
      </c>
      <c r="T564">
        <v>27.742999999999999</v>
      </c>
      <c r="U564">
        <v>1471.79</v>
      </c>
      <c r="V564" s="1">
        <v>0</v>
      </c>
    </row>
    <row r="565" spans="2:22" x14ac:dyDescent="0.25">
      <c r="B565">
        <v>572.17600000000004</v>
      </c>
      <c r="C565">
        <v>3.5383</v>
      </c>
      <c r="D565">
        <v>3.5400999999999998</v>
      </c>
      <c r="E565">
        <v>3.230477</v>
      </c>
      <c r="F565">
        <v>3.2303609999999998</v>
      </c>
      <c r="G565">
        <v>2.0775999999999999</v>
      </c>
      <c r="H565">
        <v>-0.38080000000000003</v>
      </c>
      <c r="I565">
        <v>0.3543</v>
      </c>
      <c r="J565">
        <v>34.885300000000001</v>
      </c>
      <c r="K565" s="1">
        <v>1.1754</v>
      </c>
      <c r="L565" s="1">
        <v>9.9999999999999998E-13</v>
      </c>
      <c r="M565" s="1">
        <v>42449</v>
      </c>
      <c r="N565">
        <v>566</v>
      </c>
      <c r="O565">
        <v>34.885199999999998</v>
      </c>
      <c r="P565">
        <v>34.881900000000002</v>
      </c>
      <c r="Q565">
        <v>5.6218000000000004</v>
      </c>
      <c r="R565">
        <v>1473.92</v>
      </c>
      <c r="S565">
        <v>27.745899999999999</v>
      </c>
      <c r="T565">
        <v>27.742999999999999</v>
      </c>
      <c r="U565">
        <v>1471.79</v>
      </c>
      <c r="V565" s="1">
        <v>0</v>
      </c>
    </row>
    <row r="566" spans="2:22" x14ac:dyDescent="0.25">
      <c r="B566">
        <v>573.18799999999999</v>
      </c>
      <c r="C566">
        <v>3.5379999999999998</v>
      </c>
      <c r="D566">
        <v>3.5398000000000001</v>
      </c>
      <c r="E566">
        <v>3.2304870000000001</v>
      </c>
      <c r="F566">
        <v>3.2303769999999998</v>
      </c>
      <c r="G566">
        <v>2.0773000000000001</v>
      </c>
      <c r="H566">
        <v>-0.39360000000000001</v>
      </c>
      <c r="I566">
        <v>0.35170000000000001</v>
      </c>
      <c r="J566">
        <v>34.885100000000001</v>
      </c>
      <c r="K566" s="1">
        <v>1.3914</v>
      </c>
      <c r="L566" s="1">
        <v>9.9999999999999998E-13</v>
      </c>
      <c r="M566" s="1">
        <v>29849</v>
      </c>
      <c r="N566">
        <v>567</v>
      </c>
      <c r="O566">
        <v>34.884999999999998</v>
      </c>
      <c r="P566">
        <v>34.881799999999998</v>
      </c>
      <c r="Q566">
        <v>5.6212999999999997</v>
      </c>
      <c r="R566">
        <v>1473.94</v>
      </c>
      <c r="S566">
        <v>27.745799999999999</v>
      </c>
      <c r="T566">
        <v>27.742999999999999</v>
      </c>
      <c r="U566">
        <v>1471.8</v>
      </c>
      <c r="V566" s="1">
        <v>0</v>
      </c>
    </row>
    <row r="567" spans="2:22" x14ac:dyDescent="0.25">
      <c r="B567">
        <v>574.20000000000005</v>
      </c>
      <c r="C567">
        <v>3.5373999999999999</v>
      </c>
      <c r="D567">
        <v>3.5392999999999999</v>
      </c>
      <c r="E567">
        <v>3.2304819999999999</v>
      </c>
      <c r="F567">
        <v>3.230362</v>
      </c>
      <c r="G567">
        <v>2.0762</v>
      </c>
      <c r="H567">
        <v>-0.37469999999999998</v>
      </c>
      <c r="I567">
        <v>0.3493</v>
      </c>
      <c r="J567">
        <v>34.885100000000001</v>
      </c>
      <c r="K567" s="1">
        <v>0.91327000000000003</v>
      </c>
      <c r="L567" s="1">
        <v>9.9999999999999998E-13</v>
      </c>
      <c r="M567" s="1">
        <v>54207</v>
      </c>
      <c r="N567">
        <v>568</v>
      </c>
      <c r="O567">
        <v>34.885100000000001</v>
      </c>
      <c r="P567">
        <v>34.881700000000002</v>
      </c>
      <c r="Q567">
        <v>5.6181999999999999</v>
      </c>
      <c r="R567">
        <v>1473.95</v>
      </c>
      <c r="S567">
        <v>27.745899999999999</v>
      </c>
      <c r="T567">
        <v>27.742999999999999</v>
      </c>
      <c r="U567">
        <v>1471.8</v>
      </c>
      <c r="V567" s="1">
        <v>0</v>
      </c>
    </row>
    <row r="568" spans="2:22" x14ac:dyDescent="0.25">
      <c r="B568">
        <v>575.21299999999997</v>
      </c>
      <c r="C568">
        <v>3.5371999999999999</v>
      </c>
      <c r="D568">
        <v>3.5390000000000001</v>
      </c>
      <c r="E568">
        <v>3.2305090000000001</v>
      </c>
      <c r="F568">
        <v>3.2303809999999999</v>
      </c>
      <c r="G568">
        <v>2.0754000000000001</v>
      </c>
      <c r="H568">
        <v>-0.39340000000000003</v>
      </c>
      <c r="I568">
        <v>0.34939999999999999</v>
      </c>
      <c r="J568">
        <v>34.885199999999998</v>
      </c>
      <c r="K568" s="1">
        <v>0.80405000000000004</v>
      </c>
      <c r="L568" s="1">
        <v>9.9999999999999998E-13</v>
      </c>
      <c r="M568" s="1">
        <v>57232</v>
      </c>
      <c r="N568">
        <v>569</v>
      </c>
      <c r="O568">
        <v>34.885100000000001</v>
      </c>
      <c r="P568">
        <v>34.881700000000002</v>
      </c>
      <c r="Q568">
        <v>5.6162000000000001</v>
      </c>
      <c r="R568">
        <v>1473.97</v>
      </c>
      <c r="S568">
        <v>27.745899999999999</v>
      </c>
      <c r="T568">
        <v>27.742999999999999</v>
      </c>
      <c r="U568">
        <v>1471.8</v>
      </c>
      <c r="V568" s="1">
        <v>0</v>
      </c>
    </row>
    <row r="569" spans="2:22" x14ac:dyDescent="0.25">
      <c r="B569">
        <v>576.22500000000002</v>
      </c>
      <c r="C569">
        <v>3.5363000000000002</v>
      </c>
      <c r="D569">
        <v>3.5381</v>
      </c>
      <c r="E569">
        <v>3.2304490000000001</v>
      </c>
      <c r="F569">
        <v>3.230337</v>
      </c>
      <c r="G569">
        <v>2.0754999999999999</v>
      </c>
      <c r="H569">
        <v>-0.39379999999999998</v>
      </c>
      <c r="I569">
        <v>0.35749999999999998</v>
      </c>
      <c r="J569">
        <v>34.884999999999998</v>
      </c>
      <c r="K569" s="1">
        <v>0.88702000000000003</v>
      </c>
      <c r="L569" s="1">
        <v>9.9999999999999998E-13</v>
      </c>
      <c r="M569" s="1">
        <v>58837</v>
      </c>
      <c r="N569">
        <v>570</v>
      </c>
      <c r="O569">
        <v>34.884900000000002</v>
      </c>
      <c r="P569">
        <v>34.881599999999999</v>
      </c>
      <c r="Q569">
        <v>5.6172000000000004</v>
      </c>
      <c r="R569">
        <v>1473.98</v>
      </c>
      <c r="S569">
        <v>27.745799999999999</v>
      </c>
      <c r="T569">
        <v>27.742999999999999</v>
      </c>
      <c r="U569">
        <v>1471.81</v>
      </c>
      <c r="V569" s="1">
        <v>0</v>
      </c>
    </row>
    <row r="570" spans="2:22" x14ac:dyDescent="0.25">
      <c r="B570">
        <v>577.23699999999997</v>
      </c>
      <c r="C570">
        <v>3.5348999999999999</v>
      </c>
      <c r="D570">
        <v>3.5367999999999999</v>
      </c>
      <c r="E570">
        <v>3.2303630000000001</v>
      </c>
      <c r="F570">
        <v>3.230264</v>
      </c>
      <c r="G570">
        <v>2.0754000000000001</v>
      </c>
      <c r="H570">
        <v>-0.39250000000000002</v>
      </c>
      <c r="I570">
        <v>0.35580000000000001</v>
      </c>
      <c r="J570">
        <v>34.884999999999998</v>
      </c>
      <c r="K570" s="1">
        <v>1.0656000000000001</v>
      </c>
      <c r="L570" s="1">
        <v>9.9999999999999998E-13</v>
      </c>
      <c r="M570" s="1">
        <v>43211</v>
      </c>
      <c r="N570">
        <v>571</v>
      </c>
      <c r="O570">
        <v>34.884799999999998</v>
      </c>
      <c r="P570">
        <v>34.881500000000003</v>
      </c>
      <c r="Q570">
        <v>5.6178999999999997</v>
      </c>
      <c r="R570">
        <v>1473.99</v>
      </c>
      <c r="S570">
        <v>27.745899999999999</v>
      </c>
      <c r="T570">
        <v>27.743099999999998</v>
      </c>
      <c r="U570">
        <v>1471.81</v>
      </c>
      <c r="V570" s="1">
        <v>0</v>
      </c>
    </row>
    <row r="571" spans="2:22" x14ac:dyDescent="0.25">
      <c r="B571">
        <v>578.25</v>
      </c>
      <c r="C571">
        <v>3.5339999999999998</v>
      </c>
      <c r="D571">
        <v>3.5356000000000001</v>
      </c>
      <c r="E571">
        <v>3.2303220000000001</v>
      </c>
      <c r="F571">
        <v>3.2301890000000002</v>
      </c>
      <c r="G571">
        <v>2.0752000000000002</v>
      </c>
      <c r="H571">
        <v>-0.39389999999999997</v>
      </c>
      <c r="I571">
        <v>0.35399999999999998</v>
      </c>
      <c r="J571">
        <v>34.884900000000002</v>
      </c>
      <c r="K571" s="1">
        <v>1.3037000000000001</v>
      </c>
      <c r="L571" s="1">
        <v>9.9999999999999998E-13</v>
      </c>
      <c r="M571" s="1">
        <v>37266</v>
      </c>
      <c r="N571">
        <v>572</v>
      </c>
      <c r="O571">
        <v>34.884700000000002</v>
      </c>
      <c r="P571">
        <v>34.881399999999999</v>
      </c>
      <c r="Q571">
        <v>5.6182999999999996</v>
      </c>
      <c r="R571">
        <v>1474.01</v>
      </c>
      <c r="S571">
        <v>27.745899999999999</v>
      </c>
      <c r="T571">
        <v>27.743099999999998</v>
      </c>
      <c r="U571">
        <v>1471.82</v>
      </c>
      <c r="V571" s="1">
        <v>0</v>
      </c>
    </row>
    <row r="572" spans="2:22" x14ac:dyDescent="0.25">
      <c r="B572">
        <v>579.26199999999994</v>
      </c>
      <c r="C572">
        <v>3.5331999999999999</v>
      </c>
      <c r="D572">
        <v>3.5348999999999999</v>
      </c>
      <c r="E572">
        <v>3.2302979999999999</v>
      </c>
      <c r="F572">
        <v>3.2301700000000002</v>
      </c>
      <c r="G572">
        <v>2.0748000000000002</v>
      </c>
      <c r="H572">
        <v>-0.39279999999999998</v>
      </c>
      <c r="I572">
        <v>0.35120000000000001</v>
      </c>
      <c r="J572">
        <v>34.884799999999998</v>
      </c>
      <c r="K572" s="1">
        <v>1.2249000000000001</v>
      </c>
      <c r="L572" s="1">
        <v>9.9999999999999998E-13</v>
      </c>
      <c r="M572" s="1">
        <v>35023</v>
      </c>
      <c r="N572">
        <v>573</v>
      </c>
      <c r="O572">
        <v>34.884700000000002</v>
      </c>
      <c r="P572">
        <v>34.881300000000003</v>
      </c>
      <c r="Q572">
        <v>5.6177000000000001</v>
      </c>
      <c r="R572">
        <v>1474.02</v>
      </c>
      <c r="S572">
        <v>27.745999999999999</v>
      </c>
      <c r="T572">
        <v>27.743200000000002</v>
      </c>
      <c r="U572">
        <v>1471.82</v>
      </c>
      <c r="V572" s="1">
        <v>0</v>
      </c>
    </row>
    <row r="573" spans="2:22" x14ac:dyDescent="0.25">
      <c r="B573">
        <v>580.274</v>
      </c>
      <c r="C573">
        <v>3.5331000000000001</v>
      </c>
      <c r="D573">
        <v>3.5348999999999999</v>
      </c>
      <c r="E573">
        <v>3.2303139999999999</v>
      </c>
      <c r="F573">
        <v>3.2302010000000001</v>
      </c>
      <c r="G573">
        <v>2.0752000000000002</v>
      </c>
      <c r="H573">
        <v>-0.3931</v>
      </c>
      <c r="I573">
        <v>0.34960000000000002</v>
      </c>
      <c r="J573">
        <v>34.884599999999999</v>
      </c>
      <c r="K573" s="1">
        <v>1.2524999999999999</v>
      </c>
      <c r="L573" s="1">
        <v>9.9999999999999998E-13</v>
      </c>
      <c r="M573" s="1">
        <v>35166</v>
      </c>
      <c r="N573">
        <v>574</v>
      </c>
      <c r="O573">
        <v>34.884500000000003</v>
      </c>
      <c r="P573">
        <v>34.8812</v>
      </c>
      <c r="Q573">
        <v>5.6197999999999997</v>
      </c>
      <c r="R573">
        <v>1474.04</v>
      </c>
      <c r="S573">
        <v>27.745899999999999</v>
      </c>
      <c r="T573">
        <v>27.743099999999998</v>
      </c>
      <c r="U573">
        <v>1471.82</v>
      </c>
      <c r="V573" s="1">
        <v>0</v>
      </c>
    </row>
    <row r="574" spans="2:22" x14ac:dyDescent="0.25">
      <c r="B574">
        <v>581.28700000000003</v>
      </c>
      <c r="C574">
        <v>3.5323000000000002</v>
      </c>
      <c r="D574">
        <v>3.5339999999999998</v>
      </c>
      <c r="E574">
        <v>3.2302909999999998</v>
      </c>
      <c r="F574">
        <v>3.2301639999999998</v>
      </c>
      <c r="G574">
        <v>2.0749</v>
      </c>
      <c r="H574">
        <v>-0.38500000000000001</v>
      </c>
      <c r="I574">
        <v>0.35010000000000002</v>
      </c>
      <c r="J574">
        <v>34.884599999999999</v>
      </c>
      <c r="K574" s="1">
        <v>1.0522</v>
      </c>
      <c r="L574" s="1">
        <v>9.9999999999999998E-13</v>
      </c>
      <c r="M574" s="1">
        <v>44066</v>
      </c>
      <c r="N574">
        <v>575</v>
      </c>
      <c r="O574">
        <v>34.884500000000003</v>
      </c>
      <c r="P574">
        <v>34.8812</v>
      </c>
      <c r="Q574">
        <v>5.6196999999999999</v>
      </c>
      <c r="R574">
        <v>1474.05</v>
      </c>
      <c r="S574">
        <v>27.745899999999999</v>
      </c>
      <c r="T574">
        <v>27.743099999999998</v>
      </c>
      <c r="U574">
        <v>1471.83</v>
      </c>
      <c r="V574" s="1">
        <v>0</v>
      </c>
    </row>
    <row r="575" spans="2:22" x14ac:dyDescent="0.25">
      <c r="B575">
        <v>582.29899999999998</v>
      </c>
      <c r="C575">
        <v>3.5310999999999999</v>
      </c>
      <c r="D575">
        <v>3.5329999999999999</v>
      </c>
      <c r="E575">
        <v>3.2302219999999999</v>
      </c>
      <c r="F575">
        <v>3.2301099999999998</v>
      </c>
      <c r="G575">
        <v>2.0743</v>
      </c>
      <c r="H575">
        <v>-0.37509999999999999</v>
      </c>
      <c r="I575">
        <v>0.35010000000000002</v>
      </c>
      <c r="J575">
        <v>34.884599999999999</v>
      </c>
      <c r="K575" s="1">
        <v>0.89451999999999998</v>
      </c>
      <c r="L575" s="1">
        <v>9.9999999999999998E-13</v>
      </c>
      <c r="M575" s="1">
        <v>52506</v>
      </c>
      <c r="N575">
        <v>576</v>
      </c>
      <c r="O575">
        <v>34.884399999999999</v>
      </c>
      <c r="P575">
        <v>34.881100000000004</v>
      </c>
      <c r="Q575">
        <v>5.6182999999999996</v>
      </c>
      <c r="R575">
        <v>1474.06</v>
      </c>
      <c r="S575">
        <v>27.745999999999999</v>
      </c>
      <c r="T575">
        <v>27.743200000000002</v>
      </c>
      <c r="U575">
        <v>1471.83</v>
      </c>
      <c r="V575" s="1">
        <v>0</v>
      </c>
    </row>
    <row r="576" spans="2:22" x14ac:dyDescent="0.25">
      <c r="B576">
        <v>583.31100000000004</v>
      </c>
      <c r="C576">
        <v>3.53</v>
      </c>
      <c r="D576">
        <v>3.5316999999999998</v>
      </c>
      <c r="E576">
        <v>3.2301690000000001</v>
      </c>
      <c r="F576">
        <v>3.2300420000000001</v>
      </c>
      <c r="G576">
        <v>2.0741999999999998</v>
      </c>
      <c r="H576">
        <v>-0.3931</v>
      </c>
      <c r="I576">
        <v>0.35520000000000002</v>
      </c>
      <c r="J576">
        <v>34.884599999999999</v>
      </c>
      <c r="K576" s="1">
        <v>1.0084</v>
      </c>
      <c r="L576" s="1">
        <v>9.9999999999999998E-13</v>
      </c>
      <c r="M576" s="1">
        <v>53367</v>
      </c>
      <c r="N576">
        <v>577</v>
      </c>
      <c r="O576">
        <v>34.884399999999999</v>
      </c>
      <c r="P576">
        <v>34.881</v>
      </c>
      <c r="Q576">
        <v>5.6188000000000002</v>
      </c>
      <c r="R576">
        <v>1474.07</v>
      </c>
      <c r="S576">
        <v>27.746099999999998</v>
      </c>
      <c r="T576">
        <v>27.743300000000001</v>
      </c>
      <c r="U576">
        <v>1471.84</v>
      </c>
      <c r="V576" s="1">
        <v>0</v>
      </c>
    </row>
    <row r="577" spans="2:22" x14ac:dyDescent="0.25">
      <c r="B577">
        <v>584.32399999999996</v>
      </c>
      <c r="C577">
        <v>3.5295000000000001</v>
      </c>
      <c r="D577">
        <v>3.5314000000000001</v>
      </c>
      <c r="E577">
        <v>3.2301579999999999</v>
      </c>
      <c r="F577">
        <v>3.230048</v>
      </c>
      <c r="G577">
        <v>2.0737999999999999</v>
      </c>
      <c r="H577">
        <v>-0.39050000000000001</v>
      </c>
      <c r="I577">
        <v>0.3508</v>
      </c>
      <c r="J577">
        <v>34.884399999999999</v>
      </c>
      <c r="K577" s="1">
        <v>1.2619</v>
      </c>
      <c r="L577" s="1">
        <v>9.9999999999999998E-13</v>
      </c>
      <c r="M577" s="1">
        <v>32835</v>
      </c>
      <c r="N577">
        <v>578</v>
      </c>
      <c r="O577">
        <v>34.884300000000003</v>
      </c>
      <c r="P577">
        <v>34.880899999999997</v>
      </c>
      <c r="Q577">
        <v>5.6181999999999999</v>
      </c>
      <c r="R577">
        <v>1474.09</v>
      </c>
      <c r="S577">
        <v>27.746099999999998</v>
      </c>
      <c r="T577">
        <v>27.743200000000002</v>
      </c>
      <c r="U577">
        <v>1471.84</v>
      </c>
      <c r="V577" s="1">
        <v>0</v>
      </c>
    </row>
    <row r="578" spans="2:22" x14ac:dyDescent="0.25">
      <c r="B578">
        <v>585.33600000000001</v>
      </c>
      <c r="C578">
        <v>3.5289999999999999</v>
      </c>
      <c r="D578">
        <v>3.5308999999999999</v>
      </c>
      <c r="E578">
        <v>3.2301500000000001</v>
      </c>
      <c r="F578">
        <v>3.2300309999999999</v>
      </c>
      <c r="G578">
        <v>2.0735999999999999</v>
      </c>
      <c r="H578">
        <v>-0.3926</v>
      </c>
      <c r="I578">
        <v>0.34939999999999999</v>
      </c>
      <c r="J578">
        <v>34.884300000000003</v>
      </c>
      <c r="K578" s="1">
        <v>1.0001</v>
      </c>
      <c r="L578" s="1">
        <v>9.9999999999999998E-13</v>
      </c>
      <c r="M578" s="1">
        <v>46902</v>
      </c>
      <c r="N578">
        <v>579</v>
      </c>
      <c r="O578">
        <v>34.884099999999997</v>
      </c>
      <c r="P578">
        <v>34.880699999999997</v>
      </c>
      <c r="Q578">
        <v>5.6185</v>
      </c>
      <c r="R578">
        <v>1474.1</v>
      </c>
      <c r="S578">
        <v>27.745999999999999</v>
      </c>
      <c r="T578">
        <v>27.743099999999998</v>
      </c>
      <c r="U578">
        <v>1471.84</v>
      </c>
      <c r="V578" s="1">
        <v>0</v>
      </c>
    </row>
    <row r="579" spans="2:22" x14ac:dyDescent="0.25">
      <c r="B579">
        <v>586.34799999999996</v>
      </c>
      <c r="C579">
        <v>3.5287999999999999</v>
      </c>
      <c r="D579">
        <v>3.5306000000000002</v>
      </c>
      <c r="E579">
        <v>3.2301760000000002</v>
      </c>
      <c r="F579">
        <v>3.2300620000000002</v>
      </c>
      <c r="G579">
        <v>2.0737000000000001</v>
      </c>
      <c r="H579">
        <v>-0.39069999999999999</v>
      </c>
      <c r="I579">
        <v>0.3498</v>
      </c>
      <c r="J579">
        <v>34.884300000000003</v>
      </c>
      <c r="K579" s="1">
        <v>0.99116000000000004</v>
      </c>
      <c r="L579" s="1">
        <v>9.9999999999999998E-13</v>
      </c>
      <c r="M579" s="1">
        <v>47376</v>
      </c>
      <c r="N579">
        <v>580</v>
      </c>
      <c r="O579">
        <v>34.8842</v>
      </c>
      <c r="P579">
        <v>34.880899999999997</v>
      </c>
      <c r="Q579">
        <v>5.6195000000000004</v>
      </c>
      <c r="R579">
        <v>1474.12</v>
      </c>
      <c r="S579">
        <v>27.746099999999998</v>
      </c>
      <c r="T579">
        <v>27.743300000000001</v>
      </c>
      <c r="U579">
        <v>1471.85</v>
      </c>
      <c r="V579" s="1">
        <v>0</v>
      </c>
    </row>
    <row r="580" spans="2:22" x14ac:dyDescent="0.25">
      <c r="B580">
        <v>587.36099999999999</v>
      </c>
      <c r="C580">
        <v>3.5289000000000001</v>
      </c>
      <c r="D580">
        <v>3.5306000000000002</v>
      </c>
      <c r="E580">
        <v>3.2302390000000001</v>
      </c>
      <c r="F580">
        <v>3.230111</v>
      </c>
      <c r="G580">
        <v>2.0735999999999999</v>
      </c>
      <c r="H580">
        <v>-0.37040000000000001</v>
      </c>
      <c r="I580">
        <v>0.3503</v>
      </c>
      <c r="J580">
        <v>34.884300000000003</v>
      </c>
      <c r="K580" s="1">
        <v>1.6185</v>
      </c>
      <c r="L580" s="1">
        <v>9.9999999999999998E-13</v>
      </c>
      <c r="M580" s="1">
        <v>18863</v>
      </c>
      <c r="N580">
        <v>581</v>
      </c>
      <c r="O580">
        <v>34.884300000000003</v>
      </c>
      <c r="P580">
        <v>34.880899999999997</v>
      </c>
      <c r="Q580">
        <v>5.6199000000000003</v>
      </c>
      <c r="R580">
        <v>1474.13</v>
      </c>
      <c r="S580">
        <v>27.746099999999998</v>
      </c>
      <c r="T580">
        <v>27.743300000000001</v>
      </c>
      <c r="U580">
        <v>1471.85</v>
      </c>
      <c r="V580" s="1">
        <v>0</v>
      </c>
    </row>
    <row r="581" spans="2:22" x14ac:dyDescent="0.25">
      <c r="B581">
        <v>588.37300000000005</v>
      </c>
      <c r="C581">
        <v>3.5287999999999999</v>
      </c>
      <c r="D581">
        <v>3.5306999999999999</v>
      </c>
      <c r="E581">
        <v>3.2302689999999998</v>
      </c>
      <c r="F581">
        <v>3.230162</v>
      </c>
      <c r="G581">
        <v>2.0735000000000001</v>
      </c>
      <c r="H581">
        <v>-0.39100000000000001</v>
      </c>
      <c r="I581">
        <v>0.35420000000000001</v>
      </c>
      <c r="J581">
        <v>34.8842</v>
      </c>
      <c r="K581" s="1">
        <v>1.0154000000000001</v>
      </c>
      <c r="L581" s="1">
        <v>9.9999999999999998E-13</v>
      </c>
      <c r="M581" s="1">
        <v>46335</v>
      </c>
      <c r="N581">
        <v>582</v>
      </c>
      <c r="O581">
        <v>34.8842</v>
      </c>
      <c r="P581">
        <v>34.880899999999997</v>
      </c>
      <c r="Q581">
        <v>5.6203000000000003</v>
      </c>
      <c r="R581">
        <v>1474.15</v>
      </c>
      <c r="S581">
        <v>27.746099999999998</v>
      </c>
      <c r="T581">
        <v>27.743300000000001</v>
      </c>
      <c r="U581">
        <v>1471.85</v>
      </c>
      <c r="V581" s="1">
        <v>0</v>
      </c>
    </row>
    <row r="582" spans="2:22" x14ac:dyDescent="0.25">
      <c r="B582">
        <v>589.38499999999999</v>
      </c>
      <c r="C582">
        <v>3.5291999999999999</v>
      </c>
      <c r="D582">
        <v>3.5308999999999999</v>
      </c>
      <c r="E582">
        <v>3.230337</v>
      </c>
      <c r="F582">
        <v>3.2302240000000002</v>
      </c>
      <c r="G582">
        <v>2.0733999999999999</v>
      </c>
      <c r="H582">
        <v>-0.37190000000000001</v>
      </c>
      <c r="I582">
        <v>0.3498</v>
      </c>
      <c r="J582">
        <v>34.884099999999997</v>
      </c>
      <c r="K582" s="1">
        <v>1.1097999999999999</v>
      </c>
      <c r="L582" s="1">
        <v>9.9999999999999998E-13</v>
      </c>
      <c r="M582" s="1">
        <v>41078</v>
      </c>
      <c r="N582">
        <v>583</v>
      </c>
      <c r="O582">
        <v>34.884099999999997</v>
      </c>
      <c r="P582">
        <v>34.880800000000001</v>
      </c>
      <c r="Q582">
        <v>5.6205999999999996</v>
      </c>
      <c r="R582">
        <v>1474.17</v>
      </c>
      <c r="S582">
        <v>27.745999999999999</v>
      </c>
      <c r="T582">
        <v>27.743200000000002</v>
      </c>
      <c r="U582">
        <v>1471.86</v>
      </c>
      <c r="V582" s="1">
        <v>0</v>
      </c>
    </row>
    <row r="583" spans="2:22" x14ac:dyDescent="0.25">
      <c r="B583">
        <v>590.39800000000002</v>
      </c>
      <c r="C583">
        <v>3.5291999999999999</v>
      </c>
      <c r="D583">
        <v>3.5308999999999999</v>
      </c>
      <c r="E583">
        <v>3.2303989999999998</v>
      </c>
      <c r="F583">
        <v>3.2302629999999999</v>
      </c>
      <c r="G583">
        <v>2.0735999999999999</v>
      </c>
      <c r="H583">
        <v>-0.36399999999999999</v>
      </c>
      <c r="I583">
        <v>0.36499999999999999</v>
      </c>
      <c r="J583">
        <v>34.8842</v>
      </c>
      <c r="K583" s="1">
        <v>0.99690999999999996</v>
      </c>
      <c r="L583" s="1">
        <v>9.9999999999999998E-13</v>
      </c>
      <c r="M583" s="1">
        <v>50634</v>
      </c>
      <c r="N583">
        <v>584</v>
      </c>
      <c r="O583">
        <v>34.8842</v>
      </c>
      <c r="P583">
        <v>34.880800000000001</v>
      </c>
      <c r="Q583">
        <v>5.6219999999999999</v>
      </c>
      <c r="R583">
        <v>1474.19</v>
      </c>
      <c r="S583">
        <v>27.746099999999998</v>
      </c>
      <c r="T583">
        <v>27.743200000000002</v>
      </c>
      <c r="U583">
        <v>1471.86</v>
      </c>
      <c r="V583" s="1">
        <v>0</v>
      </c>
    </row>
    <row r="584" spans="2:22" x14ac:dyDescent="0.25">
      <c r="B584">
        <v>591.41</v>
      </c>
      <c r="C584">
        <v>3.5293000000000001</v>
      </c>
      <c r="D584">
        <v>3.5310000000000001</v>
      </c>
      <c r="E584">
        <v>3.2304569999999999</v>
      </c>
      <c r="F584">
        <v>3.230337</v>
      </c>
      <c r="G584">
        <v>2.0735000000000001</v>
      </c>
      <c r="H584">
        <v>-0.34970000000000001</v>
      </c>
      <c r="I584">
        <v>0.41389999999999999</v>
      </c>
      <c r="J584">
        <v>34.884300000000003</v>
      </c>
      <c r="K584" s="1">
        <v>0.93879999999999997</v>
      </c>
      <c r="L584" s="1">
        <v>9.9999999999999998E-13</v>
      </c>
      <c r="M584" s="1">
        <v>50000</v>
      </c>
      <c r="N584">
        <v>585</v>
      </c>
      <c r="O584">
        <v>34.884300000000003</v>
      </c>
      <c r="P584">
        <v>34.881</v>
      </c>
      <c r="Q584">
        <v>5.6223000000000001</v>
      </c>
      <c r="R584">
        <v>1474.2</v>
      </c>
      <c r="S584">
        <v>27.746200000000002</v>
      </c>
      <c r="T584">
        <v>27.743400000000001</v>
      </c>
      <c r="U584">
        <v>1471.87</v>
      </c>
      <c r="V584" s="1">
        <v>0</v>
      </c>
    </row>
    <row r="585" spans="2:22" x14ac:dyDescent="0.25">
      <c r="B585">
        <v>592.423</v>
      </c>
      <c r="C585">
        <v>3.5293999999999999</v>
      </c>
      <c r="D585">
        <v>3.5312000000000001</v>
      </c>
      <c r="E585">
        <v>3.230524</v>
      </c>
      <c r="F585">
        <v>3.230397</v>
      </c>
      <c r="G585">
        <v>2.0733999999999999</v>
      </c>
      <c r="H585">
        <v>-0.39050000000000001</v>
      </c>
      <c r="I585">
        <v>0.3508</v>
      </c>
      <c r="J585">
        <v>34.884300000000003</v>
      </c>
      <c r="K585" s="1">
        <v>1.1135999999999999</v>
      </c>
      <c r="L585" s="1">
        <v>9.9999999999999998E-13</v>
      </c>
      <c r="M585" s="1">
        <v>40877</v>
      </c>
      <c r="N585">
        <v>586</v>
      </c>
      <c r="O585">
        <v>34.884399999999999</v>
      </c>
      <c r="P585">
        <v>34.881</v>
      </c>
      <c r="Q585">
        <v>5.6226000000000003</v>
      </c>
      <c r="R585">
        <v>1474.22</v>
      </c>
      <c r="S585">
        <v>27.746300000000002</v>
      </c>
      <c r="T585">
        <v>27.743400000000001</v>
      </c>
      <c r="U585">
        <v>1471.87</v>
      </c>
      <c r="V585" s="1">
        <v>0</v>
      </c>
    </row>
    <row r="586" spans="2:22" x14ac:dyDescent="0.25">
      <c r="B586">
        <v>593.43499999999995</v>
      </c>
      <c r="C586">
        <v>3.5295000000000001</v>
      </c>
      <c r="D586">
        <v>3.5312000000000001</v>
      </c>
      <c r="E586">
        <v>3.2305160000000002</v>
      </c>
      <c r="F586">
        <v>3.2304360000000001</v>
      </c>
      <c r="G586">
        <v>2.0731999999999999</v>
      </c>
      <c r="H586">
        <v>-0.3926</v>
      </c>
      <c r="I586">
        <v>0.34910000000000002</v>
      </c>
      <c r="J586">
        <v>34.8842</v>
      </c>
      <c r="K586" s="1">
        <v>1.2970999999999999</v>
      </c>
      <c r="L586" s="1">
        <v>9.9999999999999998E-13</v>
      </c>
      <c r="M586" s="1">
        <v>43780</v>
      </c>
      <c r="N586">
        <v>587</v>
      </c>
      <c r="O586">
        <v>34.883699999999997</v>
      </c>
      <c r="P586">
        <v>34.880899999999997</v>
      </c>
      <c r="Q586">
        <v>5.6228999999999996</v>
      </c>
      <c r="R586">
        <v>1474.24</v>
      </c>
      <c r="S586">
        <v>27.745699999999999</v>
      </c>
      <c r="T586">
        <v>27.743300000000001</v>
      </c>
      <c r="U586">
        <v>1471.87</v>
      </c>
      <c r="V586" s="1">
        <v>0</v>
      </c>
    </row>
    <row r="587" spans="2:22" x14ac:dyDescent="0.25">
      <c r="B587">
        <v>594.44799999999998</v>
      </c>
      <c r="C587">
        <v>3.5261999999999998</v>
      </c>
      <c r="D587">
        <v>3.528</v>
      </c>
      <c r="E587">
        <v>3.2302749999999998</v>
      </c>
      <c r="F587">
        <v>3.2301600000000001</v>
      </c>
      <c r="G587">
        <v>2.0731000000000002</v>
      </c>
      <c r="H587">
        <v>-0.38740000000000002</v>
      </c>
      <c r="I587">
        <v>0.3508</v>
      </c>
      <c r="J587">
        <v>34.884</v>
      </c>
      <c r="K587" s="1">
        <v>0.9909</v>
      </c>
      <c r="L587" s="1">
        <v>9.9999999999999998E-13</v>
      </c>
      <c r="M587" s="1">
        <v>47564</v>
      </c>
      <c r="N587">
        <v>588</v>
      </c>
      <c r="O587">
        <v>34.883800000000001</v>
      </c>
      <c r="P587">
        <v>34.880499999999998</v>
      </c>
      <c r="Q587">
        <v>5.6235999999999997</v>
      </c>
      <c r="R587">
        <v>1474.24</v>
      </c>
      <c r="S587">
        <v>27.746099999999998</v>
      </c>
      <c r="T587">
        <v>27.743300000000001</v>
      </c>
      <c r="U587">
        <v>1471.88</v>
      </c>
      <c r="V587" s="1">
        <v>0</v>
      </c>
    </row>
    <row r="588" spans="2:22" x14ac:dyDescent="0.25">
      <c r="B588">
        <v>595.46</v>
      </c>
      <c r="C588">
        <v>3.5257999999999998</v>
      </c>
      <c r="D588">
        <v>3.5276000000000001</v>
      </c>
      <c r="E588">
        <v>3.230286</v>
      </c>
      <c r="F588">
        <v>3.2301700000000002</v>
      </c>
      <c r="G588">
        <v>2.0722</v>
      </c>
      <c r="H588">
        <v>-0.37519999999999998</v>
      </c>
      <c r="I588">
        <v>0.35399999999999998</v>
      </c>
      <c r="J588">
        <v>34.883800000000001</v>
      </c>
      <c r="K588" s="1">
        <v>0.72760000000000002</v>
      </c>
      <c r="L588" s="1">
        <v>9.9999999999999998E-13</v>
      </c>
      <c r="M588" s="1">
        <v>61369</v>
      </c>
      <c r="N588">
        <v>589</v>
      </c>
      <c r="O588">
        <v>34.883800000000001</v>
      </c>
      <c r="P588">
        <v>34.880499999999998</v>
      </c>
      <c r="Q588">
        <v>5.6212</v>
      </c>
      <c r="R588">
        <v>1474.25</v>
      </c>
      <c r="S588">
        <v>27.746099999999998</v>
      </c>
      <c r="T588">
        <v>27.743300000000001</v>
      </c>
      <c r="U588">
        <v>1471.88</v>
      </c>
      <c r="V588" s="1">
        <v>0</v>
      </c>
    </row>
    <row r="589" spans="2:22" x14ac:dyDescent="0.25">
      <c r="B589">
        <v>596.47199999999998</v>
      </c>
      <c r="C589">
        <v>3.5261</v>
      </c>
      <c r="D589">
        <v>3.5278999999999998</v>
      </c>
      <c r="E589">
        <v>3.230369</v>
      </c>
      <c r="F589">
        <v>3.2302439999999999</v>
      </c>
      <c r="G589">
        <v>2.0712999999999999</v>
      </c>
      <c r="H589">
        <v>-0.39150000000000001</v>
      </c>
      <c r="I589">
        <v>0.35199999999999998</v>
      </c>
      <c r="J589">
        <v>34.884</v>
      </c>
      <c r="K589" s="1">
        <v>0.91369</v>
      </c>
      <c r="L589" s="1">
        <v>9.9999999999999998E-13</v>
      </c>
      <c r="M589" s="1">
        <v>54755</v>
      </c>
      <c r="N589">
        <v>590</v>
      </c>
      <c r="O589">
        <v>34.884</v>
      </c>
      <c r="P589">
        <v>34.880499999999998</v>
      </c>
      <c r="Q589">
        <v>5.6185999999999998</v>
      </c>
      <c r="R589">
        <v>1474.27</v>
      </c>
      <c r="S589">
        <v>27.746200000000002</v>
      </c>
      <c r="T589">
        <v>27.743300000000001</v>
      </c>
      <c r="U589">
        <v>1471.89</v>
      </c>
      <c r="V589" s="1">
        <v>0</v>
      </c>
    </row>
    <row r="590" spans="2:22" x14ac:dyDescent="0.25">
      <c r="B590">
        <v>597.48500000000001</v>
      </c>
      <c r="C590">
        <v>3.5270999999999999</v>
      </c>
      <c r="D590">
        <v>3.5287999999999999</v>
      </c>
      <c r="E590">
        <v>3.2305009999999998</v>
      </c>
      <c r="F590">
        <v>3.2303890000000002</v>
      </c>
      <c r="G590">
        <v>2.0707</v>
      </c>
      <c r="H590">
        <v>-0.39389999999999997</v>
      </c>
      <c r="I590">
        <v>0.35310000000000002</v>
      </c>
      <c r="J590">
        <v>34.884</v>
      </c>
      <c r="K590" s="1">
        <v>0.56586999999999998</v>
      </c>
      <c r="L590" s="1">
        <v>9.9999999999999998E-13</v>
      </c>
      <c r="M590" s="1">
        <v>69885</v>
      </c>
      <c r="N590">
        <v>591</v>
      </c>
      <c r="O590">
        <v>34.883899999999997</v>
      </c>
      <c r="P590">
        <v>34.880800000000001</v>
      </c>
      <c r="Q590">
        <v>5.6172000000000004</v>
      </c>
      <c r="R590">
        <v>1474.29</v>
      </c>
      <c r="S590">
        <v>27.746099999999998</v>
      </c>
      <c r="T590">
        <v>27.743500000000001</v>
      </c>
      <c r="U590">
        <v>1471.89</v>
      </c>
      <c r="V590" s="1">
        <v>0</v>
      </c>
    </row>
    <row r="591" spans="2:22" x14ac:dyDescent="0.25">
      <c r="B591">
        <v>598.49699999999996</v>
      </c>
      <c r="C591">
        <v>3.5268000000000002</v>
      </c>
      <c r="D591">
        <v>3.5286</v>
      </c>
      <c r="E591">
        <v>3.2305229999999998</v>
      </c>
      <c r="F591">
        <v>3.2304110000000001</v>
      </c>
      <c r="G591">
        <v>2.0703</v>
      </c>
      <c r="H591">
        <v>-0.38219999999999998</v>
      </c>
      <c r="I591">
        <v>0.35360000000000003</v>
      </c>
      <c r="J591">
        <v>34.884</v>
      </c>
      <c r="K591" s="1">
        <v>0.79837000000000002</v>
      </c>
      <c r="L591" s="1">
        <v>9.9999999999999998E-13</v>
      </c>
      <c r="M591" s="1">
        <v>57612</v>
      </c>
      <c r="N591">
        <v>592</v>
      </c>
      <c r="O591">
        <v>34.884</v>
      </c>
      <c r="P591">
        <v>34.880699999999997</v>
      </c>
      <c r="Q591">
        <v>5.6165000000000003</v>
      </c>
      <c r="R591">
        <v>1474.31</v>
      </c>
      <c r="S591">
        <v>27.746200000000002</v>
      </c>
      <c r="T591">
        <v>27.743400000000001</v>
      </c>
      <c r="U591">
        <v>1471.89</v>
      </c>
      <c r="V591" s="1">
        <v>0</v>
      </c>
    </row>
    <row r="592" spans="2:22" x14ac:dyDescent="0.25">
      <c r="B592">
        <v>599.51</v>
      </c>
      <c r="C592">
        <v>3.5261999999999998</v>
      </c>
      <c r="D592">
        <v>3.528</v>
      </c>
      <c r="E592">
        <v>3.2304970000000002</v>
      </c>
      <c r="F592">
        <v>3.2303860000000002</v>
      </c>
      <c r="G592">
        <v>2.0701999999999998</v>
      </c>
      <c r="H592">
        <v>-0.37280000000000002</v>
      </c>
      <c r="I592">
        <v>0.35</v>
      </c>
      <c r="J592">
        <v>34.883899999999997</v>
      </c>
      <c r="K592" s="1">
        <v>0.94852999999999998</v>
      </c>
      <c r="L592" s="1">
        <v>9.9999999999999998E-13</v>
      </c>
      <c r="M592" s="1">
        <v>49639</v>
      </c>
      <c r="N592">
        <v>593</v>
      </c>
      <c r="O592">
        <v>34.883699999999997</v>
      </c>
      <c r="P592">
        <v>34.880499999999998</v>
      </c>
      <c r="Q592">
        <v>5.6167999999999996</v>
      </c>
      <c r="R592">
        <v>1474.32</v>
      </c>
      <c r="S592">
        <v>27.746099999999998</v>
      </c>
      <c r="T592">
        <v>27.743300000000001</v>
      </c>
      <c r="U592">
        <v>1471.9</v>
      </c>
      <c r="V592" s="1">
        <v>0</v>
      </c>
    </row>
    <row r="593" spans="2:22" x14ac:dyDescent="0.25">
      <c r="B593">
        <v>600.52200000000005</v>
      </c>
      <c r="C593">
        <v>3.5255000000000001</v>
      </c>
      <c r="D593">
        <v>3.5272000000000001</v>
      </c>
      <c r="E593">
        <v>3.2304710000000001</v>
      </c>
      <c r="F593">
        <v>3.230353</v>
      </c>
      <c r="G593">
        <v>2.0693000000000001</v>
      </c>
      <c r="H593">
        <v>-0.3901</v>
      </c>
      <c r="I593">
        <v>0.35</v>
      </c>
      <c r="J593">
        <v>34.883800000000001</v>
      </c>
      <c r="K593" s="1">
        <v>1.0509999999999999</v>
      </c>
      <c r="L593" s="1">
        <v>9.9999999999999998E-13</v>
      </c>
      <c r="M593" s="1">
        <v>44198</v>
      </c>
      <c r="N593">
        <v>594</v>
      </c>
      <c r="O593">
        <v>34.883699999999997</v>
      </c>
      <c r="P593">
        <v>34.880400000000002</v>
      </c>
      <c r="Q593">
        <v>5.6147</v>
      </c>
      <c r="R593">
        <v>1474.34</v>
      </c>
      <c r="S593">
        <v>27.746099999999998</v>
      </c>
      <c r="T593">
        <v>27.743300000000001</v>
      </c>
      <c r="U593">
        <v>1471.9</v>
      </c>
      <c r="V593" s="1">
        <v>0</v>
      </c>
    </row>
    <row r="594" spans="2:22" x14ac:dyDescent="0.25">
      <c r="B594">
        <v>601.53399999999999</v>
      </c>
      <c r="C594">
        <v>3.5253000000000001</v>
      </c>
      <c r="D594">
        <v>3.5270999999999999</v>
      </c>
      <c r="E594">
        <v>3.2305120000000001</v>
      </c>
      <c r="F594">
        <v>3.2303959999999998</v>
      </c>
      <c r="G594">
        <v>2.0691000000000002</v>
      </c>
      <c r="H594">
        <v>-0.39140000000000003</v>
      </c>
      <c r="I594">
        <v>0.35060000000000002</v>
      </c>
      <c r="J594">
        <v>34.883800000000001</v>
      </c>
      <c r="K594" s="1">
        <v>0.79544000000000004</v>
      </c>
      <c r="L594" s="1">
        <v>9.9999999999999998E-13</v>
      </c>
      <c r="M594" s="1">
        <v>57767</v>
      </c>
      <c r="N594">
        <v>595</v>
      </c>
      <c r="O594">
        <v>34.883800000000001</v>
      </c>
      <c r="P594">
        <v>34.880499999999998</v>
      </c>
      <c r="Q594">
        <v>5.6147</v>
      </c>
      <c r="R594">
        <v>1474.35</v>
      </c>
      <c r="S594">
        <v>27.746200000000002</v>
      </c>
      <c r="T594">
        <v>27.743400000000001</v>
      </c>
      <c r="U594">
        <v>1471.91</v>
      </c>
      <c r="V594" s="1">
        <v>0</v>
      </c>
    </row>
    <row r="595" spans="2:22" x14ac:dyDescent="0.25">
      <c r="B595">
        <v>602.54700000000003</v>
      </c>
      <c r="C595">
        <v>3.5266999999999999</v>
      </c>
      <c r="D595">
        <v>3.5283000000000002</v>
      </c>
      <c r="E595">
        <v>3.2307049999999999</v>
      </c>
      <c r="F595">
        <v>3.2305619999999999</v>
      </c>
      <c r="G595">
        <v>2.0689000000000002</v>
      </c>
      <c r="H595">
        <v>-0.39219999999999999</v>
      </c>
      <c r="I595">
        <v>0.35149999999999998</v>
      </c>
      <c r="J595">
        <v>34.884</v>
      </c>
      <c r="K595" s="1">
        <v>0.86484000000000005</v>
      </c>
      <c r="L595" s="1">
        <v>9.9999999999999998E-13</v>
      </c>
      <c r="M595" s="1">
        <v>58351</v>
      </c>
      <c r="N595">
        <v>596</v>
      </c>
      <c r="O595">
        <v>34.884099999999997</v>
      </c>
      <c r="P595">
        <v>34.880699999999997</v>
      </c>
      <c r="Q595">
        <v>5.6143999999999998</v>
      </c>
      <c r="R595">
        <v>1474.37</v>
      </c>
      <c r="S595">
        <v>27.746300000000002</v>
      </c>
      <c r="T595">
        <v>27.743500000000001</v>
      </c>
      <c r="U595">
        <v>1471.91</v>
      </c>
      <c r="V595" s="1">
        <v>0</v>
      </c>
    </row>
    <row r="596" spans="2:22" x14ac:dyDescent="0.25">
      <c r="B596">
        <v>603.55899999999997</v>
      </c>
      <c r="C596">
        <v>3.5265</v>
      </c>
      <c r="D596">
        <v>3.5280999999999998</v>
      </c>
      <c r="E596">
        <v>3.2307199999999998</v>
      </c>
      <c r="F596">
        <v>3.2305920000000001</v>
      </c>
      <c r="G596">
        <v>2.0682</v>
      </c>
      <c r="H596">
        <v>-0.38140000000000002</v>
      </c>
      <c r="I596">
        <v>0.35210000000000002</v>
      </c>
      <c r="J596">
        <v>34.884</v>
      </c>
      <c r="K596" s="1">
        <v>1.3420000000000001</v>
      </c>
      <c r="L596" s="1">
        <v>9.9999999999999998E-13</v>
      </c>
      <c r="M596" s="1">
        <v>37151</v>
      </c>
      <c r="N596">
        <v>597</v>
      </c>
      <c r="O596">
        <v>34.884</v>
      </c>
      <c r="P596">
        <v>34.880699999999997</v>
      </c>
      <c r="Q596">
        <v>5.6128</v>
      </c>
      <c r="R596">
        <v>1474.39</v>
      </c>
      <c r="S596">
        <v>27.746300000000002</v>
      </c>
      <c r="T596">
        <v>27.743500000000001</v>
      </c>
      <c r="U596">
        <v>1471.92</v>
      </c>
      <c r="V596" s="1">
        <v>0</v>
      </c>
    </row>
    <row r="597" spans="2:22" x14ac:dyDescent="0.25">
      <c r="B597">
        <v>604.572</v>
      </c>
      <c r="C597">
        <v>3.5261999999999998</v>
      </c>
      <c r="D597">
        <v>3.528</v>
      </c>
      <c r="E597">
        <v>3.230734</v>
      </c>
      <c r="F597">
        <v>3.2306309999999998</v>
      </c>
      <c r="G597">
        <v>2.0682</v>
      </c>
      <c r="H597">
        <v>-0.37309999999999999</v>
      </c>
      <c r="I597">
        <v>0.35060000000000002</v>
      </c>
      <c r="J597">
        <v>34.884</v>
      </c>
      <c r="K597" s="1">
        <v>1.1097999999999999</v>
      </c>
      <c r="L597" s="1">
        <v>9.9999999999999998E-13</v>
      </c>
      <c r="M597" s="1">
        <v>44645</v>
      </c>
      <c r="N597">
        <v>598</v>
      </c>
      <c r="O597">
        <v>34.883899999999997</v>
      </c>
      <c r="P597">
        <v>34.880699999999997</v>
      </c>
      <c r="Q597">
        <v>5.6135999999999999</v>
      </c>
      <c r="R597">
        <v>1474.41</v>
      </c>
      <c r="S597">
        <v>27.746200000000002</v>
      </c>
      <c r="T597">
        <v>27.743500000000001</v>
      </c>
      <c r="U597">
        <v>1471.92</v>
      </c>
      <c r="V597" s="1">
        <v>0</v>
      </c>
    </row>
    <row r="598" spans="2:22" x14ac:dyDescent="0.25">
      <c r="B598">
        <v>605.58399999999995</v>
      </c>
      <c r="C598">
        <v>3.5234999999999999</v>
      </c>
      <c r="D598">
        <v>3.5255000000000001</v>
      </c>
      <c r="E598">
        <v>3.2305000000000001</v>
      </c>
      <c r="F598">
        <v>3.230423</v>
      </c>
      <c r="G598">
        <v>2.0674999999999999</v>
      </c>
      <c r="H598">
        <v>-0.36959999999999998</v>
      </c>
      <c r="I598">
        <v>0.3493</v>
      </c>
      <c r="J598">
        <v>34.883699999999997</v>
      </c>
      <c r="K598" s="1">
        <v>0.93547000000000002</v>
      </c>
      <c r="L598" s="1">
        <v>9.9999999999999998E-13</v>
      </c>
      <c r="M598" s="1">
        <v>50199</v>
      </c>
      <c r="N598">
        <v>599</v>
      </c>
      <c r="O598">
        <v>34.883400000000002</v>
      </c>
      <c r="P598">
        <v>34.880299999999998</v>
      </c>
      <c r="Q598">
        <v>5.6123000000000003</v>
      </c>
      <c r="R598">
        <v>1474.41</v>
      </c>
      <c r="S598">
        <v>27.746099999999998</v>
      </c>
      <c r="T598">
        <v>27.743500000000001</v>
      </c>
      <c r="U598">
        <v>1471.92</v>
      </c>
      <c r="V598" s="1">
        <v>0</v>
      </c>
    </row>
    <row r="599" spans="2:22" x14ac:dyDescent="0.25">
      <c r="B599">
        <v>606.59699999999998</v>
      </c>
      <c r="C599">
        <v>3.5223</v>
      </c>
      <c r="D599">
        <v>3.5238999999999998</v>
      </c>
      <c r="E599">
        <v>3.2304439999999999</v>
      </c>
      <c r="F599">
        <v>3.230308</v>
      </c>
      <c r="G599">
        <v>2.0674000000000001</v>
      </c>
      <c r="H599">
        <v>-0.38850000000000001</v>
      </c>
      <c r="I599">
        <v>0.35320000000000001</v>
      </c>
      <c r="J599">
        <v>34.883600000000001</v>
      </c>
      <c r="K599" s="1">
        <v>0.54420999999999997</v>
      </c>
      <c r="L599" s="1">
        <v>9.9999999999999998E-13</v>
      </c>
      <c r="M599" s="1">
        <v>71105</v>
      </c>
      <c r="N599">
        <v>600</v>
      </c>
      <c r="O599">
        <v>34.883499999999998</v>
      </c>
      <c r="P599">
        <v>34.880099999999999</v>
      </c>
      <c r="Q599">
        <v>5.6128</v>
      </c>
      <c r="R599">
        <v>1474.42</v>
      </c>
      <c r="S599">
        <v>27.746300000000002</v>
      </c>
      <c r="T599">
        <v>27.743500000000001</v>
      </c>
      <c r="U599">
        <v>1471.93</v>
      </c>
      <c r="V599" s="1">
        <v>0</v>
      </c>
    </row>
    <row r="600" spans="2:22" x14ac:dyDescent="0.25">
      <c r="B600">
        <v>607.60900000000004</v>
      </c>
      <c r="C600">
        <v>3.5215000000000001</v>
      </c>
      <c r="D600">
        <v>3.5230000000000001</v>
      </c>
      <c r="E600">
        <v>3.2303829999999998</v>
      </c>
      <c r="F600">
        <v>3.2302559999999998</v>
      </c>
      <c r="G600">
        <v>2.0669</v>
      </c>
      <c r="H600">
        <v>-0.39389999999999997</v>
      </c>
      <c r="I600">
        <v>0.35339999999999999</v>
      </c>
      <c r="J600">
        <v>34.883499999999998</v>
      </c>
      <c r="K600" s="1">
        <v>0.82616999999999996</v>
      </c>
      <c r="L600" s="1">
        <v>9.9999999999999998E-13</v>
      </c>
      <c r="M600" s="1">
        <v>56135</v>
      </c>
      <c r="N600">
        <v>601</v>
      </c>
      <c r="O600">
        <v>34.883099999999999</v>
      </c>
      <c r="P600">
        <v>34.879899999999999</v>
      </c>
      <c r="Q600">
        <v>5.6119000000000003</v>
      </c>
      <c r="R600">
        <v>1474.43</v>
      </c>
      <c r="S600">
        <v>27.746099999999998</v>
      </c>
      <c r="T600">
        <v>27.743400000000001</v>
      </c>
      <c r="U600">
        <v>1471.93</v>
      </c>
      <c r="V600" s="1">
        <v>0</v>
      </c>
    </row>
    <row r="601" spans="2:22" x14ac:dyDescent="0.25">
      <c r="B601">
        <v>608.62199999999996</v>
      </c>
      <c r="C601">
        <v>3.5188000000000001</v>
      </c>
      <c r="D601">
        <v>3.5204</v>
      </c>
      <c r="E601">
        <v>3.2301609999999998</v>
      </c>
      <c r="F601">
        <v>3.230048</v>
      </c>
      <c r="G601">
        <v>2.0667</v>
      </c>
      <c r="H601">
        <v>-0.39040000000000002</v>
      </c>
      <c r="I601">
        <v>0.3543</v>
      </c>
      <c r="J601">
        <v>34.883200000000002</v>
      </c>
      <c r="K601" s="1">
        <v>0.88588999999999996</v>
      </c>
      <c r="L601" s="1">
        <v>9.9999999999999998E-13</v>
      </c>
      <c r="M601" s="1">
        <v>52965</v>
      </c>
      <c r="N601">
        <v>602</v>
      </c>
      <c r="O601">
        <v>34.8827</v>
      </c>
      <c r="P601">
        <v>34.8797</v>
      </c>
      <c r="Q601">
        <v>5.6123000000000003</v>
      </c>
      <c r="R601">
        <v>1474.44</v>
      </c>
      <c r="S601">
        <v>27.746099999999998</v>
      </c>
      <c r="T601">
        <v>27.743500000000001</v>
      </c>
      <c r="U601">
        <v>1471.94</v>
      </c>
      <c r="V601" s="1">
        <v>0</v>
      </c>
    </row>
    <row r="602" spans="2:22" x14ac:dyDescent="0.25">
      <c r="B602">
        <v>609.63400000000001</v>
      </c>
      <c r="C602">
        <v>3.5173000000000001</v>
      </c>
      <c r="D602">
        <v>3.5190999999999999</v>
      </c>
      <c r="E602">
        <v>3.2300779999999998</v>
      </c>
      <c r="F602">
        <v>3.229965</v>
      </c>
      <c r="G602">
        <v>2.0667</v>
      </c>
      <c r="H602">
        <v>-0.39219999999999999</v>
      </c>
      <c r="I602">
        <v>0.4</v>
      </c>
      <c r="J602">
        <v>34.883000000000003</v>
      </c>
      <c r="K602" s="1">
        <v>0.98938000000000004</v>
      </c>
      <c r="L602" s="1">
        <v>9.9999999999999998E-13</v>
      </c>
      <c r="M602" s="1">
        <v>52120</v>
      </c>
      <c r="N602">
        <v>603</v>
      </c>
      <c r="O602">
        <v>34.882800000000003</v>
      </c>
      <c r="P602">
        <v>34.879600000000003</v>
      </c>
      <c r="Q602">
        <v>5.6132999999999997</v>
      </c>
      <c r="R602">
        <v>1474.45</v>
      </c>
      <c r="S602">
        <v>27.746300000000002</v>
      </c>
      <c r="T602">
        <v>27.743500000000001</v>
      </c>
      <c r="U602">
        <v>1471.94</v>
      </c>
      <c r="V602" s="1">
        <v>0</v>
      </c>
    </row>
    <row r="603" spans="2:22" x14ac:dyDescent="0.25">
      <c r="B603">
        <v>610.64700000000005</v>
      </c>
      <c r="C603">
        <v>3.5175000000000001</v>
      </c>
      <c r="D603">
        <v>3.5192999999999999</v>
      </c>
      <c r="E603">
        <v>3.2301479999999998</v>
      </c>
      <c r="F603">
        <v>3.2300249999999999</v>
      </c>
      <c r="G603">
        <v>2.0670999999999999</v>
      </c>
      <c r="H603">
        <v>-0.3911</v>
      </c>
      <c r="I603">
        <v>0.34770000000000001</v>
      </c>
      <c r="J603">
        <v>34.883099999999999</v>
      </c>
      <c r="K603" s="1">
        <v>0.85818000000000005</v>
      </c>
      <c r="L603" s="1">
        <v>9.9999999999999998E-13</v>
      </c>
      <c r="M603" s="1">
        <v>54169</v>
      </c>
      <c r="N603">
        <v>604</v>
      </c>
      <c r="O603">
        <v>34.882899999999999</v>
      </c>
      <c r="P603">
        <v>34.879600000000003</v>
      </c>
      <c r="Q603">
        <v>5.6154000000000002</v>
      </c>
      <c r="R603">
        <v>1474.47</v>
      </c>
      <c r="S603">
        <v>27.746300000000002</v>
      </c>
      <c r="T603">
        <v>27.743500000000001</v>
      </c>
      <c r="U603">
        <v>1471.94</v>
      </c>
      <c r="V603" s="1">
        <v>0</v>
      </c>
    </row>
    <row r="604" spans="2:22" x14ac:dyDescent="0.25">
      <c r="B604">
        <v>611.65899999999999</v>
      </c>
      <c r="C604">
        <v>3.5173000000000001</v>
      </c>
      <c r="D604">
        <v>3.5188000000000001</v>
      </c>
      <c r="E604">
        <v>3.2301730000000002</v>
      </c>
      <c r="F604">
        <v>3.2300219999999999</v>
      </c>
      <c r="G604">
        <v>2.0674000000000001</v>
      </c>
      <c r="H604">
        <v>-0.40679999999999999</v>
      </c>
      <c r="I604">
        <v>0.35160000000000002</v>
      </c>
      <c r="J604">
        <v>34.883000000000003</v>
      </c>
      <c r="K604" s="1">
        <v>0.98490999999999995</v>
      </c>
      <c r="L604" s="1">
        <v>9.9999999999999998E-13</v>
      </c>
      <c r="M604" s="1">
        <v>52138</v>
      </c>
      <c r="N604">
        <v>605</v>
      </c>
      <c r="O604">
        <v>34.882899999999999</v>
      </c>
      <c r="P604">
        <v>34.8795</v>
      </c>
      <c r="Q604">
        <v>5.6173000000000002</v>
      </c>
      <c r="R604">
        <v>1474.48</v>
      </c>
      <c r="S604">
        <v>27.746300000000002</v>
      </c>
      <c r="T604">
        <v>27.743500000000001</v>
      </c>
      <c r="U604">
        <v>1471.95</v>
      </c>
      <c r="V604" s="1">
        <v>0</v>
      </c>
    </row>
    <row r="605" spans="2:22" x14ac:dyDescent="0.25">
      <c r="B605">
        <v>612.67200000000003</v>
      </c>
      <c r="C605">
        <v>3.5167000000000002</v>
      </c>
      <c r="D605">
        <v>3.5183</v>
      </c>
      <c r="E605">
        <v>3.230146</v>
      </c>
      <c r="F605">
        <v>3.2300239999999998</v>
      </c>
      <c r="G605">
        <v>2.0672999999999999</v>
      </c>
      <c r="H605">
        <v>-0.3861</v>
      </c>
      <c r="I605">
        <v>0.35349999999999998</v>
      </c>
      <c r="J605">
        <v>34.882800000000003</v>
      </c>
      <c r="K605" s="1">
        <v>1.1112</v>
      </c>
      <c r="L605" s="1">
        <v>9.9999999999999998E-13</v>
      </c>
      <c r="M605" s="1">
        <v>41060</v>
      </c>
      <c r="N605">
        <v>606</v>
      </c>
      <c r="O605">
        <v>34.882599999999996</v>
      </c>
      <c r="P605">
        <v>34.8795</v>
      </c>
      <c r="Q605">
        <v>5.6176000000000004</v>
      </c>
      <c r="R605">
        <v>1474.5</v>
      </c>
      <c r="S605">
        <v>27.746200000000002</v>
      </c>
      <c r="T605">
        <v>27.743600000000001</v>
      </c>
      <c r="U605">
        <v>1471.95</v>
      </c>
      <c r="V605" s="1">
        <v>0</v>
      </c>
    </row>
    <row r="606" spans="2:22" x14ac:dyDescent="0.25">
      <c r="B606">
        <v>613.68399999999997</v>
      </c>
      <c r="C606">
        <v>3.5162</v>
      </c>
      <c r="D606">
        <v>3.5179999999999998</v>
      </c>
      <c r="E606">
        <v>3.2301449999999998</v>
      </c>
      <c r="F606">
        <v>3.2300309999999999</v>
      </c>
      <c r="G606">
        <v>2.0666000000000002</v>
      </c>
      <c r="H606">
        <v>-0.37169999999999997</v>
      </c>
      <c r="I606">
        <v>0.3518</v>
      </c>
      <c r="J606">
        <v>34.882800000000003</v>
      </c>
      <c r="K606" s="1">
        <v>1.0873999999999999</v>
      </c>
      <c r="L606" s="1">
        <v>9.9999999999999998E-13</v>
      </c>
      <c r="M606" s="1">
        <v>45999</v>
      </c>
      <c r="N606">
        <v>607</v>
      </c>
      <c r="O606">
        <v>34.8827</v>
      </c>
      <c r="P606">
        <v>34.879399999999997</v>
      </c>
      <c r="Q606">
        <v>5.6161000000000003</v>
      </c>
      <c r="R606">
        <v>1474.51</v>
      </c>
      <c r="S606">
        <v>27.746300000000002</v>
      </c>
      <c r="T606">
        <v>27.743500000000001</v>
      </c>
      <c r="U606">
        <v>1471.96</v>
      </c>
      <c r="V606" s="1">
        <v>0</v>
      </c>
    </row>
    <row r="607" spans="2:22" x14ac:dyDescent="0.25">
      <c r="B607">
        <v>614.697</v>
      </c>
      <c r="C607">
        <v>3.5158999999999998</v>
      </c>
      <c r="D607">
        <v>3.5175999999999998</v>
      </c>
      <c r="E607">
        <v>3.2301630000000001</v>
      </c>
      <c r="F607">
        <v>3.2300460000000002</v>
      </c>
      <c r="G607">
        <v>2.0663</v>
      </c>
      <c r="H607">
        <v>-0.38500000000000001</v>
      </c>
      <c r="I607">
        <v>0.34949999999999998</v>
      </c>
      <c r="J607">
        <v>34.882800000000003</v>
      </c>
      <c r="K607" s="1">
        <v>1.3053999999999999</v>
      </c>
      <c r="L607" s="1">
        <v>9.9999999999999998E-13</v>
      </c>
      <c r="M607" s="1">
        <v>30778</v>
      </c>
      <c r="N607">
        <v>608</v>
      </c>
      <c r="O607">
        <v>34.882599999999996</v>
      </c>
      <c r="P607">
        <v>34.8795</v>
      </c>
      <c r="Q607">
        <v>5.6155999999999997</v>
      </c>
      <c r="R607">
        <v>1474.53</v>
      </c>
      <c r="S607">
        <v>27.746300000000002</v>
      </c>
      <c r="T607">
        <v>27.743600000000001</v>
      </c>
      <c r="U607">
        <v>1471.96</v>
      </c>
      <c r="V607" s="1">
        <v>0</v>
      </c>
    </row>
    <row r="608" spans="2:22" x14ac:dyDescent="0.25">
      <c r="B608">
        <v>615.70899999999995</v>
      </c>
      <c r="C608">
        <v>3.5158</v>
      </c>
      <c r="D608">
        <v>3.5175000000000001</v>
      </c>
      <c r="E608">
        <v>3.2302110000000002</v>
      </c>
      <c r="F608">
        <v>3.2300909999999998</v>
      </c>
      <c r="G608">
        <v>2.0659000000000001</v>
      </c>
      <c r="H608">
        <v>-0.39269999999999999</v>
      </c>
      <c r="I608">
        <v>0.3493</v>
      </c>
      <c r="J608">
        <v>34.882899999999999</v>
      </c>
      <c r="K608" s="1">
        <v>1.2889999999999999</v>
      </c>
      <c r="L608" s="1">
        <v>9.9999999999999998E-13</v>
      </c>
      <c r="M608" s="1">
        <v>41951</v>
      </c>
      <c r="N608">
        <v>609</v>
      </c>
      <c r="O608">
        <v>34.882800000000003</v>
      </c>
      <c r="P608">
        <v>34.8795</v>
      </c>
      <c r="Q608">
        <v>5.6148999999999996</v>
      </c>
      <c r="R608">
        <v>1474.54</v>
      </c>
      <c r="S608">
        <v>27.746500000000001</v>
      </c>
      <c r="T608">
        <v>27.7437</v>
      </c>
      <c r="U608">
        <v>1471.97</v>
      </c>
      <c r="V608" s="1">
        <v>0</v>
      </c>
    </row>
    <row r="609" spans="2:22" x14ac:dyDescent="0.25">
      <c r="B609">
        <v>616.72199999999998</v>
      </c>
      <c r="C609">
        <v>3.5154000000000001</v>
      </c>
      <c r="D609">
        <v>3.5171999999999999</v>
      </c>
      <c r="E609">
        <v>3.2302110000000002</v>
      </c>
      <c r="F609">
        <v>3.2300949999999999</v>
      </c>
      <c r="G609">
        <v>2.0653000000000001</v>
      </c>
      <c r="H609">
        <v>-0.39269999999999999</v>
      </c>
      <c r="I609">
        <v>0.35089999999999999</v>
      </c>
      <c r="J609">
        <v>34.882800000000003</v>
      </c>
      <c r="K609" s="1">
        <v>0.65864999999999996</v>
      </c>
      <c r="L609" s="1">
        <v>9.9999999999999998E-13</v>
      </c>
      <c r="M609" s="1">
        <v>65520</v>
      </c>
      <c r="N609">
        <v>610</v>
      </c>
      <c r="O609">
        <v>34.8827</v>
      </c>
      <c r="P609">
        <v>34.879300000000001</v>
      </c>
      <c r="Q609">
        <v>5.6138000000000003</v>
      </c>
      <c r="R609">
        <v>1474.56</v>
      </c>
      <c r="S609">
        <v>27.746400000000001</v>
      </c>
      <c r="T609">
        <v>27.743600000000001</v>
      </c>
      <c r="U609">
        <v>1471.97</v>
      </c>
      <c r="V609" s="1">
        <v>0</v>
      </c>
    </row>
    <row r="610" spans="2:22" x14ac:dyDescent="0.25">
      <c r="B610">
        <v>617.73400000000004</v>
      </c>
      <c r="C610">
        <v>3.5142000000000002</v>
      </c>
      <c r="D610">
        <v>3.5158999999999998</v>
      </c>
      <c r="E610">
        <v>3.230111</v>
      </c>
      <c r="F610">
        <v>3.2300019999999998</v>
      </c>
      <c r="G610">
        <v>2.0653000000000001</v>
      </c>
      <c r="H610">
        <v>-0.39290000000000003</v>
      </c>
      <c r="I610">
        <v>0.35449999999999998</v>
      </c>
      <c r="J610">
        <v>34.8825</v>
      </c>
      <c r="K610" s="1">
        <v>1.2152000000000001</v>
      </c>
      <c r="L610" s="1">
        <v>9.9999999999999998E-13</v>
      </c>
      <c r="M610" s="1">
        <v>39938</v>
      </c>
      <c r="N610">
        <v>611</v>
      </c>
      <c r="O610">
        <v>34.882199999999997</v>
      </c>
      <c r="P610">
        <v>34.879100000000001</v>
      </c>
      <c r="Q610">
        <v>5.6147</v>
      </c>
      <c r="R610">
        <v>1474.57</v>
      </c>
      <c r="S610">
        <v>27.746200000000002</v>
      </c>
      <c r="T610">
        <v>27.743600000000001</v>
      </c>
      <c r="U610">
        <v>1471.97</v>
      </c>
      <c r="V610" s="1">
        <v>0</v>
      </c>
    </row>
    <row r="611" spans="2:22" x14ac:dyDescent="0.25">
      <c r="B611">
        <v>618.74699999999996</v>
      </c>
      <c r="C611">
        <v>3.5129000000000001</v>
      </c>
      <c r="D611">
        <v>3.5146000000000002</v>
      </c>
      <c r="E611">
        <v>3.2300369999999998</v>
      </c>
      <c r="F611">
        <v>3.2299190000000002</v>
      </c>
      <c r="G611">
        <v>2.0646</v>
      </c>
      <c r="H611">
        <v>-0.38440000000000002</v>
      </c>
      <c r="I611">
        <v>0.3574</v>
      </c>
      <c r="J611">
        <v>34.882399999999997</v>
      </c>
      <c r="K611" s="1">
        <v>1.2557</v>
      </c>
      <c r="L611" s="1">
        <v>9.9999999999999998E-13</v>
      </c>
      <c r="M611" s="1">
        <v>35695</v>
      </c>
      <c r="N611">
        <v>612</v>
      </c>
      <c r="O611">
        <v>34.882199999999997</v>
      </c>
      <c r="P611">
        <v>34.878999999999998</v>
      </c>
      <c r="Q611">
        <v>5.6130000000000004</v>
      </c>
      <c r="R611">
        <v>1474.58</v>
      </c>
      <c r="S611">
        <v>27.746300000000002</v>
      </c>
      <c r="T611">
        <v>27.743600000000001</v>
      </c>
      <c r="U611">
        <v>1471.98</v>
      </c>
      <c r="V611" s="1">
        <v>0</v>
      </c>
    </row>
    <row r="612" spans="2:22" x14ac:dyDescent="0.25">
      <c r="B612">
        <v>619.75900000000001</v>
      </c>
      <c r="C612">
        <v>3.5112999999999999</v>
      </c>
      <c r="D612">
        <v>3.5131000000000001</v>
      </c>
      <c r="E612">
        <v>3.2299310000000001</v>
      </c>
      <c r="F612">
        <v>3.2298179999999999</v>
      </c>
      <c r="G612">
        <v>2.0640999999999998</v>
      </c>
      <c r="H612">
        <v>-0.37230000000000002</v>
      </c>
      <c r="I612">
        <v>0.3856</v>
      </c>
      <c r="J612">
        <v>34.882300000000001</v>
      </c>
      <c r="K612" s="1">
        <v>0.85331000000000001</v>
      </c>
      <c r="L612" s="1">
        <v>9.9999999999999998E-13</v>
      </c>
      <c r="M612" s="1">
        <v>54596</v>
      </c>
      <c r="N612">
        <v>613</v>
      </c>
      <c r="O612">
        <v>34.882100000000001</v>
      </c>
      <c r="P612">
        <v>34.878900000000002</v>
      </c>
      <c r="Q612">
        <v>5.6123000000000003</v>
      </c>
      <c r="R612">
        <v>1474.59</v>
      </c>
      <c r="S612">
        <v>27.746400000000001</v>
      </c>
      <c r="T612">
        <v>27.743600000000001</v>
      </c>
      <c r="U612">
        <v>1471.98</v>
      </c>
      <c r="V612" s="1">
        <v>0</v>
      </c>
    </row>
    <row r="613" spans="2:22" x14ac:dyDescent="0.25">
      <c r="B613">
        <v>620.77200000000005</v>
      </c>
      <c r="C613">
        <v>3.5108999999999999</v>
      </c>
      <c r="D613">
        <v>3.5127000000000002</v>
      </c>
      <c r="E613">
        <v>3.2299449999999998</v>
      </c>
      <c r="F613">
        <v>3.2298339999999999</v>
      </c>
      <c r="G613">
        <v>2.0638999999999998</v>
      </c>
      <c r="H613">
        <v>-0.38690000000000002</v>
      </c>
      <c r="I613">
        <v>0.3609</v>
      </c>
      <c r="J613">
        <v>34.882300000000001</v>
      </c>
      <c r="K613" s="1">
        <v>0.69086000000000003</v>
      </c>
      <c r="L613" s="1">
        <v>9.9999999999999998E-13</v>
      </c>
      <c r="M613" s="1">
        <v>63320</v>
      </c>
      <c r="N613">
        <v>614</v>
      </c>
      <c r="O613">
        <v>34.882199999999997</v>
      </c>
      <c r="P613">
        <v>34.878900000000002</v>
      </c>
      <c r="Q613">
        <v>5.6124000000000001</v>
      </c>
      <c r="R613">
        <v>1474.61</v>
      </c>
      <c r="S613">
        <v>27.746500000000001</v>
      </c>
      <c r="T613">
        <v>27.7437</v>
      </c>
      <c r="U613">
        <v>1471.99</v>
      </c>
      <c r="V613" s="1">
        <v>0</v>
      </c>
    </row>
    <row r="614" spans="2:22" x14ac:dyDescent="0.25">
      <c r="B614">
        <v>621.78399999999999</v>
      </c>
      <c r="C614">
        <v>3.5101</v>
      </c>
      <c r="D614">
        <v>3.5118999999999998</v>
      </c>
      <c r="E614">
        <v>3.229876</v>
      </c>
      <c r="F614">
        <v>3.2297880000000001</v>
      </c>
      <c r="G614">
        <v>2.0634000000000001</v>
      </c>
      <c r="H614">
        <v>-0.38290000000000002</v>
      </c>
      <c r="I614">
        <v>0.35089999999999999</v>
      </c>
      <c r="J614">
        <v>34.882100000000001</v>
      </c>
      <c r="K614" s="1">
        <v>0.94228999999999996</v>
      </c>
      <c r="L614" s="1">
        <v>9.9999999999999998E-13</v>
      </c>
      <c r="M614" s="1">
        <v>49970</v>
      </c>
      <c r="N614">
        <v>615</v>
      </c>
      <c r="O614">
        <v>34.881599999999999</v>
      </c>
      <c r="P614">
        <v>34.878599999999999</v>
      </c>
      <c r="Q614">
        <v>5.6112000000000002</v>
      </c>
      <c r="R614">
        <v>1474.62</v>
      </c>
      <c r="S614">
        <v>27.746099999999998</v>
      </c>
      <c r="T614">
        <v>27.743600000000001</v>
      </c>
      <c r="U614">
        <v>1471.99</v>
      </c>
      <c r="V614" s="1">
        <v>0</v>
      </c>
    </row>
    <row r="615" spans="2:22" x14ac:dyDescent="0.25">
      <c r="B615">
        <v>622.79700000000003</v>
      </c>
      <c r="C615">
        <v>3.5082</v>
      </c>
      <c r="D615">
        <v>3.5099</v>
      </c>
      <c r="E615">
        <v>3.2297639999999999</v>
      </c>
      <c r="F615">
        <v>3.2296399999999998</v>
      </c>
      <c r="G615">
        <v>2.0630999999999999</v>
      </c>
      <c r="H615">
        <v>-0.37630000000000002</v>
      </c>
      <c r="I615">
        <v>0.3548</v>
      </c>
      <c r="J615">
        <v>34.882100000000001</v>
      </c>
      <c r="K615" s="1">
        <v>1.1277999999999999</v>
      </c>
      <c r="L615" s="1">
        <v>9.9999999999999998E-13</v>
      </c>
      <c r="M615" s="1">
        <v>45059</v>
      </c>
      <c r="N615">
        <v>616</v>
      </c>
      <c r="O615">
        <v>34.881799999999998</v>
      </c>
      <c r="P615">
        <v>34.878399999999999</v>
      </c>
      <c r="Q615">
        <v>5.6113999999999997</v>
      </c>
      <c r="R615">
        <v>1474.63</v>
      </c>
      <c r="S615">
        <v>27.746500000000001</v>
      </c>
      <c r="T615">
        <v>27.743600000000001</v>
      </c>
      <c r="U615">
        <v>1472</v>
      </c>
      <c r="V615" s="1">
        <v>0</v>
      </c>
    </row>
    <row r="616" spans="2:22" x14ac:dyDescent="0.25">
      <c r="B616">
        <v>623.80899999999997</v>
      </c>
      <c r="C616">
        <v>3.5072999999999999</v>
      </c>
      <c r="D616">
        <v>3.5091000000000001</v>
      </c>
      <c r="E616">
        <v>3.229727</v>
      </c>
      <c r="F616">
        <v>3.2296049999999998</v>
      </c>
      <c r="G616">
        <v>2.0632999999999999</v>
      </c>
      <c r="H616">
        <v>-0.38800000000000001</v>
      </c>
      <c r="I616">
        <v>0.36840000000000001</v>
      </c>
      <c r="J616">
        <v>34.881900000000002</v>
      </c>
      <c r="K616" s="1">
        <v>1.4236</v>
      </c>
      <c r="L616" s="1">
        <v>9.9999999999999998E-13</v>
      </c>
      <c r="M616" s="1">
        <v>28445</v>
      </c>
      <c r="N616">
        <v>617</v>
      </c>
      <c r="O616">
        <v>34.881700000000002</v>
      </c>
      <c r="P616">
        <v>34.878399999999999</v>
      </c>
      <c r="Q616">
        <v>5.6128999999999998</v>
      </c>
      <c r="R616">
        <v>1474.64</v>
      </c>
      <c r="S616">
        <v>27.746500000000001</v>
      </c>
      <c r="T616">
        <v>27.7437</v>
      </c>
      <c r="U616">
        <v>1472</v>
      </c>
      <c r="V616" s="1">
        <v>0</v>
      </c>
    </row>
    <row r="617" spans="2:22" x14ac:dyDescent="0.25">
      <c r="B617">
        <v>624.822</v>
      </c>
      <c r="C617">
        <v>3.5070999999999999</v>
      </c>
      <c r="D617">
        <v>3.5089999999999999</v>
      </c>
      <c r="E617">
        <v>3.2297479999999998</v>
      </c>
      <c r="F617">
        <v>3.2296469999999999</v>
      </c>
      <c r="G617">
        <v>2.0621999999999998</v>
      </c>
      <c r="H617">
        <v>-0.37490000000000001</v>
      </c>
      <c r="I617">
        <v>0.34939999999999999</v>
      </c>
      <c r="J617">
        <v>34.881799999999998</v>
      </c>
      <c r="K617" s="1">
        <v>1.3758999999999999</v>
      </c>
      <c r="L617" s="1">
        <v>9.9999999999999998E-13</v>
      </c>
      <c r="M617" s="1">
        <v>30793</v>
      </c>
      <c r="N617">
        <v>618</v>
      </c>
      <c r="O617">
        <v>34.881700000000002</v>
      </c>
      <c r="P617">
        <v>34.878399999999999</v>
      </c>
      <c r="Q617">
        <v>5.6097999999999999</v>
      </c>
      <c r="R617">
        <v>1474.66</v>
      </c>
      <c r="S617">
        <v>27.746500000000001</v>
      </c>
      <c r="T617">
        <v>27.7437</v>
      </c>
      <c r="U617">
        <v>1472</v>
      </c>
      <c r="V617" s="1">
        <v>0</v>
      </c>
    </row>
    <row r="618" spans="2:22" x14ac:dyDescent="0.25">
      <c r="B618">
        <v>625.83500000000004</v>
      </c>
      <c r="C618">
        <v>3.5074999999999998</v>
      </c>
      <c r="D618">
        <v>3.5091999999999999</v>
      </c>
      <c r="E618">
        <v>3.2298209999999998</v>
      </c>
      <c r="F618">
        <v>3.229708</v>
      </c>
      <c r="G618">
        <v>2.0615000000000001</v>
      </c>
      <c r="H618">
        <v>-0.4032</v>
      </c>
      <c r="I618">
        <v>0.34970000000000001</v>
      </c>
      <c r="J618">
        <v>34.881700000000002</v>
      </c>
      <c r="K618" s="1">
        <v>0.71394999999999997</v>
      </c>
      <c r="L618" s="1">
        <v>9.9999999999999998E-13</v>
      </c>
      <c r="M618" s="1">
        <v>65227</v>
      </c>
      <c r="N618">
        <v>619</v>
      </c>
      <c r="O618">
        <v>34.881599999999999</v>
      </c>
      <c r="P618">
        <v>34.878399999999999</v>
      </c>
      <c r="Q618">
        <v>5.6079999999999997</v>
      </c>
      <c r="R618">
        <v>1474.67</v>
      </c>
      <c r="S618">
        <v>27.746400000000001</v>
      </c>
      <c r="T618">
        <v>27.7437</v>
      </c>
      <c r="U618">
        <v>1472.01</v>
      </c>
      <c r="V618" s="1">
        <v>0</v>
      </c>
    </row>
    <row r="619" spans="2:22" x14ac:dyDescent="0.25">
      <c r="B619">
        <v>626.84699999999998</v>
      </c>
      <c r="C619">
        <v>3.5076000000000001</v>
      </c>
      <c r="D619">
        <v>3.5091999999999999</v>
      </c>
      <c r="E619">
        <v>3.2298900000000001</v>
      </c>
      <c r="F619">
        <v>3.2297600000000002</v>
      </c>
      <c r="G619">
        <v>2.0608</v>
      </c>
      <c r="H619">
        <v>-0.39750000000000002</v>
      </c>
      <c r="I619">
        <v>0.36849999999999999</v>
      </c>
      <c r="J619">
        <v>34.881799999999998</v>
      </c>
      <c r="K619" s="1">
        <v>1.0165999999999999</v>
      </c>
      <c r="L619" s="1">
        <v>9.9999999999999998E-13</v>
      </c>
      <c r="M619" s="1">
        <v>49878</v>
      </c>
      <c r="N619">
        <v>620</v>
      </c>
      <c r="O619">
        <v>34.881799999999998</v>
      </c>
      <c r="P619">
        <v>34.878500000000003</v>
      </c>
      <c r="Q619">
        <v>5.6060999999999996</v>
      </c>
      <c r="R619">
        <v>1474.69</v>
      </c>
      <c r="S619">
        <v>27.746500000000001</v>
      </c>
      <c r="T619">
        <v>27.7438</v>
      </c>
      <c r="U619">
        <v>1472.01</v>
      </c>
      <c r="V619" s="1">
        <v>0</v>
      </c>
    </row>
    <row r="620" spans="2:22" x14ac:dyDescent="0.25">
      <c r="B620">
        <v>627.86</v>
      </c>
      <c r="C620">
        <v>3.508</v>
      </c>
      <c r="D620">
        <v>3.5097</v>
      </c>
      <c r="E620">
        <v>3.2299790000000002</v>
      </c>
      <c r="F620">
        <v>3.229854</v>
      </c>
      <c r="G620">
        <v>2.0608</v>
      </c>
      <c r="H620">
        <v>-0.377</v>
      </c>
      <c r="I620">
        <v>0.36209999999999998</v>
      </c>
      <c r="J620">
        <v>34.881900000000002</v>
      </c>
      <c r="K620" s="1">
        <v>0.94118000000000002</v>
      </c>
      <c r="L620" s="1">
        <v>9.9999999999999998E-13</v>
      </c>
      <c r="M620" s="1">
        <v>50000</v>
      </c>
      <c r="N620">
        <v>621</v>
      </c>
      <c r="O620">
        <v>34.881799999999998</v>
      </c>
      <c r="P620">
        <v>34.878599999999999</v>
      </c>
      <c r="Q620">
        <v>5.6067999999999998</v>
      </c>
      <c r="R620">
        <v>1474.71</v>
      </c>
      <c r="S620">
        <v>27.746500000000001</v>
      </c>
      <c r="T620">
        <v>27.7438</v>
      </c>
      <c r="U620">
        <v>1472.02</v>
      </c>
      <c r="V620" s="1">
        <v>0</v>
      </c>
    </row>
    <row r="621" spans="2:22" x14ac:dyDescent="0.25">
      <c r="B621">
        <v>628.87199999999996</v>
      </c>
      <c r="C621">
        <v>3.5076999999999998</v>
      </c>
      <c r="D621">
        <v>3.5097</v>
      </c>
      <c r="E621">
        <v>3.2299829999999998</v>
      </c>
      <c r="F621">
        <v>3.2299020000000001</v>
      </c>
      <c r="G621">
        <v>2.0608</v>
      </c>
      <c r="H621">
        <v>-0.36859999999999998</v>
      </c>
      <c r="I621">
        <v>0.35210000000000002</v>
      </c>
      <c r="J621">
        <v>34.881799999999998</v>
      </c>
      <c r="K621" s="1">
        <v>1.3485</v>
      </c>
      <c r="L621" s="1">
        <v>9.9999999999999998E-13</v>
      </c>
      <c r="M621" s="1">
        <v>33202</v>
      </c>
      <c r="N621">
        <v>622</v>
      </c>
      <c r="O621">
        <v>34.881799999999998</v>
      </c>
      <c r="P621">
        <v>34.878700000000002</v>
      </c>
      <c r="Q621">
        <v>5.6074000000000002</v>
      </c>
      <c r="R621">
        <v>1474.72</v>
      </c>
      <c r="S621">
        <v>27.746500000000001</v>
      </c>
      <c r="T621">
        <v>27.7439</v>
      </c>
      <c r="U621">
        <v>1472.02</v>
      </c>
      <c r="V621" s="1">
        <v>0</v>
      </c>
    </row>
    <row r="622" spans="2:22" x14ac:dyDescent="0.25">
      <c r="B622">
        <v>629.88499999999999</v>
      </c>
      <c r="C622">
        <v>3.5072000000000001</v>
      </c>
      <c r="D622">
        <v>3.5089999999999999</v>
      </c>
      <c r="E622">
        <v>3.2299920000000002</v>
      </c>
      <c r="F622">
        <v>3.2298680000000002</v>
      </c>
      <c r="G622">
        <v>2.0609000000000002</v>
      </c>
      <c r="H622">
        <v>-0.37790000000000001</v>
      </c>
      <c r="I622">
        <v>0.35170000000000001</v>
      </c>
      <c r="J622">
        <v>34.881900000000002</v>
      </c>
      <c r="K622" s="1">
        <v>0.95208999999999999</v>
      </c>
      <c r="L622" s="1">
        <v>9.9999999999999998E-13</v>
      </c>
      <c r="M622" s="1">
        <v>49572</v>
      </c>
      <c r="N622">
        <v>623</v>
      </c>
      <c r="O622">
        <v>34.881799999999998</v>
      </c>
      <c r="P622">
        <v>34.878399999999999</v>
      </c>
      <c r="Q622">
        <v>5.6086</v>
      </c>
      <c r="R622">
        <v>1474.74</v>
      </c>
      <c r="S622">
        <v>27.746600000000001</v>
      </c>
      <c r="T622">
        <v>27.7437</v>
      </c>
      <c r="U622">
        <v>1472.03</v>
      </c>
      <c r="V622" s="1">
        <v>0</v>
      </c>
    </row>
    <row r="623" spans="2:22" x14ac:dyDescent="0.25">
      <c r="B623">
        <v>630.89700000000005</v>
      </c>
      <c r="C623">
        <v>3.5070999999999999</v>
      </c>
      <c r="D623">
        <v>3.5087000000000002</v>
      </c>
      <c r="E623">
        <v>3.2300140000000002</v>
      </c>
      <c r="F623">
        <v>3.229889</v>
      </c>
      <c r="G623">
        <v>2.0609000000000002</v>
      </c>
      <c r="H623">
        <v>-0.39389999999999997</v>
      </c>
      <c r="I623">
        <v>0.3543</v>
      </c>
      <c r="J623">
        <v>34.881799999999998</v>
      </c>
      <c r="K623" s="1">
        <v>0.90268999999999999</v>
      </c>
      <c r="L623" s="1">
        <v>9.9999999999999998E-13</v>
      </c>
      <c r="M623" s="1">
        <v>52073</v>
      </c>
      <c r="N623">
        <v>624</v>
      </c>
      <c r="O623">
        <v>34.881700000000002</v>
      </c>
      <c r="P623">
        <v>34.878399999999999</v>
      </c>
      <c r="Q623">
        <v>5.6093999999999999</v>
      </c>
      <c r="R623">
        <v>1474.76</v>
      </c>
      <c r="S623">
        <v>27.746500000000001</v>
      </c>
      <c r="T623">
        <v>27.7438</v>
      </c>
      <c r="U623">
        <v>1472.03</v>
      </c>
      <c r="V623" s="1">
        <v>0</v>
      </c>
    </row>
    <row r="624" spans="2:22" x14ac:dyDescent="0.25">
      <c r="B624">
        <v>631.91</v>
      </c>
      <c r="C624">
        <v>3.5055000000000001</v>
      </c>
      <c r="D624">
        <v>3.5074000000000001</v>
      </c>
      <c r="E624">
        <v>3.2298749999999998</v>
      </c>
      <c r="F624">
        <v>3.2297880000000001</v>
      </c>
      <c r="G624">
        <v>2.0607000000000002</v>
      </c>
      <c r="H624">
        <v>-0.40510000000000002</v>
      </c>
      <c r="I624">
        <v>0.35239999999999999</v>
      </c>
      <c r="J624">
        <v>34.881500000000003</v>
      </c>
      <c r="K624" s="1">
        <v>0.94064999999999999</v>
      </c>
      <c r="L624" s="1">
        <v>9.9999999999999998E-13</v>
      </c>
      <c r="M624" s="1">
        <v>50057</v>
      </c>
      <c r="N624">
        <v>625</v>
      </c>
      <c r="O624">
        <v>34.8812</v>
      </c>
      <c r="P624">
        <v>34.878100000000003</v>
      </c>
      <c r="Q624">
        <v>5.6098999999999997</v>
      </c>
      <c r="R624">
        <v>1474.76</v>
      </c>
      <c r="S624">
        <v>27.746300000000002</v>
      </c>
      <c r="T624">
        <v>27.7437</v>
      </c>
      <c r="U624">
        <v>1472.03</v>
      </c>
      <c r="V624" s="1">
        <v>0</v>
      </c>
    </row>
    <row r="625" spans="2:22" x14ac:dyDescent="0.25">
      <c r="B625">
        <v>632.923</v>
      </c>
      <c r="C625">
        <v>3.5038</v>
      </c>
      <c r="D625">
        <v>3.5055000000000001</v>
      </c>
      <c r="E625">
        <v>3.229768</v>
      </c>
      <c r="F625">
        <v>3.2296559999999999</v>
      </c>
      <c r="G625">
        <v>2.0608</v>
      </c>
      <c r="H625">
        <v>-0.37719999999999998</v>
      </c>
      <c r="I625">
        <v>0.34899999999999998</v>
      </c>
      <c r="J625">
        <v>34.881399999999999</v>
      </c>
      <c r="K625" s="1">
        <v>0.80449000000000004</v>
      </c>
      <c r="L625" s="1">
        <v>9.9999999999999998E-13</v>
      </c>
      <c r="M625" s="1">
        <v>57286</v>
      </c>
      <c r="N625">
        <v>626</v>
      </c>
      <c r="O625">
        <v>34.8812</v>
      </c>
      <c r="P625">
        <v>34.878</v>
      </c>
      <c r="Q625">
        <v>5.6113</v>
      </c>
      <c r="R625">
        <v>1474.77</v>
      </c>
      <c r="S625">
        <v>27.746500000000001</v>
      </c>
      <c r="T625">
        <v>27.7438</v>
      </c>
      <c r="U625">
        <v>1472.04</v>
      </c>
      <c r="V625" s="1">
        <v>0</v>
      </c>
    </row>
    <row r="626" spans="2:22" x14ac:dyDescent="0.25">
      <c r="B626">
        <v>633.93499999999995</v>
      </c>
      <c r="C626">
        <v>3.5024999999999999</v>
      </c>
      <c r="D626">
        <v>3.5043000000000002</v>
      </c>
      <c r="E626">
        <v>3.2296939999999998</v>
      </c>
      <c r="F626">
        <v>3.2295889999999998</v>
      </c>
      <c r="G626">
        <v>2.0607000000000002</v>
      </c>
      <c r="H626">
        <v>-0.36909999999999998</v>
      </c>
      <c r="I626">
        <v>0.34949999999999998</v>
      </c>
      <c r="J626">
        <v>34.8812</v>
      </c>
      <c r="K626" s="1">
        <v>1.1079000000000001</v>
      </c>
      <c r="L626" s="1">
        <v>9.9999999999999998E-13</v>
      </c>
      <c r="M626" s="1">
        <v>49775</v>
      </c>
      <c r="N626">
        <v>627</v>
      </c>
      <c r="O626">
        <v>34.881100000000004</v>
      </c>
      <c r="P626">
        <v>34.877899999999997</v>
      </c>
      <c r="Q626">
        <v>5.6116999999999999</v>
      </c>
      <c r="R626">
        <v>1474.79</v>
      </c>
      <c r="S626">
        <v>27.746500000000001</v>
      </c>
      <c r="T626">
        <v>27.7438</v>
      </c>
      <c r="U626">
        <v>1472.04</v>
      </c>
      <c r="V626" s="1">
        <v>0</v>
      </c>
    </row>
    <row r="627" spans="2:22" x14ac:dyDescent="0.25">
      <c r="B627">
        <v>634.94799999999998</v>
      </c>
      <c r="C627">
        <v>3.5019999999999998</v>
      </c>
      <c r="D627">
        <v>3.5036999999999998</v>
      </c>
      <c r="E627">
        <v>3.2296900000000002</v>
      </c>
      <c r="F627">
        <v>3.2295820000000002</v>
      </c>
      <c r="G627">
        <v>2.0602999999999998</v>
      </c>
      <c r="H627">
        <v>-0.36770000000000003</v>
      </c>
      <c r="I627">
        <v>0.3553</v>
      </c>
      <c r="J627">
        <v>34.881300000000003</v>
      </c>
      <c r="K627" s="1">
        <v>0.98519000000000001</v>
      </c>
      <c r="L627" s="1">
        <v>9.9999999999999998E-13</v>
      </c>
      <c r="M627" s="1">
        <v>52410</v>
      </c>
      <c r="N627">
        <v>628</v>
      </c>
      <c r="O627">
        <v>34.881100000000004</v>
      </c>
      <c r="P627">
        <v>34.877899999999997</v>
      </c>
      <c r="Q627">
        <v>5.6109</v>
      </c>
      <c r="R627">
        <v>1474.8</v>
      </c>
      <c r="S627">
        <v>27.746600000000001</v>
      </c>
      <c r="T627">
        <v>27.7439</v>
      </c>
      <c r="U627">
        <v>1472.05</v>
      </c>
      <c r="V627" s="1">
        <v>0</v>
      </c>
    </row>
    <row r="628" spans="2:22" x14ac:dyDescent="0.25">
      <c r="B628">
        <v>635.96</v>
      </c>
      <c r="C628">
        <v>3.5019999999999998</v>
      </c>
      <c r="D628">
        <v>3.5036</v>
      </c>
      <c r="E628">
        <v>3.229727</v>
      </c>
      <c r="F628">
        <v>3.229609</v>
      </c>
      <c r="G628">
        <v>2.0605000000000002</v>
      </c>
      <c r="H628">
        <v>-0.37230000000000002</v>
      </c>
      <c r="I628">
        <v>0.35799999999999998</v>
      </c>
      <c r="J628">
        <v>34.881100000000004</v>
      </c>
      <c r="K628" s="1">
        <v>0.99138000000000004</v>
      </c>
      <c r="L628" s="1">
        <v>9.9999999999999998E-13</v>
      </c>
      <c r="M628" s="1">
        <v>47286</v>
      </c>
      <c r="N628">
        <v>629</v>
      </c>
      <c r="O628">
        <v>34.881</v>
      </c>
      <c r="P628">
        <v>34.877800000000001</v>
      </c>
      <c r="Q628">
        <v>5.6124000000000001</v>
      </c>
      <c r="R628">
        <v>1474.82</v>
      </c>
      <c r="S628">
        <v>27.746500000000001</v>
      </c>
      <c r="T628">
        <v>27.7438</v>
      </c>
      <c r="U628">
        <v>1472.05</v>
      </c>
      <c r="V628" s="1">
        <v>0</v>
      </c>
    </row>
    <row r="629" spans="2:22" x14ac:dyDescent="0.25">
      <c r="B629">
        <v>636.97299999999996</v>
      </c>
      <c r="C629">
        <v>3.5017999999999998</v>
      </c>
      <c r="D629">
        <v>3.5036</v>
      </c>
      <c r="E629">
        <v>3.2297639999999999</v>
      </c>
      <c r="F629">
        <v>3.2296480000000001</v>
      </c>
      <c r="G629">
        <v>2.06</v>
      </c>
      <c r="H629">
        <v>-0.37509999999999999</v>
      </c>
      <c r="I629">
        <v>0.35949999999999999</v>
      </c>
      <c r="J629">
        <v>34.881100000000004</v>
      </c>
      <c r="K629" s="1">
        <v>0.86016999999999999</v>
      </c>
      <c r="L629" s="1">
        <v>9.9999999999999998E-13</v>
      </c>
      <c r="M629" s="1">
        <v>58740</v>
      </c>
      <c r="N629">
        <v>630</v>
      </c>
      <c r="O629">
        <v>34.881</v>
      </c>
      <c r="P629">
        <v>34.877800000000001</v>
      </c>
      <c r="Q629">
        <v>5.6113999999999997</v>
      </c>
      <c r="R629">
        <v>1474.83</v>
      </c>
      <c r="S629">
        <v>27.746600000000001</v>
      </c>
      <c r="T629">
        <v>27.7438</v>
      </c>
      <c r="U629">
        <v>1472.06</v>
      </c>
      <c r="V629" s="1">
        <v>0</v>
      </c>
    </row>
    <row r="630" spans="2:22" x14ac:dyDescent="0.25">
      <c r="B630">
        <v>637.98599999999999</v>
      </c>
      <c r="C630">
        <v>3.5019</v>
      </c>
      <c r="D630">
        <v>3.5036</v>
      </c>
      <c r="E630">
        <v>3.2298119999999999</v>
      </c>
      <c r="F630">
        <v>3.2296900000000002</v>
      </c>
      <c r="G630">
        <v>2.0594000000000001</v>
      </c>
      <c r="H630">
        <v>-0.39169999999999999</v>
      </c>
      <c r="I630">
        <v>0.35949999999999999</v>
      </c>
      <c r="J630">
        <v>34.881100000000004</v>
      </c>
      <c r="K630" s="1">
        <v>1.0025999999999999</v>
      </c>
      <c r="L630" s="1">
        <v>9.9999999999999998E-13</v>
      </c>
      <c r="M630" s="1">
        <v>47101</v>
      </c>
      <c r="N630">
        <v>631</v>
      </c>
      <c r="O630">
        <v>34.881</v>
      </c>
      <c r="P630">
        <v>34.877699999999997</v>
      </c>
      <c r="Q630">
        <v>5.6101999999999999</v>
      </c>
      <c r="R630">
        <v>1474.85</v>
      </c>
      <c r="S630">
        <v>27.746500000000001</v>
      </c>
      <c r="T630">
        <v>27.7438</v>
      </c>
      <c r="U630">
        <v>1472.06</v>
      </c>
      <c r="V630" s="1">
        <v>0</v>
      </c>
    </row>
    <row r="631" spans="2:22" x14ac:dyDescent="0.25">
      <c r="B631">
        <v>638.99800000000005</v>
      </c>
      <c r="C631">
        <v>3.5017</v>
      </c>
      <c r="D631">
        <v>3.5034000000000001</v>
      </c>
      <c r="E631">
        <v>3.2298339999999999</v>
      </c>
      <c r="F631">
        <v>3.2297120000000001</v>
      </c>
      <c r="G631">
        <v>2.0586000000000002</v>
      </c>
      <c r="H631">
        <v>-0.39190000000000003</v>
      </c>
      <c r="I631">
        <v>0.34949999999999998</v>
      </c>
      <c r="J631">
        <v>34.881</v>
      </c>
      <c r="K631" s="1">
        <v>0.97169000000000005</v>
      </c>
      <c r="L631" s="1">
        <v>9.9999999999999998E-13</v>
      </c>
      <c r="M631" s="1">
        <v>48409</v>
      </c>
      <c r="N631">
        <v>632</v>
      </c>
      <c r="O631">
        <v>34.880899999999997</v>
      </c>
      <c r="P631">
        <v>34.877699999999997</v>
      </c>
      <c r="Q631">
        <v>5.6079999999999997</v>
      </c>
      <c r="R631">
        <v>1474.87</v>
      </c>
      <c r="S631">
        <v>27.746500000000001</v>
      </c>
      <c r="T631">
        <v>27.7438</v>
      </c>
      <c r="U631">
        <v>1472.06</v>
      </c>
      <c r="V631" s="1">
        <v>0</v>
      </c>
    </row>
    <row r="632" spans="2:22" x14ac:dyDescent="0.25">
      <c r="B632">
        <v>640.01099999999997</v>
      </c>
      <c r="C632">
        <v>3.5030999999999999</v>
      </c>
      <c r="D632">
        <v>3.5045000000000002</v>
      </c>
      <c r="E632">
        <v>3.2300629999999999</v>
      </c>
      <c r="F632">
        <v>3.2298900000000001</v>
      </c>
      <c r="G632">
        <v>2.0586000000000002</v>
      </c>
      <c r="H632">
        <v>-0.3911</v>
      </c>
      <c r="I632">
        <v>0.34960000000000002</v>
      </c>
      <c r="J632">
        <v>34.881399999999999</v>
      </c>
      <c r="K632" s="1">
        <v>0.57533999999999996</v>
      </c>
      <c r="L632" s="1">
        <v>9.9999999999999998E-13</v>
      </c>
      <c r="M632" s="1">
        <v>69453</v>
      </c>
      <c r="N632">
        <v>633</v>
      </c>
      <c r="O632">
        <v>34.881700000000002</v>
      </c>
      <c r="P632">
        <v>34.878100000000003</v>
      </c>
      <c r="Q632">
        <v>5.6082999999999998</v>
      </c>
      <c r="R632">
        <v>1474.89</v>
      </c>
      <c r="S632">
        <v>27.747</v>
      </c>
      <c r="T632">
        <v>27.744</v>
      </c>
      <c r="U632">
        <v>1472.07</v>
      </c>
      <c r="V632" s="1">
        <v>0</v>
      </c>
    </row>
    <row r="633" spans="2:22" x14ac:dyDescent="0.25">
      <c r="B633">
        <v>641.024</v>
      </c>
      <c r="C633">
        <v>3.5070000000000001</v>
      </c>
      <c r="D633">
        <v>3.5084</v>
      </c>
      <c r="E633">
        <v>3.230518</v>
      </c>
      <c r="F633">
        <v>3.2303449999999998</v>
      </c>
      <c r="G633">
        <v>2.0581999999999998</v>
      </c>
      <c r="H633">
        <v>-0.38479999999999998</v>
      </c>
      <c r="I633">
        <v>0.3513</v>
      </c>
      <c r="J633">
        <v>34.881900000000002</v>
      </c>
      <c r="K633" s="1">
        <v>0.95901999999999998</v>
      </c>
      <c r="L633" s="1">
        <v>9.9999999999999998E-13</v>
      </c>
      <c r="M633" s="1">
        <v>54918</v>
      </c>
      <c r="N633">
        <v>634</v>
      </c>
      <c r="O633">
        <v>34.882399999999997</v>
      </c>
      <c r="P633">
        <v>34.878900000000002</v>
      </c>
      <c r="Q633">
        <v>5.6071999999999997</v>
      </c>
      <c r="R633">
        <v>1474.92</v>
      </c>
      <c r="S633">
        <v>27.747199999999999</v>
      </c>
      <c r="T633">
        <v>27.744299999999999</v>
      </c>
      <c r="U633">
        <v>1472.07</v>
      </c>
      <c r="V633" s="1">
        <v>0</v>
      </c>
    </row>
    <row r="634" spans="2:22" x14ac:dyDescent="0.25">
      <c r="B634">
        <v>642.03599999999994</v>
      </c>
      <c r="C634">
        <v>3.5076000000000001</v>
      </c>
      <c r="D634">
        <v>3.5095000000000001</v>
      </c>
      <c r="E634">
        <v>3.2305760000000001</v>
      </c>
      <c r="F634">
        <v>3.2304879999999998</v>
      </c>
      <c r="G634">
        <v>2.0581</v>
      </c>
      <c r="H634">
        <v>-0.37030000000000002</v>
      </c>
      <c r="I634">
        <v>0.35360000000000003</v>
      </c>
      <c r="J634">
        <v>34.881799999999998</v>
      </c>
      <c r="K634" s="1">
        <v>0.59714</v>
      </c>
      <c r="L634" s="1">
        <v>9.9999999999999998E-13</v>
      </c>
      <c r="M634" s="1">
        <v>68333</v>
      </c>
      <c r="N634">
        <v>635</v>
      </c>
      <c r="O634">
        <v>34.881900000000002</v>
      </c>
      <c r="P634">
        <v>34.878799999999998</v>
      </c>
      <c r="Q634">
        <v>5.6073000000000004</v>
      </c>
      <c r="R634">
        <v>1474.94</v>
      </c>
      <c r="S634">
        <v>27.7468</v>
      </c>
      <c r="T634">
        <v>27.7441</v>
      </c>
      <c r="U634">
        <v>1472.08</v>
      </c>
      <c r="V634" s="1">
        <v>0</v>
      </c>
    </row>
    <row r="635" spans="2:22" x14ac:dyDescent="0.25">
      <c r="B635">
        <v>643.04899999999998</v>
      </c>
      <c r="C635">
        <v>3.5076999999999998</v>
      </c>
      <c r="D635">
        <v>3.5095999999999998</v>
      </c>
      <c r="E635">
        <v>3.230642</v>
      </c>
      <c r="F635">
        <v>3.2305329999999999</v>
      </c>
      <c r="G635">
        <v>2.0575000000000001</v>
      </c>
      <c r="H635">
        <v>-0.39200000000000002</v>
      </c>
      <c r="I635">
        <v>0.35420000000000001</v>
      </c>
      <c r="J635">
        <v>34.881900000000002</v>
      </c>
      <c r="K635" s="1">
        <v>1.0569</v>
      </c>
      <c r="L635" s="1">
        <v>9.9999999999999998E-13</v>
      </c>
      <c r="M635" s="1">
        <v>43883</v>
      </c>
      <c r="N635">
        <v>636</v>
      </c>
      <c r="O635">
        <v>34.882100000000001</v>
      </c>
      <c r="P635">
        <v>34.878799999999998</v>
      </c>
      <c r="Q635">
        <v>5.6056999999999997</v>
      </c>
      <c r="R635">
        <v>1474.96</v>
      </c>
      <c r="S635">
        <v>27.7469</v>
      </c>
      <c r="T635">
        <v>27.7441</v>
      </c>
      <c r="U635">
        <v>1472.08</v>
      </c>
      <c r="V635" s="1">
        <v>0</v>
      </c>
    </row>
    <row r="636" spans="2:22" x14ac:dyDescent="0.25">
      <c r="B636">
        <v>644.06100000000004</v>
      </c>
      <c r="C636">
        <v>3.508</v>
      </c>
      <c r="D636">
        <v>3.5097</v>
      </c>
      <c r="E636">
        <v>3.2307060000000001</v>
      </c>
      <c r="F636">
        <v>3.2305920000000001</v>
      </c>
      <c r="G636">
        <v>2.0565000000000002</v>
      </c>
      <c r="H636">
        <v>-0.39279999999999998</v>
      </c>
      <c r="I636">
        <v>0.35110000000000002</v>
      </c>
      <c r="J636">
        <v>34.881900000000002</v>
      </c>
      <c r="K636" s="1">
        <v>0.72341</v>
      </c>
      <c r="L636" s="1">
        <v>9.9999999999999998E-13</v>
      </c>
      <c r="M636" s="1">
        <v>64214</v>
      </c>
      <c r="N636">
        <v>637</v>
      </c>
      <c r="O636">
        <v>34.881999999999998</v>
      </c>
      <c r="P636">
        <v>34.878900000000002</v>
      </c>
      <c r="Q636">
        <v>5.6028000000000002</v>
      </c>
      <c r="R636">
        <v>1474.98</v>
      </c>
      <c r="S636">
        <v>27.7468</v>
      </c>
      <c r="T636">
        <v>27.7441</v>
      </c>
      <c r="U636">
        <v>1472.09</v>
      </c>
      <c r="V636" s="1">
        <v>0</v>
      </c>
    </row>
    <row r="637" spans="2:22" x14ac:dyDescent="0.25">
      <c r="B637">
        <v>645.07399999999996</v>
      </c>
      <c r="C637">
        <v>3.5074999999999998</v>
      </c>
      <c r="D637">
        <v>3.5089999999999999</v>
      </c>
      <c r="E637">
        <v>3.230699</v>
      </c>
      <c r="F637">
        <v>3.2305700000000002</v>
      </c>
      <c r="G637">
        <v>2.0550000000000002</v>
      </c>
      <c r="H637">
        <v>-0.39389999999999997</v>
      </c>
      <c r="I637">
        <v>0.35670000000000002</v>
      </c>
      <c r="J637">
        <v>34.881900000000002</v>
      </c>
      <c r="K637" s="1">
        <v>0.78054000000000001</v>
      </c>
      <c r="L637" s="1">
        <v>9.9999999999999998E-13</v>
      </c>
      <c r="M637" s="1">
        <v>58343</v>
      </c>
      <c r="N637">
        <v>638</v>
      </c>
      <c r="O637">
        <v>34.881900000000002</v>
      </c>
      <c r="P637">
        <v>34.878700000000002</v>
      </c>
      <c r="Q637">
        <v>5.5984999999999996</v>
      </c>
      <c r="R637">
        <v>1474.99</v>
      </c>
      <c r="S637">
        <v>27.7468</v>
      </c>
      <c r="T637">
        <v>27.7441</v>
      </c>
      <c r="U637">
        <v>1472.09</v>
      </c>
      <c r="V637" s="1">
        <v>0</v>
      </c>
    </row>
    <row r="638" spans="2:22" x14ac:dyDescent="0.25">
      <c r="B638">
        <v>646.08699999999999</v>
      </c>
      <c r="C638">
        <v>3.5049999999999999</v>
      </c>
      <c r="D638">
        <v>3.5066000000000002</v>
      </c>
      <c r="E638">
        <v>3.2304889999999999</v>
      </c>
      <c r="F638">
        <v>3.2303790000000001</v>
      </c>
      <c r="G638">
        <v>2.0546000000000002</v>
      </c>
      <c r="H638">
        <v>-0.37440000000000001</v>
      </c>
      <c r="I638">
        <v>0.35470000000000002</v>
      </c>
      <c r="J638">
        <v>34.881700000000002</v>
      </c>
      <c r="K638" s="1">
        <v>0.86633000000000004</v>
      </c>
      <c r="L638" s="1">
        <v>9.9999999999999998E-13</v>
      </c>
      <c r="M638" s="1">
        <v>54003</v>
      </c>
      <c r="N638">
        <v>639</v>
      </c>
      <c r="O638">
        <v>34.881500000000003</v>
      </c>
      <c r="P638">
        <v>34.878399999999999</v>
      </c>
      <c r="Q638">
        <v>5.5979999999999999</v>
      </c>
      <c r="R638">
        <v>1475</v>
      </c>
      <c r="S638">
        <v>27.746700000000001</v>
      </c>
      <c r="T638">
        <v>27.7441</v>
      </c>
      <c r="U638">
        <v>1472.1</v>
      </c>
      <c r="V638" s="1">
        <v>0</v>
      </c>
    </row>
    <row r="639" spans="2:22" x14ac:dyDescent="0.25">
      <c r="B639">
        <v>647.09900000000005</v>
      </c>
      <c r="C639">
        <v>3.5036</v>
      </c>
      <c r="D639">
        <v>3.5053000000000001</v>
      </c>
      <c r="E639">
        <v>3.2304210000000002</v>
      </c>
      <c r="F639">
        <v>3.2303009999999999</v>
      </c>
      <c r="G639">
        <v>2.0543</v>
      </c>
      <c r="H639">
        <v>-0.38690000000000002</v>
      </c>
      <c r="I639">
        <v>0.35680000000000001</v>
      </c>
      <c r="J639">
        <v>34.881700000000002</v>
      </c>
      <c r="K639" s="1">
        <v>1.0349999999999999</v>
      </c>
      <c r="L639" s="1">
        <v>9.9999999999999998E-13</v>
      </c>
      <c r="M639" s="1">
        <v>45049</v>
      </c>
      <c r="N639">
        <v>640</v>
      </c>
      <c r="O639">
        <v>34.881700000000002</v>
      </c>
      <c r="P639">
        <v>34.878399999999999</v>
      </c>
      <c r="Q639">
        <v>5.5978000000000003</v>
      </c>
      <c r="R639">
        <v>1475.01</v>
      </c>
      <c r="S639">
        <v>27.747</v>
      </c>
      <c r="T639">
        <v>27.744199999999999</v>
      </c>
      <c r="U639">
        <v>1472.1</v>
      </c>
      <c r="V639" s="1">
        <v>0</v>
      </c>
    </row>
    <row r="640" spans="2:22" x14ac:dyDescent="0.25">
      <c r="B640">
        <v>648.11199999999997</v>
      </c>
      <c r="C640">
        <v>3.5026000000000002</v>
      </c>
      <c r="D640">
        <v>3.5045000000000002</v>
      </c>
      <c r="E640">
        <v>3.2303579999999998</v>
      </c>
      <c r="F640">
        <v>3.2302710000000001</v>
      </c>
      <c r="G640">
        <v>2.0539000000000001</v>
      </c>
      <c r="H640">
        <v>-0.38190000000000002</v>
      </c>
      <c r="I640">
        <v>0.35610000000000003</v>
      </c>
      <c r="J640">
        <v>34.881599999999999</v>
      </c>
      <c r="K640" s="1">
        <v>1.1498999999999999</v>
      </c>
      <c r="L640" s="1">
        <v>9.9999999999999998E-13</v>
      </c>
      <c r="M640" s="1">
        <v>49952</v>
      </c>
      <c r="N640">
        <v>641</v>
      </c>
      <c r="O640">
        <v>34.881399999999999</v>
      </c>
      <c r="P640">
        <v>34.878300000000003</v>
      </c>
      <c r="Q640">
        <v>5.5975000000000001</v>
      </c>
      <c r="R640">
        <v>1475.02</v>
      </c>
      <c r="S640">
        <v>27.7469</v>
      </c>
      <c r="T640">
        <v>27.744199999999999</v>
      </c>
      <c r="U640">
        <v>1472.11</v>
      </c>
      <c r="V640" s="1">
        <v>0</v>
      </c>
    </row>
    <row r="641" spans="2:22" x14ac:dyDescent="0.25">
      <c r="B641">
        <v>649.125</v>
      </c>
      <c r="C641">
        <v>3.5024000000000002</v>
      </c>
      <c r="D641">
        <v>3.5042</v>
      </c>
      <c r="E641">
        <v>3.2303839999999999</v>
      </c>
      <c r="F641">
        <v>3.2302659999999999</v>
      </c>
      <c r="G641">
        <v>2.0543999999999998</v>
      </c>
      <c r="H641">
        <v>-0.37540000000000001</v>
      </c>
      <c r="I641">
        <v>0.35360000000000003</v>
      </c>
      <c r="J641">
        <v>34.881500000000003</v>
      </c>
      <c r="K641" s="1">
        <v>1.4085000000000001</v>
      </c>
      <c r="L641" s="1">
        <v>9.9999999999999998E-13</v>
      </c>
      <c r="M641" s="1">
        <v>30314</v>
      </c>
      <c r="N641">
        <v>642</v>
      </c>
      <c r="O641">
        <v>34.881500000000003</v>
      </c>
      <c r="P641">
        <v>34.878100000000003</v>
      </c>
      <c r="Q641">
        <v>5.6001000000000003</v>
      </c>
      <c r="R641">
        <v>1475.04</v>
      </c>
      <c r="S641">
        <v>27.747</v>
      </c>
      <c r="T641">
        <v>27.7441</v>
      </c>
      <c r="U641">
        <v>1472.11</v>
      </c>
      <c r="V641" s="1">
        <v>0</v>
      </c>
    </row>
    <row r="642" spans="2:22" x14ac:dyDescent="0.25">
      <c r="B642">
        <v>650.13699999999994</v>
      </c>
      <c r="C642">
        <v>3.5019999999999998</v>
      </c>
      <c r="D642">
        <v>3.5036999999999998</v>
      </c>
      <c r="E642">
        <v>3.2303829999999998</v>
      </c>
      <c r="F642">
        <v>3.230267</v>
      </c>
      <c r="G642">
        <v>2.0541</v>
      </c>
      <c r="H642">
        <v>-0.38750000000000001</v>
      </c>
      <c r="I642">
        <v>0.3533</v>
      </c>
      <c r="J642">
        <v>34.881399999999999</v>
      </c>
      <c r="K642" s="1">
        <v>1.1140000000000001</v>
      </c>
      <c r="L642" s="1">
        <v>9.9999999999999998E-13</v>
      </c>
      <c r="M642" s="1">
        <v>40870</v>
      </c>
      <c r="N642">
        <v>643</v>
      </c>
      <c r="O642">
        <v>34.881300000000003</v>
      </c>
      <c r="P642">
        <v>34.878100000000003</v>
      </c>
      <c r="Q642">
        <v>5.5997000000000003</v>
      </c>
      <c r="R642">
        <v>1475.05</v>
      </c>
      <c r="S642">
        <v>27.7469</v>
      </c>
      <c r="T642">
        <v>27.744199999999999</v>
      </c>
      <c r="U642">
        <v>1472.11</v>
      </c>
      <c r="V642" s="1">
        <v>0</v>
      </c>
    </row>
    <row r="643" spans="2:22" x14ac:dyDescent="0.25">
      <c r="B643">
        <v>651.15</v>
      </c>
      <c r="C643">
        <v>3.5009999999999999</v>
      </c>
      <c r="D643">
        <v>3.5026999999999999</v>
      </c>
      <c r="E643">
        <v>3.230318</v>
      </c>
      <c r="F643">
        <v>3.2301980000000001</v>
      </c>
      <c r="G643">
        <v>2.0537000000000001</v>
      </c>
      <c r="H643">
        <v>-0.36799999999999999</v>
      </c>
      <c r="I643">
        <v>0.35120000000000001</v>
      </c>
      <c r="J643">
        <v>34.8812</v>
      </c>
      <c r="K643" s="1">
        <v>1.4401999999999999</v>
      </c>
      <c r="L643" s="1">
        <v>9.9999999999999998E-13</v>
      </c>
      <c r="M643" s="1">
        <v>26475</v>
      </c>
      <c r="N643">
        <v>644</v>
      </c>
      <c r="O643">
        <v>34.881</v>
      </c>
      <c r="P643">
        <v>34.877800000000001</v>
      </c>
      <c r="Q643">
        <v>5.5991999999999997</v>
      </c>
      <c r="R643">
        <v>1475.06</v>
      </c>
      <c r="S643">
        <v>27.7468</v>
      </c>
      <c r="T643">
        <v>27.744</v>
      </c>
      <c r="U643">
        <v>1472.12</v>
      </c>
      <c r="V643" s="1">
        <v>0</v>
      </c>
    </row>
    <row r="644" spans="2:22" x14ac:dyDescent="0.25">
      <c r="B644">
        <v>652.16300000000001</v>
      </c>
      <c r="C644">
        <v>3.4992999999999999</v>
      </c>
      <c r="D644">
        <v>3.5011000000000001</v>
      </c>
      <c r="E644">
        <v>3.2301980000000001</v>
      </c>
      <c r="F644">
        <v>3.230083</v>
      </c>
      <c r="G644">
        <v>2.0529999999999999</v>
      </c>
      <c r="H644">
        <v>-0.38340000000000002</v>
      </c>
      <c r="I644">
        <v>0.35139999999999999</v>
      </c>
      <c r="J644">
        <v>34.881</v>
      </c>
      <c r="K644" s="1">
        <v>1.3402000000000001</v>
      </c>
      <c r="L644" s="1">
        <v>9.9999999999999998E-13</v>
      </c>
      <c r="M644" s="1">
        <v>36216</v>
      </c>
      <c r="N644">
        <v>645</v>
      </c>
      <c r="O644">
        <v>34.880800000000001</v>
      </c>
      <c r="P644">
        <v>34.877600000000001</v>
      </c>
      <c r="Q644">
        <v>5.5978000000000003</v>
      </c>
      <c r="R644">
        <v>1475.07</v>
      </c>
      <c r="S644">
        <v>27.7468</v>
      </c>
      <c r="T644">
        <v>27.744</v>
      </c>
      <c r="U644">
        <v>1472.12</v>
      </c>
      <c r="V644" s="1">
        <v>0</v>
      </c>
    </row>
    <row r="645" spans="2:22" x14ac:dyDescent="0.25">
      <c r="B645">
        <v>653.17600000000004</v>
      </c>
      <c r="C645">
        <v>3.4986999999999999</v>
      </c>
      <c r="D645">
        <v>3.5005000000000002</v>
      </c>
      <c r="E645">
        <v>3.2302059999999999</v>
      </c>
      <c r="F645">
        <v>3.2300759999999999</v>
      </c>
      <c r="G645">
        <v>2.0533000000000001</v>
      </c>
      <c r="H645">
        <v>-0.3765</v>
      </c>
      <c r="I645">
        <v>0.35220000000000001</v>
      </c>
      <c r="J645">
        <v>34.881100000000004</v>
      </c>
      <c r="K645" s="1">
        <v>1.2789999999999999</v>
      </c>
      <c r="L645" s="1">
        <v>9.9999999999999998E-13</v>
      </c>
      <c r="M645" s="1">
        <v>31900</v>
      </c>
      <c r="N645">
        <v>646</v>
      </c>
      <c r="O645">
        <v>34.881</v>
      </c>
      <c r="P645">
        <v>34.877600000000001</v>
      </c>
      <c r="Q645">
        <v>5.5995999999999997</v>
      </c>
      <c r="R645">
        <v>1475.09</v>
      </c>
      <c r="S645">
        <v>27.747</v>
      </c>
      <c r="T645">
        <v>27.7441</v>
      </c>
      <c r="U645">
        <v>1472.13</v>
      </c>
      <c r="V645" s="1">
        <v>0</v>
      </c>
    </row>
    <row r="646" spans="2:22" x14ac:dyDescent="0.25">
      <c r="B646">
        <v>654.18799999999999</v>
      </c>
      <c r="C646">
        <v>3.4996</v>
      </c>
      <c r="D646">
        <v>3.5009000000000001</v>
      </c>
      <c r="E646">
        <v>3.2303380000000002</v>
      </c>
      <c r="F646">
        <v>3.2301829999999998</v>
      </c>
      <c r="G646">
        <v>2.0531000000000001</v>
      </c>
      <c r="H646">
        <v>-0.37180000000000002</v>
      </c>
      <c r="I646">
        <v>0.35310000000000002</v>
      </c>
      <c r="J646">
        <v>34.8812</v>
      </c>
      <c r="K646" s="1">
        <v>1.3309</v>
      </c>
      <c r="L646" s="1">
        <v>9.9999999999999998E-13</v>
      </c>
      <c r="M646" s="1">
        <v>41428</v>
      </c>
      <c r="N646">
        <v>647</v>
      </c>
      <c r="O646">
        <v>34.8812</v>
      </c>
      <c r="P646">
        <v>34.877899999999997</v>
      </c>
      <c r="Q646">
        <v>5.5994000000000002</v>
      </c>
      <c r="R646">
        <v>1475.11</v>
      </c>
      <c r="S646">
        <v>27.7471</v>
      </c>
      <c r="T646">
        <v>27.744299999999999</v>
      </c>
      <c r="U646">
        <v>1472.13</v>
      </c>
      <c r="V646" s="1">
        <v>0</v>
      </c>
    </row>
    <row r="647" spans="2:22" x14ac:dyDescent="0.25">
      <c r="B647">
        <v>655.20100000000002</v>
      </c>
      <c r="C647">
        <v>3.4998999999999998</v>
      </c>
      <c r="D647">
        <v>3.5011999999999999</v>
      </c>
      <c r="E647">
        <v>3.230413</v>
      </c>
      <c r="F647">
        <v>3.2302490000000001</v>
      </c>
      <c r="G647">
        <v>2.0529000000000002</v>
      </c>
      <c r="H647">
        <v>-0.37430000000000002</v>
      </c>
      <c r="I647">
        <v>0.3543</v>
      </c>
      <c r="J647">
        <v>34.8812</v>
      </c>
      <c r="K647" s="1">
        <v>1.5311999999999999</v>
      </c>
      <c r="L647" s="1">
        <v>9.9999999999999998E-13</v>
      </c>
      <c r="M647" s="1">
        <v>24931</v>
      </c>
      <c r="N647">
        <v>648</v>
      </c>
      <c r="O647">
        <v>34.8812</v>
      </c>
      <c r="P647">
        <v>34.877800000000001</v>
      </c>
      <c r="Q647">
        <v>5.5994999999999999</v>
      </c>
      <c r="R647">
        <v>1475.13</v>
      </c>
      <c r="S647">
        <v>27.747</v>
      </c>
      <c r="T647">
        <v>27.744199999999999</v>
      </c>
      <c r="U647">
        <v>1472.14</v>
      </c>
      <c r="V647" s="1">
        <v>0</v>
      </c>
    </row>
    <row r="648" spans="2:22" x14ac:dyDescent="0.25">
      <c r="B648">
        <v>656.21400000000006</v>
      </c>
      <c r="C648">
        <v>3.4998</v>
      </c>
      <c r="D648">
        <v>3.5015000000000001</v>
      </c>
      <c r="E648">
        <v>3.2304460000000002</v>
      </c>
      <c r="F648">
        <v>3.2303190000000002</v>
      </c>
      <c r="G648">
        <v>2.0522999999999998</v>
      </c>
      <c r="H648">
        <v>-0.36919999999999997</v>
      </c>
      <c r="I648">
        <v>0.35370000000000001</v>
      </c>
      <c r="J648">
        <v>34.8812</v>
      </c>
      <c r="K648" s="1">
        <v>1.5303</v>
      </c>
      <c r="L648" s="1">
        <v>9.9999999999999998E-13</v>
      </c>
      <c r="M648" s="1">
        <v>31488</v>
      </c>
      <c r="N648">
        <v>649</v>
      </c>
      <c r="O648">
        <v>34.8812</v>
      </c>
      <c r="P648">
        <v>34.877899999999997</v>
      </c>
      <c r="Q648">
        <v>5.5979000000000001</v>
      </c>
      <c r="R648">
        <v>1475.14</v>
      </c>
      <c r="S648">
        <v>27.7471</v>
      </c>
      <c r="T648">
        <v>27.744199999999999</v>
      </c>
      <c r="U648">
        <v>1472.14</v>
      </c>
      <c r="V648" s="1">
        <v>0</v>
      </c>
    </row>
    <row r="649" spans="2:22" x14ac:dyDescent="0.25">
      <c r="B649">
        <v>657.226</v>
      </c>
      <c r="C649">
        <v>3.5</v>
      </c>
      <c r="D649">
        <v>3.5015999999999998</v>
      </c>
      <c r="E649">
        <v>3.2305039999999998</v>
      </c>
      <c r="F649">
        <v>3.2303730000000002</v>
      </c>
      <c r="G649">
        <v>2.0516999999999999</v>
      </c>
      <c r="H649">
        <v>-0.3886</v>
      </c>
      <c r="I649">
        <v>0.35099999999999998</v>
      </c>
      <c r="J649">
        <v>34.8812</v>
      </c>
      <c r="K649" s="1">
        <v>0.96438999999999997</v>
      </c>
      <c r="L649" s="1">
        <v>9.9999999999999998E-13</v>
      </c>
      <c r="M649" s="1">
        <v>53649</v>
      </c>
      <c r="N649">
        <v>650</v>
      </c>
      <c r="O649">
        <v>34.881100000000004</v>
      </c>
      <c r="P649">
        <v>34.877800000000001</v>
      </c>
      <c r="Q649">
        <v>5.5964999999999998</v>
      </c>
      <c r="R649">
        <v>1475.16</v>
      </c>
      <c r="S649">
        <v>27.747</v>
      </c>
      <c r="T649">
        <v>27.744199999999999</v>
      </c>
      <c r="U649">
        <v>1472.15</v>
      </c>
      <c r="V649" s="1">
        <v>0</v>
      </c>
    </row>
    <row r="650" spans="2:22" x14ac:dyDescent="0.25">
      <c r="B650">
        <v>658.23900000000003</v>
      </c>
      <c r="C650">
        <v>3.4998</v>
      </c>
      <c r="D650">
        <v>3.5013000000000001</v>
      </c>
      <c r="E650">
        <v>3.2305100000000002</v>
      </c>
      <c r="F650">
        <v>3.2303790000000001</v>
      </c>
      <c r="G650">
        <v>2.0507</v>
      </c>
      <c r="H650">
        <v>-0.38450000000000001</v>
      </c>
      <c r="I650">
        <v>0.3523</v>
      </c>
      <c r="J650">
        <v>34.881</v>
      </c>
      <c r="K650" s="1">
        <v>1.1354</v>
      </c>
      <c r="L650" s="1">
        <v>9.9999999999999998E-13</v>
      </c>
      <c r="M650" s="1">
        <v>40271</v>
      </c>
      <c r="N650">
        <v>651</v>
      </c>
      <c r="O650">
        <v>34.880899999999997</v>
      </c>
      <c r="P650">
        <v>34.877699999999997</v>
      </c>
      <c r="Q650">
        <v>5.5937999999999999</v>
      </c>
      <c r="R650">
        <v>1475.17</v>
      </c>
      <c r="S650">
        <v>27.7468</v>
      </c>
      <c r="T650">
        <v>27.7441</v>
      </c>
      <c r="U650">
        <v>1472.15</v>
      </c>
      <c r="V650" s="1">
        <v>0</v>
      </c>
    </row>
    <row r="651" spans="2:22" x14ac:dyDescent="0.25">
      <c r="B651">
        <v>659.25199999999995</v>
      </c>
      <c r="C651">
        <v>3.4994000000000001</v>
      </c>
      <c r="D651">
        <v>3.5011000000000001</v>
      </c>
      <c r="E651">
        <v>3.2305299999999999</v>
      </c>
      <c r="F651">
        <v>3.2304119999999998</v>
      </c>
      <c r="G651">
        <v>2.0499000000000001</v>
      </c>
      <c r="H651">
        <v>-0.3866</v>
      </c>
      <c r="I651">
        <v>0.35460000000000003</v>
      </c>
      <c r="J651">
        <v>34.881100000000004</v>
      </c>
      <c r="K651" s="1">
        <v>0.74248000000000003</v>
      </c>
      <c r="L651" s="1">
        <v>9.9999999999999998E-13</v>
      </c>
      <c r="M651" s="1">
        <v>60579</v>
      </c>
      <c r="N651">
        <v>652</v>
      </c>
      <c r="O651">
        <v>34.881</v>
      </c>
      <c r="P651">
        <v>34.877699999999997</v>
      </c>
      <c r="Q651">
        <v>5.5914000000000001</v>
      </c>
      <c r="R651">
        <v>1475.19</v>
      </c>
      <c r="S651">
        <v>27.7469</v>
      </c>
      <c r="T651">
        <v>27.744199999999999</v>
      </c>
      <c r="U651">
        <v>1472.16</v>
      </c>
      <c r="V651" s="1">
        <v>0</v>
      </c>
    </row>
    <row r="652" spans="2:22" x14ac:dyDescent="0.25">
      <c r="B652">
        <v>660.26499999999999</v>
      </c>
      <c r="C652">
        <v>3.4988000000000001</v>
      </c>
      <c r="D652">
        <v>3.5005999999999999</v>
      </c>
      <c r="E652">
        <v>3.230534</v>
      </c>
      <c r="F652">
        <v>3.2304170000000001</v>
      </c>
      <c r="G652">
        <v>2.0497999999999998</v>
      </c>
      <c r="H652">
        <v>-0.39300000000000002</v>
      </c>
      <c r="I652">
        <v>0.35310000000000002</v>
      </c>
      <c r="J652">
        <v>34.881100000000004</v>
      </c>
      <c r="K652" s="1">
        <v>0.89629000000000003</v>
      </c>
      <c r="L652" s="1">
        <v>9.9999999999999998E-13</v>
      </c>
      <c r="M652" s="1">
        <v>52412</v>
      </c>
      <c r="N652">
        <v>653</v>
      </c>
      <c r="O652">
        <v>34.881100000000004</v>
      </c>
      <c r="P652">
        <v>34.877899999999997</v>
      </c>
      <c r="Q652">
        <v>5.5918000000000001</v>
      </c>
      <c r="R652">
        <v>1475.2</v>
      </c>
      <c r="S652">
        <v>27.7471</v>
      </c>
      <c r="T652">
        <v>27.744399999999999</v>
      </c>
      <c r="U652">
        <v>1472.16</v>
      </c>
      <c r="V652" s="1">
        <v>0</v>
      </c>
    </row>
    <row r="653" spans="2:22" x14ac:dyDescent="0.25">
      <c r="B653">
        <v>661.27700000000004</v>
      </c>
      <c r="C653">
        <v>3.4977</v>
      </c>
      <c r="D653">
        <v>3.4992999999999999</v>
      </c>
      <c r="E653">
        <v>3.2304529999999998</v>
      </c>
      <c r="F653">
        <v>3.2303250000000001</v>
      </c>
      <c r="G653">
        <v>2.0499000000000001</v>
      </c>
      <c r="H653">
        <v>-0.39240000000000003</v>
      </c>
      <c r="I653">
        <v>0.35349999999999998</v>
      </c>
      <c r="J653">
        <v>34.881</v>
      </c>
      <c r="K653" s="1">
        <v>1.2161</v>
      </c>
      <c r="L653" s="1">
        <v>9.9999999999999998E-13</v>
      </c>
      <c r="M653" s="1">
        <v>35432</v>
      </c>
      <c r="N653">
        <v>654</v>
      </c>
      <c r="O653">
        <v>34.880800000000001</v>
      </c>
      <c r="P653">
        <v>34.877600000000001</v>
      </c>
      <c r="Q653">
        <v>5.5932000000000004</v>
      </c>
      <c r="R653">
        <v>1475.22</v>
      </c>
      <c r="S653">
        <v>27.747</v>
      </c>
      <c r="T653">
        <v>27.744199999999999</v>
      </c>
      <c r="U653">
        <v>1472.17</v>
      </c>
      <c r="V653" s="1">
        <v>0</v>
      </c>
    </row>
    <row r="654" spans="2:22" x14ac:dyDescent="0.25">
      <c r="B654">
        <v>662.29</v>
      </c>
      <c r="C654">
        <v>3.4975999999999998</v>
      </c>
      <c r="D654">
        <v>3.4992999999999999</v>
      </c>
      <c r="E654">
        <v>3.2304949999999999</v>
      </c>
      <c r="F654">
        <v>3.2303769999999998</v>
      </c>
      <c r="G654">
        <v>2.0495000000000001</v>
      </c>
      <c r="H654">
        <v>-0.39119999999999999</v>
      </c>
      <c r="I654">
        <v>0.35310000000000002</v>
      </c>
      <c r="J654">
        <v>34.881</v>
      </c>
      <c r="K654" s="1">
        <v>1.1304000000000001</v>
      </c>
      <c r="L654" s="1">
        <v>9.9999999999999998E-13</v>
      </c>
      <c r="M654" s="1">
        <v>46628</v>
      </c>
      <c r="N654">
        <v>655</v>
      </c>
      <c r="O654">
        <v>34.880899999999997</v>
      </c>
      <c r="P654">
        <v>34.877699999999997</v>
      </c>
      <c r="Q654">
        <v>5.5925000000000002</v>
      </c>
      <c r="R654">
        <v>1475.23</v>
      </c>
      <c r="S654">
        <v>27.7471</v>
      </c>
      <c r="T654">
        <v>27.744299999999999</v>
      </c>
      <c r="U654">
        <v>1472.17</v>
      </c>
      <c r="V654" s="1">
        <v>0</v>
      </c>
    </row>
    <row r="655" spans="2:22" x14ac:dyDescent="0.25">
      <c r="B655">
        <v>663.303</v>
      </c>
      <c r="C655">
        <v>3.4967000000000001</v>
      </c>
      <c r="D655">
        <v>3.4986000000000002</v>
      </c>
      <c r="E655">
        <v>3.2304409999999999</v>
      </c>
      <c r="F655">
        <v>3.230353</v>
      </c>
      <c r="G655">
        <v>2.0493999999999999</v>
      </c>
      <c r="H655">
        <v>-0.39379999999999998</v>
      </c>
      <c r="I655">
        <v>0.34920000000000001</v>
      </c>
      <c r="J655">
        <v>34.880800000000001</v>
      </c>
      <c r="K655" s="1">
        <v>1.7509999999999999</v>
      </c>
      <c r="L655" s="1">
        <v>9.9999999999999998E-13</v>
      </c>
      <c r="M655" s="1">
        <v>13699</v>
      </c>
      <c r="N655">
        <v>656</v>
      </c>
      <c r="O655">
        <v>34.880600000000001</v>
      </c>
      <c r="P655">
        <v>34.877499999999998</v>
      </c>
      <c r="Q655">
        <v>5.5930999999999997</v>
      </c>
      <c r="R655">
        <v>1475.24</v>
      </c>
      <c r="S655">
        <v>27.7469</v>
      </c>
      <c r="T655">
        <v>27.744299999999999</v>
      </c>
      <c r="U655">
        <v>1472.17</v>
      </c>
      <c r="V655" s="1">
        <v>0</v>
      </c>
    </row>
    <row r="656" spans="2:22" x14ac:dyDescent="0.25">
      <c r="B656">
        <v>664.31500000000005</v>
      </c>
      <c r="C656">
        <v>3.496</v>
      </c>
      <c r="D656">
        <v>3.4979</v>
      </c>
      <c r="E656">
        <v>3.2304330000000001</v>
      </c>
      <c r="F656">
        <v>3.2303229999999998</v>
      </c>
      <c r="G656">
        <v>2.0489000000000002</v>
      </c>
      <c r="H656">
        <v>-0.37930000000000003</v>
      </c>
      <c r="I656">
        <v>0.3553</v>
      </c>
      <c r="J656">
        <v>34.880800000000001</v>
      </c>
      <c r="K656" s="1">
        <v>1.4672000000000001</v>
      </c>
      <c r="L656" s="1">
        <v>9.9999999999999998E-13</v>
      </c>
      <c r="M656" s="1">
        <v>26728</v>
      </c>
      <c r="N656">
        <v>657</v>
      </c>
      <c r="O656">
        <v>34.880699999999997</v>
      </c>
      <c r="P656">
        <v>34.877400000000002</v>
      </c>
      <c r="Q656">
        <v>5.5919999999999996</v>
      </c>
      <c r="R656">
        <v>1475.26</v>
      </c>
      <c r="S656">
        <v>27.7471</v>
      </c>
      <c r="T656">
        <v>27.744299999999999</v>
      </c>
      <c r="U656">
        <v>1472.18</v>
      </c>
      <c r="V656" s="1">
        <v>0</v>
      </c>
    </row>
    <row r="657" spans="2:22" x14ac:dyDescent="0.25">
      <c r="B657">
        <v>665.32799999999997</v>
      </c>
      <c r="C657">
        <v>3.4962</v>
      </c>
      <c r="D657">
        <v>3.4982000000000002</v>
      </c>
      <c r="E657">
        <v>3.2304789999999999</v>
      </c>
      <c r="F657">
        <v>3.2303929999999998</v>
      </c>
      <c r="G657">
        <v>2.0487000000000002</v>
      </c>
      <c r="H657">
        <v>-0.38240000000000002</v>
      </c>
      <c r="I657">
        <v>0.35270000000000001</v>
      </c>
      <c r="J657">
        <v>34.880699999999997</v>
      </c>
      <c r="K657" s="1">
        <v>1.2592000000000001</v>
      </c>
      <c r="L657" s="1">
        <v>9.9999999999999998E-13</v>
      </c>
      <c r="M657" s="1">
        <v>35061</v>
      </c>
      <c r="N657">
        <v>658</v>
      </c>
      <c r="O657">
        <v>34.880600000000001</v>
      </c>
      <c r="P657">
        <v>34.877499999999998</v>
      </c>
      <c r="Q657">
        <v>5.5919999999999996</v>
      </c>
      <c r="R657">
        <v>1475.28</v>
      </c>
      <c r="S657">
        <v>27.747</v>
      </c>
      <c r="T657">
        <v>27.744299999999999</v>
      </c>
      <c r="U657">
        <v>1472.18</v>
      </c>
      <c r="V657" s="1">
        <v>0</v>
      </c>
    </row>
    <row r="658" spans="2:22" x14ac:dyDescent="0.25">
      <c r="B658">
        <v>666.34100000000001</v>
      </c>
      <c r="C658">
        <v>3.496</v>
      </c>
      <c r="D658">
        <v>3.4977999999999998</v>
      </c>
      <c r="E658">
        <v>3.230518</v>
      </c>
      <c r="F658">
        <v>3.2304080000000002</v>
      </c>
      <c r="G658">
        <v>2.0476000000000001</v>
      </c>
      <c r="H658">
        <v>-0.38779999999999998</v>
      </c>
      <c r="I658">
        <v>0.34949999999999998</v>
      </c>
      <c r="J658">
        <v>34.880800000000001</v>
      </c>
      <c r="K658" s="1">
        <v>1.1487000000000001</v>
      </c>
      <c r="L658" s="1">
        <v>9.9999999999999998E-13</v>
      </c>
      <c r="M658" s="1">
        <v>42294</v>
      </c>
      <c r="N658">
        <v>659</v>
      </c>
      <c r="O658">
        <v>34.880699999999997</v>
      </c>
      <c r="P658">
        <v>34.877400000000002</v>
      </c>
      <c r="Q658">
        <v>5.5890000000000004</v>
      </c>
      <c r="R658">
        <v>1475.29</v>
      </c>
      <c r="S658">
        <v>27.7471</v>
      </c>
      <c r="T658">
        <v>27.744299999999999</v>
      </c>
      <c r="U658">
        <v>1472.19</v>
      </c>
      <c r="V658" s="1">
        <v>0</v>
      </c>
    </row>
    <row r="659" spans="2:22" x14ac:dyDescent="0.25">
      <c r="B659">
        <v>667.35400000000004</v>
      </c>
      <c r="C659">
        <v>3.4954000000000001</v>
      </c>
      <c r="D659">
        <v>3.4971999999999999</v>
      </c>
      <c r="E659">
        <v>3.2305100000000002</v>
      </c>
      <c r="F659">
        <v>3.2303950000000001</v>
      </c>
      <c r="G659">
        <v>2.0476000000000001</v>
      </c>
      <c r="H659">
        <v>-0.39300000000000002</v>
      </c>
      <c r="I659">
        <v>0.35849999999999999</v>
      </c>
      <c r="J659">
        <v>34.880800000000001</v>
      </c>
      <c r="K659" s="1">
        <v>0.57599999999999996</v>
      </c>
      <c r="L659" s="1">
        <v>9.9999999999999998E-13</v>
      </c>
      <c r="M659" s="1">
        <v>69309</v>
      </c>
      <c r="N659">
        <v>660</v>
      </c>
      <c r="O659">
        <v>34.880699999999997</v>
      </c>
      <c r="P659">
        <v>34.877499999999998</v>
      </c>
      <c r="Q659">
        <v>5.5896999999999997</v>
      </c>
      <c r="R659">
        <v>1475.31</v>
      </c>
      <c r="S659">
        <v>27.747199999999999</v>
      </c>
      <c r="T659">
        <v>27.744399999999999</v>
      </c>
      <c r="U659">
        <v>1472.19</v>
      </c>
      <c r="V659" s="1">
        <v>0</v>
      </c>
    </row>
    <row r="660" spans="2:22" x14ac:dyDescent="0.25">
      <c r="B660">
        <v>668.36699999999996</v>
      </c>
      <c r="C660">
        <v>3.4950999999999999</v>
      </c>
      <c r="D660">
        <v>3.4967999999999999</v>
      </c>
      <c r="E660">
        <v>3.2305109999999999</v>
      </c>
      <c r="F660">
        <v>3.230407</v>
      </c>
      <c r="G660">
        <v>2.0474000000000001</v>
      </c>
      <c r="H660">
        <v>-0.37740000000000001</v>
      </c>
      <c r="I660">
        <v>0.35210000000000002</v>
      </c>
      <c r="J660">
        <v>34.880699999999997</v>
      </c>
      <c r="K660" s="1">
        <v>0.89346999999999999</v>
      </c>
      <c r="L660" s="1">
        <v>9.9999999999999998E-13</v>
      </c>
      <c r="M660" s="1">
        <v>52562</v>
      </c>
      <c r="N660">
        <v>661</v>
      </c>
      <c r="O660">
        <v>34.880499999999998</v>
      </c>
      <c r="P660">
        <v>34.877400000000002</v>
      </c>
      <c r="Q660">
        <v>5.5896999999999997</v>
      </c>
      <c r="R660">
        <v>1475.32</v>
      </c>
      <c r="S660">
        <v>27.7471</v>
      </c>
      <c r="T660">
        <v>27.744399999999999</v>
      </c>
      <c r="U660">
        <v>1472.2</v>
      </c>
      <c r="V660" s="1">
        <v>0</v>
      </c>
    </row>
    <row r="661" spans="2:22" x14ac:dyDescent="0.25">
      <c r="B661">
        <v>669.37900000000002</v>
      </c>
      <c r="C661">
        <v>3.4942000000000002</v>
      </c>
      <c r="D661">
        <v>3.496</v>
      </c>
      <c r="E661">
        <v>3.2304870000000001</v>
      </c>
      <c r="F661">
        <v>3.230375</v>
      </c>
      <c r="G661">
        <v>2.0472000000000001</v>
      </c>
      <c r="H661">
        <v>-0.37659999999999999</v>
      </c>
      <c r="I661">
        <v>0.34770000000000001</v>
      </c>
      <c r="J661">
        <v>34.880699999999997</v>
      </c>
      <c r="K661" s="1">
        <v>0.99475999999999998</v>
      </c>
      <c r="L661" s="1">
        <v>9.9999999999999998E-13</v>
      </c>
      <c r="M661" s="1">
        <v>58697</v>
      </c>
      <c r="N661">
        <v>662</v>
      </c>
      <c r="O661">
        <v>34.880600000000001</v>
      </c>
      <c r="P661">
        <v>34.877400000000002</v>
      </c>
      <c r="Q661">
        <v>5.5899000000000001</v>
      </c>
      <c r="R661">
        <v>1475.33</v>
      </c>
      <c r="S661">
        <v>27.747199999999999</v>
      </c>
      <c r="T661">
        <v>27.744499999999999</v>
      </c>
      <c r="U661">
        <v>1472.2</v>
      </c>
      <c r="V661" s="1">
        <v>0</v>
      </c>
    </row>
    <row r="662" spans="2:22" x14ac:dyDescent="0.25">
      <c r="B662">
        <v>670.39200000000005</v>
      </c>
      <c r="C662">
        <v>3.4942000000000002</v>
      </c>
      <c r="D662">
        <v>3.496</v>
      </c>
      <c r="E662">
        <v>3.2305169999999999</v>
      </c>
      <c r="F662">
        <v>3.2304140000000001</v>
      </c>
      <c r="G662">
        <v>2.0468999999999999</v>
      </c>
      <c r="H662">
        <v>-0.39240000000000003</v>
      </c>
      <c r="I662">
        <v>0.34429999999999999</v>
      </c>
      <c r="J662">
        <v>34.880600000000001</v>
      </c>
      <c r="K662" s="1">
        <v>0.38150000000000001</v>
      </c>
      <c r="L662" s="1">
        <v>9.9999999999999998E-13</v>
      </c>
      <c r="M662" s="1">
        <v>79835</v>
      </c>
      <c r="N662">
        <v>663</v>
      </c>
      <c r="O662">
        <v>34.880499999999998</v>
      </c>
      <c r="P662">
        <v>34.877299999999998</v>
      </c>
      <c r="Q662">
        <v>5.5895000000000001</v>
      </c>
      <c r="R662">
        <v>1475.35</v>
      </c>
      <c r="S662">
        <v>27.747199999999999</v>
      </c>
      <c r="T662">
        <v>27.744399999999999</v>
      </c>
      <c r="U662">
        <v>1472.21</v>
      </c>
      <c r="V662" s="1">
        <v>0</v>
      </c>
    </row>
    <row r="663" spans="2:22" x14ac:dyDescent="0.25">
      <c r="B663">
        <v>671.40499999999997</v>
      </c>
      <c r="C663">
        <v>3.4943</v>
      </c>
      <c r="D663">
        <v>3.496</v>
      </c>
      <c r="E663">
        <v>3.2305769999999998</v>
      </c>
      <c r="F663">
        <v>3.230448</v>
      </c>
      <c r="G663">
        <v>2.0464000000000002</v>
      </c>
      <c r="H663">
        <v>-0.37640000000000001</v>
      </c>
      <c r="I663">
        <v>0.34820000000000001</v>
      </c>
      <c r="J663">
        <v>34.880600000000001</v>
      </c>
      <c r="K663" s="1">
        <v>1.1715</v>
      </c>
      <c r="L663" s="1">
        <v>9.9999999999999998E-13</v>
      </c>
      <c r="M663" s="1">
        <v>43077</v>
      </c>
      <c r="N663">
        <v>664</v>
      </c>
      <c r="O663">
        <v>34.880600000000001</v>
      </c>
      <c r="P663">
        <v>34.877200000000002</v>
      </c>
      <c r="Q663">
        <v>5.5884999999999998</v>
      </c>
      <c r="R663">
        <v>1475.37</v>
      </c>
      <c r="S663">
        <v>27.747199999999999</v>
      </c>
      <c r="T663">
        <v>27.744399999999999</v>
      </c>
      <c r="U663">
        <v>1472.21</v>
      </c>
      <c r="V663" s="1">
        <v>0</v>
      </c>
    </row>
    <row r="664" spans="2:22" x14ac:dyDescent="0.25">
      <c r="B664">
        <v>672.41800000000001</v>
      </c>
      <c r="C664">
        <v>3.4942000000000002</v>
      </c>
      <c r="D664">
        <v>3.4958999999999998</v>
      </c>
      <c r="E664">
        <v>3.2305969999999999</v>
      </c>
      <c r="F664">
        <v>3.230486</v>
      </c>
      <c r="G664">
        <v>2.0457999999999998</v>
      </c>
      <c r="H664">
        <v>-0.37819999999999998</v>
      </c>
      <c r="I664">
        <v>0.35060000000000002</v>
      </c>
      <c r="J664">
        <v>34.880400000000002</v>
      </c>
      <c r="K664" s="1">
        <v>0.81264000000000003</v>
      </c>
      <c r="L664" s="1">
        <v>9.9999999999999998E-13</v>
      </c>
      <c r="M664" s="1">
        <v>56938</v>
      </c>
      <c r="N664">
        <v>665</v>
      </c>
      <c r="O664">
        <v>34.880400000000002</v>
      </c>
      <c r="P664">
        <v>34.877200000000002</v>
      </c>
      <c r="Q664">
        <v>5.5869999999999997</v>
      </c>
      <c r="R664">
        <v>1475.38</v>
      </c>
      <c r="S664">
        <v>27.7471</v>
      </c>
      <c r="T664">
        <v>27.744399999999999</v>
      </c>
      <c r="U664">
        <v>1472.22</v>
      </c>
      <c r="V664" s="1">
        <v>0</v>
      </c>
    </row>
    <row r="665" spans="2:22" x14ac:dyDescent="0.25">
      <c r="B665">
        <v>673.43</v>
      </c>
      <c r="C665">
        <v>3.4941</v>
      </c>
      <c r="D665">
        <v>3.496</v>
      </c>
      <c r="E665">
        <v>3.2306460000000001</v>
      </c>
      <c r="F665">
        <v>3.2305450000000002</v>
      </c>
      <c r="G665">
        <v>2.0447000000000002</v>
      </c>
      <c r="H665">
        <v>-0.39269999999999999</v>
      </c>
      <c r="I665">
        <v>0.35399999999999998</v>
      </c>
      <c r="J665">
        <v>34.880600000000001</v>
      </c>
      <c r="K665" s="1">
        <v>0.91081999999999996</v>
      </c>
      <c r="L665" s="1">
        <v>9.9999999999999998E-13</v>
      </c>
      <c r="M665" s="1">
        <v>51641</v>
      </c>
      <c r="N665">
        <v>666</v>
      </c>
      <c r="O665">
        <v>34.880600000000001</v>
      </c>
      <c r="P665">
        <v>34.877299999999998</v>
      </c>
      <c r="Q665">
        <v>5.5837000000000003</v>
      </c>
      <c r="R665">
        <v>1475.4</v>
      </c>
      <c r="S665">
        <v>27.747199999999999</v>
      </c>
      <c r="T665">
        <v>27.744399999999999</v>
      </c>
      <c r="U665">
        <v>1472.22</v>
      </c>
      <c r="V665" s="1">
        <v>0</v>
      </c>
    </row>
    <row r="666" spans="2:22" x14ac:dyDescent="0.25">
      <c r="B666">
        <v>674.44299999999998</v>
      </c>
      <c r="C666">
        <v>3.4939</v>
      </c>
      <c r="D666">
        <v>3.4954999999999998</v>
      </c>
      <c r="E666">
        <v>3.2306729999999999</v>
      </c>
      <c r="F666">
        <v>3.2305459999999999</v>
      </c>
      <c r="G666">
        <v>2.0438000000000001</v>
      </c>
      <c r="H666">
        <v>-0.39129999999999998</v>
      </c>
      <c r="I666">
        <v>0.3488</v>
      </c>
      <c r="J666">
        <v>34.880699999999997</v>
      </c>
      <c r="K666" s="1">
        <v>0.56328</v>
      </c>
      <c r="L666" s="1">
        <v>9.9999999999999998E-13</v>
      </c>
      <c r="M666" s="1">
        <v>70093</v>
      </c>
      <c r="N666">
        <v>667</v>
      </c>
      <c r="O666">
        <v>34.880499999999998</v>
      </c>
      <c r="P666">
        <v>34.877200000000002</v>
      </c>
      <c r="Q666">
        <v>5.5814000000000004</v>
      </c>
      <c r="R666">
        <v>1475.42</v>
      </c>
      <c r="S666">
        <v>27.747199999999999</v>
      </c>
      <c r="T666">
        <v>27.744399999999999</v>
      </c>
      <c r="U666">
        <v>1472.23</v>
      </c>
      <c r="V666" s="1">
        <v>0</v>
      </c>
    </row>
    <row r="667" spans="2:22" x14ac:dyDescent="0.25">
      <c r="B667">
        <v>675.45600000000002</v>
      </c>
      <c r="C667">
        <v>3.4929999999999999</v>
      </c>
      <c r="D667">
        <v>3.4946999999999999</v>
      </c>
      <c r="E667">
        <v>3.2306119999999998</v>
      </c>
      <c r="F667">
        <v>3.2305169999999999</v>
      </c>
      <c r="G667">
        <v>2.044</v>
      </c>
      <c r="H667">
        <v>-0.39190000000000003</v>
      </c>
      <c r="I667">
        <v>0.34889999999999999</v>
      </c>
      <c r="J667">
        <v>34.880400000000002</v>
      </c>
      <c r="K667" s="1">
        <v>0.86384000000000005</v>
      </c>
      <c r="L667" s="1">
        <v>9.9999999999999998E-13</v>
      </c>
      <c r="M667" s="1">
        <v>54136</v>
      </c>
      <c r="N667">
        <v>668</v>
      </c>
      <c r="O667">
        <v>34.880299999999998</v>
      </c>
      <c r="P667">
        <v>34.877299999999998</v>
      </c>
      <c r="Q667">
        <v>5.5827</v>
      </c>
      <c r="R667">
        <v>1475.43</v>
      </c>
      <c r="S667">
        <v>27.7471</v>
      </c>
      <c r="T667">
        <v>27.744499999999999</v>
      </c>
      <c r="U667">
        <v>1472.23</v>
      </c>
      <c r="V667" s="1">
        <v>0</v>
      </c>
    </row>
    <row r="668" spans="2:22" x14ac:dyDescent="0.25">
      <c r="B668">
        <v>676.46900000000005</v>
      </c>
      <c r="C668">
        <v>3.4908999999999999</v>
      </c>
      <c r="D668">
        <v>3.4927999999999999</v>
      </c>
      <c r="E668">
        <v>3.2304270000000002</v>
      </c>
      <c r="F668">
        <v>3.2303440000000001</v>
      </c>
      <c r="G668">
        <v>2.0434999999999999</v>
      </c>
      <c r="H668">
        <v>-0.3916</v>
      </c>
      <c r="I668">
        <v>0.34960000000000002</v>
      </c>
      <c r="J668">
        <v>34.880099999999999</v>
      </c>
      <c r="K668" s="1">
        <v>1.2606999999999999</v>
      </c>
      <c r="L668" s="1">
        <v>9.9999999999999998E-13</v>
      </c>
      <c r="M668" s="1">
        <v>33065</v>
      </c>
      <c r="N668">
        <v>669</v>
      </c>
      <c r="O668">
        <v>34.8797</v>
      </c>
      <c r="P668">
        <v>34.8767</v>
      </c>
      <c r="Q668">
        <v>5.5820999999999996</v>
      </c>
      <c r="R668">
        <v>1475.44</v>
      </c>
      <c r="S668">
        <v>27.7469</v>
      </c>
      <c r="T668">
        <v>27.744299999999999</v>
      </c>
      <c r="U668">
        <v>1472.24</v>
      </c>
      <c r="V668" s="1">
        <v>0</v>
      </c>
    </row>
    <row r="669" spans="2:22" x14ac:dyDescent="0.25">
      <c r="B669">
        <v>677.48199999999997</v>
      </c>
      <c r="C669">
        <v>3.4874000000000001</v>
      </c>
      <c r="D669">
        <v>3.4893000000000001</v>
      </c>
      <c r="E669">
        <v>3.2301380000000002</v>
      </c>
      <c r="F669">
        <v>3.2300580000000001</v>
      </c>
      <c r="G669">
        <v>2.0434000000000001</v>
      </c>
      <c r="H669">
        <v>-0.39379999999999998</v>
      </c>
      <c r="I669">
        <v>0.3493</v>
      </c>
      <c r="J669">
        <v>34.879899999999999</v>
      </c>
      <c r="K669" s="1">
        <v>1.0912999999999999</v>
      </c>
      <c r="L669" s="1">
        <v>9.9999999999999998E-13</v>
      </c>
      <c r="M669" s="1">
        <v>47293</v>
      </c>
      <c r="N669">
        <v>670</v>
      </c>
      <c r="O669">
        <v>34.879399999999997</v>
      </c>
      <c r="P669">
        <v>34.876399999999997</v>
      </c>
      <c r="Q669">
        <v>5.5833000000000004</v>
      </c>
      <c r="R669">
        <v>1475.44</v>
      </c>
      <c r="S669">
        <v>27.747</v>
      </c>
      <c r="T669">
        <v>27.744399999999999</v>
      </c>
      <c r="U669">
        <v>1472.24</v>
      </c>
      <c r="V669" s="1">
        <v>0</v>
      </c>
    </row>
    <row r="670" spans="2:22" x14ac:dyDescent="0.25">
      <c r="B670">
        <v>678.49400000000003</v>
      </c>
      <c r="C670">
        <v>3.4866000000000001</v>
      </c>
      <c r="D670">
        <v>3.4887000000000001</v>
      </c>
      <c r="E670">
        <v>3.2301250000000001</v>
      </c>
      <c r="F670">
        <v>3.2300409999999999</v>
      </c>
      <c r="G670">
        <v>2.0428999999999999</v>
      </c>
      <c r="H670">
        <v>-0.39379999999999998</v>
      </c>
      <c r="I670">
        <v>0.34920000000000001</v>
      </c>
      <c r="J670">
        <v>34.879800000000003</v>
      </c>
      <c r="K670" s="1">
        <v>0.85580000000000001</v>
      </c>
      <c r="L670" s="1">
        <v>9.9999999999999998E-13</v>
      </c>
      <c r="M670" s="1">
        <v>54741</v>
      </c>
      <c r="N670">
        <v>671</v>
      </c>
      <c r="O670">
        <v>34.879600000000003</v>
      </c>
      <c r="P670">
        <v>34.876399999999997</v>
      </c>
      <c r="Q670">
        <v>5.5823</v>
      </c>
      <c r="R670">
        <v>1475.45</v>
      </c>
      <c r="S670">
        <v>27.747199999999999</v>
      </c>
      <c r="T670">
        <v>27.744499999999999</v>
      </c>
      <c r="U670">
        <v>1472.25</v>
      </c>
      <c r="V670" s="1">
        <v>0</v>
      </c>
    </row>
    <row r="671" spans="2:22" x14ac:dyDescent="0.25">
      <c r="B671">
        <v>679.50699999999995</v>
      </c>
      <c r="C671">
        <v>3.4861</v>
      </c>
      <c r="D671">
        <v>3.4876999999999998</v>
      </c>
      <c r="E671">
        <v>3.230124</v>
      </c>
      <c r="F671">
        <v>3.229984</v>
      </c>
      <c r="G671">
        <v>2.0427</v>
      </c>
      <c r="H671">
        <v>-0.39379999999999998</v>
      </c>
      <c r="I671">
        <v>0.37619999999999998</v>
      </c>
      <c r="J671">
        <v>34.879800000000003</v>
      </c>
      <c r="K671" s="1">
        <v>1.0662</v>
      </c>
      <c r="L671" s="1">
        <v>9.9999999999999998E-13</v>
      </c>
      <c r="M671" s="1">
        <v>43389</v>
      </c>
      <c r="N671">
        <v>672</v>
      </c>
      <c r="O671">
        <v>34.879600000000003</v>
      </c>
      <c r="P671">
        <v>34.876199999999997</v>
      </c>
      <c r="Q671">
        <v>5.5823</v>
      </c>
      <c r="R671">
        <v>1475.47</v>
      </c>
      <c r="S671">
        <v>27.747199999999999</v>
      </c>
      <c r="T671">
        <v>27.744399999999999</v>
      </c>
      <c r="U671">
        <v>1472.25</v>
      </c>
      <c r="V671" s="1">
        <v>0</v>
      </c>
    </row>
    <row r="672" spans="2:22" x14ac:dyDescent="0.25">
      <c r="B672">
        <v>680.52</v>
      </c>
      <c r="C672">
        <v>3.4857999999999998</v>
      </c>
      <c r="D672">
        <v>3.4874999999999998</v>
      </c>
      <c r="E672">
        <v>3.230143</v>
      </c>
      <c r="F672">
        <v>3.23001</v>
      </c>
      <c r="G672">
        <v>2.0427</v>
      </c>
      <c r="H672">
        <v>-0.39379999999999998</v>
      </c>
      <c r="I672">
        <v>0.35639999999999999</v>
      </c>
      <c r="J672">
        <v>34.8797</v>
      </c>
      <c r="K672" s="1">
        <v>0.93823000000000001</v>
      </c>
      <c r="L672" s="1">
        <v>9.9999999999999998E-13</v>
      </c>
      <c r="M672" s="1">
        <v>50186</v>
      </c>
      <c r="N672">
        <v>673</v>
      </c>
      <c r="O672">
        <v>34.879600000000003</v>
      </c>
      <c r="P672">
        <v>34.876199999999997</v>
      </c>
      <c r="Q672">
        <v>5.5831</v>
      </c>
      <c r="R672">
        <v>1475.48</v>
      </c>
      <c r="S672">
        <v>27.747299999999999</v>
      </c>
      <c r="T672">
        <v>27.744399999999999</v>
      </c>
      <c r="U672">
        <v>1472.26</v>
      </c>
      <c r="V672" s="1">
        <v>0</v>
      </c>
    </row>
    <row r="673" spans="2:22" x14ac:dyDescent="0.25">
      <c r="B673">
        <v>681.53300000000002</v>
      </c>
      <c r="C673">
        <v>3.4859</v>
      </c>
      <c r="D673">
        <v>3.4874000000000001</v>
      </c>
      <c r="E673">
        <v>3.230181</v>
      </c>
      <c r="F673">
        <v>3.2300390000000001</v>
      </c>
      <c r="G673">
        <v>2.0426000000000002</v>
      </c>
      <c r="H673">
        <v>-0.39240000000000003</v>
      </c>
      <c r="I673">
        <v>0.35370000000000001</v>
      </c>
      <c r="J673">
        <v>34.879600000000003</v>
      </c>
      <c r="K673" s="1">
        <v>0.96411000000000002</v>
      </c>
      <c r="L673" s="1">
        <v>9.9999999999999998E-13</v>
      </c>
      <c r="M673" s="1">
        <v>51187</v>
      </c>
      <c r="N673">
        <v>674</v>
      </c>
      <c r="O673">
        <v>34.879399999999997</v>
      </c>
      <c r="P673">
        <v>34.876100000000001</v>
      </c>
      <c r="Q673">
        <v>5.5834000000000001</v>
      </c>
      <c r="R673">
        <v>1475.5</v>
      </c>
      <c r="S673">
        <v>27.747199999999999</v>
      </c>
      <c r="T673">
        <v>27.744399999999999</v>
      </c>
      <c r="U673">
        <v>1472.26</v>
      </c>
      <c r="V673" s="1">
        <v>0</v>
      </c>
    </row>
    <row r="674" spans="2:22" x14ac:dyDescent="0.25">
      <c r="B674">
        <v>682.54600000000005</v>
      </c>
      <c r="C674">
        <v>3.4832999999999998</v>
      </c>
      <c r="D674">
        <v>3.4851000000000001</v>
      </c>
      <c r="E674">
        <v>3.229965</v>
      </c>
      <c r="F674">
        <v>3.2298499999999999</v>
      </c>
      <c r="G674">
        <v>2.0424000000000002</v>
      </c>
      <c r="H674">
        <v>-0.37809999999999999</v>
      </c>
      <c r="I674">
        <v>0.3538</v>
      </c>
      <c r="J674">
        <v>34.879399999999997</v>
      </c>
      <c r="K674" s="1">
        <v>0.73492000000000002</v>
      </c>
      <c r="L674" s="1">
        <v>9.9999999999999998E-13</v>
      </c>
      <c r="M674" s="1">
        <v>60926</v>
      </c>
      <c r="N674">
        <v>675</v>
      </c>
      <c r="O674">
        <v>34.879100000000001</v>
      </c>
      <c r="P674">
        <v>34.875799999999998</v>
      </c>
      <c r="Q674">
        <v>5.5838999999999999</v>
      </c>
      <c r="R674">
        <v>1475.5</v>
      </c>
      <c r="S674">
        <v>27.747199999999999</v>
      </c>
      <c r="T674">
        <v>27.744299999999999</v>
      </c>
      <c r="U674">
        <v>1472.26</v>
      </c>
      <c r="V674" s="1">
        <v>0</v>
      </c>
    </row>
    <row r="675" spans="2:22" x14ac:dyDescent="0.25">
      <c r="B675">
        <v>683.55899999999997</v>
      </c>
      <c r="C675">
        <v>3.4823</v>
      </c>
      <c r="D675">
        <v>3.484</v>
      </c>
      <c r="E675">
        <v>3.2299199999999999</v>
      </c>
      <c r="F675">
        <v>3.2297929999999999</v>
      </c>
      <c r="G675">
        <v>2.0425</v>
      </c>
      <c r="H675">
        <v>-0.38619999999999999</v>
      </c>
      <c r="I675">
        <v>0.35389999999999999</v>
      </c>
      <c r="J675">
        <v>34.879300000000001</v>
      </c>
      <c r="K675" s="1">
        <v>1.0470999999999999</v>
      </c>
      <c r="L675" s="1">
        <v>9.9999999999999998E-13</v>
      </c>
      <c r="M675" s="1">
        <v>44403</v>
      </c>
      <c r="N675">
        <v>676</v>
      </c>
      <c r="O675">
        <v>34.879100000000001</v>
      </c>
      <c r="P675">
        <v>34.875700000000002</v>
      </c>
      <c r="Q675">
        <v>5.585</v>
      </c>
      <c r="R675">
        <v>1475.52</v>
      </c>
      <c r="S675">
        <v>27.747299999999999</v>
      </c>
      <c r="T675">
        <v>27.744399999999999</v>
      </c>
      <c r="U675">
        <v>1472.27</v>
      </c>
      <c r="V675" s="1">
        <v>0</v>
      </c>
    </row>
    <row r="676" spans="2:22" x14ac:dyDescent="0.25">
      <c r="B676">
        <v>684.57100000000003</v>
      </c>
      <c r="C676">
        <v>3.4817</v>
      </c>
      <c r="D676">
        <v>3.4834000000000001</v>
      </c>
      <c r="E676">
        <v>3.229914</v>
      </c>
      <c r="F676">
        <v>3.2297920000000002</v>
      </c>
      <c r="G676">
        <v>2.0421999999999998</v>
      </c>
      <c r="H676">
        <v>-0.39379999999999998</v>
      </c>
      <c r="I676">
        <v>0.35339999999999999</v>
      </c>
      <c r="J676">
        <v>34.879300000000001</v>
      </c>
      <c r="K676" s="1">
        <v>0.70479000000000003</v>
      </c>
      <c r="L676" s="1">
        <v>9.9999999999999998E-13</v>
      </c>
      <c r="M676" s="1">
        <v>62580</v>
      </c>
      <c r="N676">
        <v>677</v>
      </c>
      <c r="O676">
        <v>34.879100000000001</v>
      </c>
      <c r="P676">
        <v>34.875799999999998</v>
      </c>
      <c r="Q676">
        <v>5.5849000000000002</v>
      </c>
      <c r="R676">
        <v>1475.53</v>
      </c>
      <c r="S676">
        <v>27.747299999999999</v>
      </c>
      <c r="T676">
        <v>27.744499999999999</v>
      </c>
      <c r="U676">
        <v>1472.27</v>
      </c>
      <c r="V676" s="1">
        <v>0</v>
      </c>
    </row>
    <row r="677" spans="2:22" x14ac:dyDescent="0.25">
      <c r="B677">
        <v>685.58399999999995</v>
      </c>
      <c r="C677">
        <v>3.4815999999999998</v>
      </c>
      <c r="D677">
        <v>3.4834999999999998</v>
      </c>
      <c r="E677">
        <v>3.229943</v>
      </c>
      <c r="F677">
        <v>3.229841</v>
      </c>
      <c r="G677">
        <v>2.0426000000000002</v>
      </c>
      <c r="H677">
        <v>-0.39269999999999999</v>
      </c>
      <c r="I677">
        <v>0.35049999999999998</v>
      </c>
      <c r="J677">
        <v>34.879100000000001</v>
      </c>
      <c r="K677" s="1">
        <v>0.77507999999999999</v>
      </c>
      <c r="L677" s="1">
        <v>9.9999999999999998E-13</v>
      </c>
      <c r="M677" s="1">
        <v>58848</v>
      </c>
      <c r="N677">
        <v>678</v>
      </c>
      <c r="O677">
        <v>34.878999999999998</v>
      </c>
      <c r="P677">
        <v>34.875799999999998</v>
      </c>
      <c r="Q677">
        <v>5.5871000000000004</v>
      </c>
      <c r="R677">
        <v>1475.55</v>
      </c>
      <c r="S677">
        <v>27.747299999999999</v>
      </c>
      <c r="T677">
        <v>27.744499999999999</v>
      </c>
      <c r="U677">
        <v>1472.28</v>
      </c>
      <c r="V677" s="1">
        <v>0</v>
      </c>
    </row>
    <row r="678" spans="2:22" x14ac:dyDescent="0.25">
      <c r="B678">
        <v>686.59699999999998</v>
      </c>
      <c r="C678">
        <v>3.4809999999999999</v>
      </c>
      <c r="D678">
        <v>3.4828000000000001</v>
      </c>
      <c r="E678">
        <v>3.2299250000000002</v>
      </c>
      <c r="F678">
        <v>3.2298110000000002</v>
      </c>
      <c r="G678">
        <v>2.0428000000000002</v>
      </c>
      <c r="H678">
        <v>-0.37340000000000001</v>
      </c>
      <c r="I678">
        <v>0.3795</v>
      </c>
      <c r="J678">
        <v>34.879100000000001</v>
      </c>
      <c r="K678" s="1">
        <v>0.66010999999999997</v>
      </c>
      <c r="L678" s="1">
        <v>9.9999999999999998E-13</v>
      </c>
      <c r="M678" s="1">
        <v>64952</v>
      </c>
      <c r="N678">
        <v>679</v>
      </c>
      <c r="O678">
        <v>34.878799999999998</v>
      </c>
      <c r="P678">
        <v>34.875599999999999</v>
      </c>
      <c r="Q678">
        <v>5.5887000000000002</v>
      </c>
      <c r="R678">
        <v>1475.56</v>
      </c>
      <c r="S678">
        <v>27.747199999999999</v>
      </c>
      <c r="T678">
        <v>27.744399999999999</v>
      </c>
      <c r="U678">
        <v>1472.28</v>
      </c>
      <c r="V678" s="1">
        <v>0</v>
      </c>
    </row>
    <row r="679" spans="2:22" x14ac:dyDescent="0.25">
      <c r="B679">
        <v>687.61</v>
      </c>
      <c r="C679">
        <v>3.4803000000000002</v>
      </c>
      <c r="D679">
        <v>3.4821</v>
      </c>
      <c r="E679">
        <v>3.2298979999999999</v>
      </c>
      <c r="F679">
        <v>3.2297820000000002</v>
      </c>
      <c r="G679">
        <v>2.0424000000000002</v>
      </c>
      <c r="H679">
        <v>-0.38840000000000002</v>
      </c>
      <c r="I679">
        <v>0.35730000000000001</v>
      </c>
      <c r="J679">
        <v>34.878900000000002</v>
      </c>
      <c r="K679" s="1">
        <v>1.0309999999999999</v>
      </c>
      <c r="L679" s="1">
        <v>9.9999999999999998E-13</v>
      </c>
      <c r="M679" s="1">
        <v>47393</v>
      </c>
      <c r="N679">
        <v>680</v>
      </c>
      <c r="O679">
        <v>34.878700000000002</v>
      </c>
      <c r="P679">
        <v>34.875500000000002</v>
      </c>
      <c r="Q679">
        <v>5.5877999999999997</v>
      </c>
      <c r="R679">
        <v>1475.57</v>
      </c>
      <c r="S679">
        <v>27.747199999999999</v>
      </c>
      <c r="T679">
        <v>27.744499999999999</v>
      </c>
      <c r="U679">
        <v>1472.29</v>
      </c>
      <c r="V679" s="1">
        <v>0</v>
      </c>
    </row>
    <row r="680" spans="2:22" x14ac:dyDescent="0.25">
      <c r="B680">
        <v>688.62300000000005</v>
      </c>
      <c r="C680">
        <v>3.4794</v>
      </c>
      <c r="D680">
        <v>3.4813000000000001</v>
      </c>
      <c r="E680">
        <v>3.2298469999999999</v>
      </c>
      <c r="F680">
        <v>3.2297509999999998</v>
      </c>
      <c r="G680">
        <v>2.0415000000000001</v>
      </c>
      <c r="H680">
        <v>-0.39389999999999997</v>
      </c>
      <c r="I680">
        <v>0.34960000000000002</v>
      </c>
      <c r="J680">
        <v>34.878799999999998</v>
      </c>
      <c r="K680" s="1">
        <v>0.59389000000000003</v>
      </c>
      <c r="L680" s="1">
        <v>9.9999999999999998E-13</v>
      </c>
      <c r="M680" s="1">
        <v>68410</v>
      </c>
      <c r="N680">
        <v>681</v>
      </c>
      <c r="O680">
        <v>34.878599999999999</v>
      </c>
      <c r="P680">
        <v>34.875399999999999</v>
      </c>
      <c r="Q680">
        <v>5.5856000000000003</v>
      </c>
      <c r="R680">
        <v>1475.59</v>
      </c>
      <c r="S680">
        <v>27.747199999999999</v>
      </c>
      <c r="T680">
        <v>27.744499999999999</v>
      </c>
      <c r="U680">
        <v>1472.29</v>
      </c>
      <c r="V680" s="1">
        <v>0</v>
      </c>
    </row>
    <row r="681" spans="2:22" x14ac:dyDescent="0.25">
      <c r="B681">
        <v>689.63599999999997</v>
      </c>
      <c r="C681">
        <v>3.4790999999999999</v>
      </c>
      <c r="D681">
        <v>3.4807999999999999</v>
      </c>
      <c r="E681">
        <v>3.2298809999999998</v>
      </c>
      <c r="F681">
        <v>3.2297579999999999</v>
      </c>
      <c r="G681">
        <v>2.0415000000000001</v>
      </c>
      <c r="H681">
        <v>-0.37730000000000002</v>
      </c>
      <c r="I681">
        <v>0.35339999999999999</v>
      </c>
      <c r="J681">
        <v>34.878999999999998</v>
      </c>
      <c r="K681" s="1">
        <v>1.3709</v>
      </c>
      <c r="L681" s="1">
        <v>9.9999999999999998E-13</v>
      </c>
      <c r="M681" s="1">
        <v>32848</v>
      </c>
      <c r="N681">
        <v>682</v>
      </c>
      <c r="O681">
        <v>34.878799999999998</v>
      </c>
      <c r="P681">
        <v>34.875500000000002</v>
      </c>
      <c r="Q681">
        <v>5.5862999999999996</v>
      </c>
      <c r="R681">
        <v>1475.6</v>
      </c>
      <c r="S681">
        <v>27.747399999999999</v>
      </c>
      <c r="T681">
        <v>27.744599999999998</v>
      </c>
      <c r="U681">
        <v>1472.3</v>
      </c>
      <c r="V681" s="1">
        <v>0</v>
      </c>
    </row>
    <row r="682" spans="2:22" x14ac:dyDescent="0.25">
      <c r="B682">
        <v>690.649</v>
      </c>
      <c r="C682">
        <v>3.4782999999999999</v>
      </c>
      <c r="D682">
        <v>3.4798</v>
      </c>
      <c r="E682">
        <v>3.2298290000000001</v>
      </c>
      <c r="F682">
        <v>3.2297060000000002</v>
      </c>
      <c r="G682">
        <v>2.0407000000000002</v>
      </c>
      <c r="H682">
        <v>-0.373</v>
      </c>
      <c r="I682">
        <v>0.35339999999999999</v>
      </c>
      <c r="J682">
        <v>34.878700000000002</v>
      </c>
      <c r="K682" s="1">
        <v>1.5334000000000001</v>
      </c>
      <c r="L682" s="1">
        <v>9.9999999999999998E-13</v>
      </c>
      <c r="M682" s="1">
        <v>18491</v>
      </c>
      <c r="N682">
        <v>683</v>
      </c>
      <c r="O682">
        <v>34.878500000000003</v>
      </c>
      <c r="P682">
        <v>34.875399999999999</v>
      </c>
      <c r="Q682">
        <v>5.5843999999999996</v>
      </c>
      <c r="R682">
        <v>1475.62</v>
      </c>
      <c r="S682">
        <v>27.747199999999999</v>
      </c>
      <c r="T682">
        <v>27.744599999999998</v>
      </c>
      <c r="U682">
        <v>1472.3</v>
      </c>
      <c r="V682" s="1">
        <v>0</v>
      </c>
    </row>
    <row r="683" spans="2:22" x14ac:dyDescent="0.25">
      <c r="B683">
        <v>691.66099999999994</v>
      </c>
      <c r="C683">
        <v>3.4777999999999998</v>
      </c>
      <c r="D683">
        <v>3.4794999999999998</v>
      </c>
      <c r="E683">
        <v>3.2298300000000002</v>
      </c>
      <c r="F683">
        <v>3.2297039999999999</v>
      </c>
      <c r="G683">
        <v>2.0402</v>
      </c>
      <c r="H683">
        <v>-0.3669</v>
      </c>
      <c r="I683">
        <v>0.35370000000000001</v>
      </c>
      <c r="J683">
        <v>34.878700000000002</v>
      </c>
      <c r="K683" s="1">
        <v>1.4123000000000001</v>
      </c>
      <c r="L683" s="1">
        <v>9.9999999999999998E-13</v>
      </c>
      <c r="M683" s="1">
        <v>25014</v>
      </c>
      <c r="N683">
        <v>684</v>
      </c>
      <c r="O683">
        <v>34.878500000000003</v>
      </c>
      <c r="P683">
        <v>34.8752</v>
      </c>
      <c r="Q683">
        <v>5.5833000000000004</v>
      </c>
      <c r="R683">
        <v>1475.63</v>
      </c>
      <c r="S683">
        <v>27.747299999999999</v>
      </c>
      <c r="T683">
        <v>27.744499999999999</v>
      </c>
      <c r="U683">
        <v>1472.31</v>
      </c>
      <c r="V683" s="1">
        <v>0</v>
      </c>
    </row>
    <row r="684" spans="2:22" x14ac:dyDescent="0.25">
      <c r="B684">
        <v>692.67399999999998</v>
      </c>
      <c r="C684">
        <v>3.4765000000000001</v>
      </c>
      <c r="D684">
        <v>3.4782999999999999</v>
      </c>
      <c r="E684">
        <v>3.229733</v>
      </c>
      <c r="F684">
        <v>3.229635</v>
      </c>
      <c r="G684">
        <v>2.0396000000000001</v>
      </c>
      <c r="H684">
        <v>-0.38819999999999999</v>
      </c>
      <c r="I684">
        <v>0.35389999999999999</v>
      </c>
      <c r="J684">
        <v>34.878399999999999</v>
      </c>
      <c r="K684" s="1">
        <v>1.5825</v>
      </c>
      <c r="L684" s="1">
        <v>9.9999999999999998E-13</v>
      </c>
      <c r="M684" s="1">
        <v>21135</v>
      </c>
      <c r="N684">
        <v>685</v>
      </c>
      <c r="O684">
        <v>34.878100000000003</v>
      </c>
      <c r="P684">
        <v>34.875100000000003</v>
      </c>
      <c r="Q684">
        <v>5.5819999999999999</v>
      </c>
      <c r="R684">
        <v>1475.64</v>
      </c>
      <c r="S684">
        <v>27.7471</v>
      </c>
      <c r="T684">
        <v>27.744499999999999</v>
      </c>
      <c r="U684">
        <v>1472.31</v>
      </c>
      <c r="V684" s="1">
        <v>0</v>
      </c>
    </row>
    <row r="685" spans="2:22" x14ac:dyDescent="0.25">
      <c r="B685">
        <v>693.68700000000001</v>
      </c>
      <c r="C685">
        <v>3.4756</v>
      </c>
      <c r="D685">
        <v>3.4773000000000001</v>
      </c>
      <c r="E685">
        <v>3.2296930000000001</v>
      </c>
      <c r="F685">
        <v>3.2295759999999998</v>
      </c>
      <c r="G685">
        <v>2.0394000000000001</v>
      </c>
      <c r="H685">
        <v>-0.40620000000000001</v>
      </c>
      <c r="I685">
        <v>0.35510000000000003</v>
      </c>
      <c r="J685">
        <v>34.878300000000003</v>
      </c>
      <c r="K685" s="1">
        <v>1.1937</v>
      </c>
      <c r="L685" s="1">
        <v>9.9999999999999998E-13</v>
      </c>
      <c r="M685" s="1">
        <v>40176</v>
      </c>
      <c r="N685">
        <v>686</v>
      </c>
      <c r="O685">
        <v>34.878100000000003</v>
      </c>
      <c r="P685">
        <v>34.874899999999997</v>
      </c>
      <c r="Q685">
        <v>5.5823999999999998</v>
      </c>
      <c r="R685">
        <v>1475.65</v>
      </c>
      <c r="S685">
        <v>27.747199999999999</v>
      </c>
      <c r="T685">
        <v>27.744499999999999</v>
      </c>
      <c r="U685">
        <v>1472.32</v>
      </c>
      <c r="V685" s="1">
        <v>0</v>
      </c>
    </row>
    <row r="686" spans="2:22" x14ac:dyDescent="0.25">
      <c r="B686">
        <v>694.7</v>
      </c>
      <c r="C686">
        <v>3.4740000000000002</v>
      </c>
      <c r="D686">
        <v>3.4756999999999998</v>
      </c>
      <c r="E686">
        <v>3.2295790000000002</v>
      </c>
      <c r="F686">
        <v>3.22946</v>
      </c>
      <c r="G686">
        <v>2.0402999999999998</v>
      </c>
      <c r="H686">
        <v>-0.39500000000000002</v>
      </c>
      <c r="I686">
        <v>0.34939999999999999</v>
      </c>
      <c r="J686">
        <v>34.878100000000003</v>
      </c>
      <c r="K686" s="1">
        <v>1.0106999999999999</v>
      </c>
      <c r="L686" s="1">
        <v>9.9999999999999998E-13</v>
      </c>
      <c r="M686" s="1">
        <v>48880</v>
      </c>
      <c r="N686">
        <v>687</v>
      </c>
      <c r="O686">
        <v>34.877899999999997</v>
      </c>
      <c r="P686">
        <v>34.874699999999997</v>
      </c>
      <c r="Q686">
        <v>5.5865999999999998</v>
      </c>
      <c r="R686">
        <v>1475.66</v>
      </c>
      <c r="S686">
        <v>27.747199999999999</v>
      </c>
      <c r="T686">
        <v>27.744499999999999</v>
      </c>
      <c r="U686">
        <v>1472.32</v>
      </c>
      <c r="V686" s="1">
        <v>0</v>
      </c>
    </row>
    <row r="687" spans="2:22" x14ac:dyDescent="0.25">
      <c r="B687">
        <v>695.71299999999997</v>
      </c>
      <c r="C687">
        <v>3.4733999999999998</v>
      </c>
      <c r="D687">
        <v>3.4750999999999999</v>
      </c>
      <c r="E687">
        <v>3.229565</v>
      </c>
      <c r="F687">
        <v>3.2294640000000001</v>
      </c>
      <c r="G687">
        <v>2.0407000000000002</v>
      </c>
      <c r="H687">
        <v>-0.38030000000000003</v>
      </c>
      <c r="I687">
        <v>0.34939999999999999</v>
      </c>
      <c r="J687">
        <v>34.878</v>
      </c>
      <c r="K687" s="1">
        <v>1.0416000000000001</v>
      </c>
      <c r="L687" s="1">
        <v>9.9999999999999998E-13</v>
      </c>
      <c r="M687" s="1">
        <v>44445</v>
      </c>
      <c r="N687">
        <v>688</v>
      </c>
      <c r="O687">
        <v>34.877800000000001</v>
      </c>
      <c r="P687">
        <v>34.8748</v>
      </c>
      <c r="Q687">
        <v>5.5887000000000002</v>
      </c>
      <c r="R687">
        <v>1475.68</v>
      </c>
      <c r="S687">
        <v>27.747199999999999</v>
      </c>
      <c r="T687">
        <v>27.744599999999998</v>
      </c>
      <c r="U687">
        <v>1472.33</v>
      </c>
      <c r="V687" s="1">
        <v>0</v>
      </c>
    </row>
    <row r="688" spans="2:22" x14ac:dyDescent="0.25">
      <c r="B688">
        <v>696.726</v>
      </c>
      <c r="C688">
        <v>3.4729000000000001</v>
      </c>
      <c r="D688">
        <v>3.4746000000000001</v>
      </c>
      <c r="E688">
        <v>3.2295780000000001</v>
      </c>
      <c r="F688">
        <v>3.22946</v>
      </c>
      <c r="G688">
        <v>2.0409000000000002</v>
      </c>
      <c r="H688">
        <v>-0.3821</v>
      </c>
      <c r="I688">
        <v>0.35070000000000001</v>
      </c>
      <c r="J688">
        <v>34.8782</v>
      </c>
      <c r="K688" s="1">
        <v>1.0357000000000001</v>
      </c>
      <c r="L688" s="1">
        <v>9.9999999999999998E-13</v>
      </c>
      <c r="M688" s="1">
        <v>45010</v>
      </c>
      <c r="N688">
        <v>689</v>
      </c>
      <c r="O688">
        <v>34.878</v>
      </c>
      <c r="P688">
        <v>34.874699999999997</v>
      </c>
      <c r="Q688">
        <v>5.5902000000000003</v>
      </c>
      <c r="R688">
        <v>1475.69</v>
      </c>
      <c r="S688">
        <v>27.747399999999999</v>
      </c>
      <c r="T688">
        <v>27.744700000000002</v>
      </c>
      <c r="U688">
        <v>1472.33</v>
      </c>
      <c r="V688" s="1">
        <v>0</v>
      </c>
    </row>
    <row r="689" spans="2:22" x14ac:dyDescent="0.25">
      <c r="B689">
        <v>697.73900000000003</v>
      </c>
      <c r="C689">
        <v>3.4721000000000002</v>
      </c>
      <c r="D689">
        <v>3.4738000000000002</v>
      </c>
      <c r="E689">
        <v>3.2295319999999998</v>
      </c>
      <c r="F689">
        <v>3.2294239999999999</v>
      </c>
      <c r="G689">
        <v>2.0411999999999999</v>
      </c>
      <c r="H689">
        <v>-0.39379999999999998</v>
      </c>
      <c r="I689">
        <v>0.35</v>
      </c>
      <c r="J689">
        <v>34.878100000000003</v>
      </c>
      <c r="K689" s="1">
        <v>1.3287</v>
      </c>
      <c r="L689" s="1">
        <v>9.9999999999999998E-13</v>
      </c>
      <c r="M689" s="1">
        <v>35320</v>
      </c>
      <c r="N689">
        <v>690</v>
      </c>
      <c r="O689">
        <v>34.877800000000001</v>
      </c>
      <c r="P689">
        <v>34.874600000000001</v>
      </c>
      <c r="Q689">
        <v>5.5922000000000001</v>
      </c>
      <c r="R689">
        <v>1475.7</v>
      </c>
      <c r="S689">
        <v>27.747299999999999</v>
      </c>
      <c r="T689">
        <v>27.744599999999998</v>
      </c>
      <c r="U689">
        <v>1472.34</v>
      </c>
      <c r="V689" s="1">
        <v>0</v>
      </c>
    </row>
    <row r="690" spans="2:22" x14ac:dyDescent="0.25">
      <c r="B690">
        <v>698.75199999999995</v>
      </c>
      <c r="C690">
        <v>3.4714</v>
      </c>
      <c r="D690">
        <v>3.4731000000000001</v>
      </c>
      <c r="E690">
        <v>3.2295229999999999</v>
      </c>
      <c r="F690">
        <v>3.2294079999999998</v>
      </c>
      <c r="G690">
        <v>2.0409999999999999</v>
      </c>
      <c r="H690">
        <v>-0.39250000000000002</v>
      </c>
      <c r="I690">
        <v>0.35410000000000003</v>
      </c>
      <c r="J690">
        <v>34.877899999999997</v>
      </c>
      <c r="K690" s="1">
        <v>0.62363000000000002</v>
      </c>
      <c r="L690" s="1">
        <v>9.9999999999999998E-13</v>
      </c>
      <c r="M690" s="1">
        <v>66854</v>
      </c>
      <c r="N690">
        <v>691</v>
      </c>
      <c r="O690">
        <v>34.877800000000001</v>
      </c>
      <c r="P690">
        <v>34.874600000000001</v>
      </c>
      <c r="Q690">
        <v>5.5922999999999998</v>
      </c>
      <c r="R690">
        <v>1475.72</v>
      </c>
      <c r="S690">
        <v>27.747399999999999</v>
      </c>
      <c r="T690">
        <v>27.744700000000002</v>
      </c>
      <c r="U690">
        <v>1472.34</v>
      </c>
      <c r="V690" s="1">
        <v>0</v>
      </c>
    </row>
    <row r="691" spans="2:22" x14ac:dyDescent="0.25">
      <c r="B691">
        <v>699.76499999999999</v>
      </c>
      <c r="C691">
        <v>3.4714</v>
      </c>
      <c r="D691">
        <v>3.4731000000000001</v>
      </c>
      <c r="E691">
        <v>3.2295590000000001</v>
      </c>
      <c r="F691">
        <v>3.2294420000000001</v>
      </c>
      <c r="G691">
        <v>2.0402999999999998</v>
      </c>
      <c r="H691">
        <v>-0.39379999999999998</v>
      </c>
      <c r="I691">
        <v>0.36449999999999999</v>
      </c>
      <c r="J691">
        <v>34.877899999999997</v>
      </c>
      <c r="K691" s="1">
        <v>1.2718</v>
      </c>
      <c r="L691" s="1">
        <v>9.9999999999999998E-13</v>
      </c>
      <c r="M691" s="1">
        <v>32478</v>
      </c>
      <c r="N691">
        <v>692</v>
      </c>
      <c r="O691">
        <v>34.877800000000001</v>
      </c>
      <c r="P691">
        <v>34.874499999999998</v>
      </c>
      <c r="Q691">
        <v>5.5906000000000002</v>
      </c>
      <c r="R691">
        <v>1475.74</v>
      </c>
      <c r="S691">
        <v>27.747399999999999</v>
      </c>
      <c r="T691">
        <v>27.744700000000002</v>
      </c>
      <c r="U691">
        <v>1472.35</v>
      </c>
      <c r="V691" s="1">
        <v>0</v>
      </c>
    </row>
    <row r="692" spans="2:22" x14ac:dyDescent="0.25">
      <c r="B692">
        <v>700.77800000000002</v>
      </c>
      <c r="C692">
        <v>3.4714</v>
      </c>
      <c r="D692">
        <v>3.4731000000000001</v>
      </c>
      <c r="E692">
        <v>3.2295980000000002</v>
      </c>
      <c r="F692">
        <v>3.229482</v>
      </c>
      <c r="G692">
        <v>2.0405000000000002</v>
      </c>
      <c r="H692">
        <v>-0.39379999999999998</v>
      </c>
      <c r="I692">
        <v>0.36159999999999998</v>
      </c>
      <c r="J692">
        <v>34.877899999999997</v>
      </c>
      <c r="K692" s="1">
        <v>1.0305</v>
      </c>
      <c r="L692" s="1">
        <v>9.9999999999999998E-13</v>
      </c>
      <c r="M692" s="1">
        <v>49772</v>
      </c>
      <c r="N692">
        <v>693</v>
      </c>
      <c r="O692">
        <v>34.877699999999997</v>
      </c>
      <c r="P692">
        <v>34.874499999999998</v>
      </c>
      <c r="Q692">
        <v>5.5922000000000001</v>
      </c>
      <c r="R692">
        <v>1475.75</v>
      </c>
      <c r="S692">
        <v>27.747399999999999</v>
      </c>
      <c r="T692">
        <v>27.744599999999998</v>
      </c>
      <c r="U692">
        <v>1472.35</v>
      </c>
      <c r="V692" s="1">
        <v>0</v>
      </c>
    </row>
    <row r="693" spans="2:22" x14ac:dyDescent="0.25">
      <c r="B693">
        <v>701.79100000000005</v>
      </c>
      <c r="C693">
        <v>3.4716999999999998</v>
      </c>
      <c r="D693">
        <v>3.4735</v>
      </c>
      <c r="E693">
        <v>3.2296719999999999</v>
      </c>
      <c r="F693">
        <v>3.2295579999999999</v>
      </c>
      <c r="G693">
        <v>2.0405000000000002</v>
      </c>
      <c r="H693">
        <v>-0.38150000000000001</v>
      </c>
      <c r="I693">
        <v>0.35099999999999998</v>
      </c>
      <c r="J693">
        <v>34.877800000000001</v>
      </c>
      <c r="K693" s="1">
        <v>0.96555000000000002</v>
      </c>
      <c r="L693" s="1">
        <v>9.9999999999999998E-13</v>
      </c>
      <c r="M693" s="1">
        <v>53383</v>
      </c>
      <c r="N693">
        <v>694</v>
      </c>
      <c r="O693">
        <v>34.877800000000001</v>
      </c>
      <c r="P693">
        <v>34.874499999999998</v>
      </c>
      <c r="Q693">
        <v>5.5926</v>
      </c>
      <c r="R693">
        <v>1475.77</v>
      </c>
      <c r="S693">
        <v>27.747399999999999</v>
      </c>
      <c r="T693">
        <v>27.744599999999998</v>
      </c>
      <c r="U693">
        <v>1472.36</v>
      </c>
      <c r="V693" s="1">
        <v>0</v>
      </c>
    </row>
    <row r="694" spans="2:22" x14ac:dyDescent="0.25">
      <c r="B694">
        <v>702.803</v>
      </c>
      <c r="C694">
        <v>3.4716999999999998</v>
      </c>
      <c r="D694">
        <v>3.4735</v>
      </c>
      <c r="E694">
        <v>3.229724</v>
      </c>
      <c r="F694">
        <v>3.229609</v>
      </c>
      <c r="G694">
        <v>2.0405000000000002</v>
      </c>
      <c r="H694">
        <v>-0.3851</v>
      </c>
      <c r="I694">
        <v>0.3518</v>
      </c>
      <c r="J694">
        <v>34.877899999999997</v>
      </c>
      <c r="K694" s="1">
        <v>1.3721000000000001</v>
      </c>
      <c r="L694" s="1">
        <v>9.9999999999999998E-13</v>
      </c>
      <c r="M694" s="1">
        <v>37614</v>
      </c>
      <c r="N694">
        <v>695</v>
      </c>
      <c r="O694">
        <v>34.877800000000001</v>
      </c>
      <c r="P694">
        <v>34.874499999999998</v>
      </c>
      <c r="Q694">
        <v>5.5936000000000003</v>
      </c>
      <c r="R694">
        <v>1475.79</v>
      </c>
      <c r="S694">
        <v>27.747399999999999</v>
      </c>
      <c r="T694">
        <v>27.744599999999998</v>
      </c>
      <c r="U694">
        <v>1472.36</v>
      </c>
      <c r="V694" s="1">
        <v>0</v>
      </c>
    </row>
    <row r="695" spans="2:22" x14ac:dyDescent="0.25">
      <c r="B695">
        <v>703.81600000000003</v>
      </c>
      <c r="C695">
        <v>3.4716999999999998</v>
      </c>
      <c r="D695">
        <v>3.4733999999999998</v>
      </c>
      <c r="E695">
        <v>3.2297690000000001</v>
      </c>
      <c r="F695">
        <v>3.2296589999999998</v>
      </c>
      <c r="G695">
        <v>2.0402999999999998</v>
      </c>
      <c r="H695">
        <v>-0.37880000000000003</v>
      </c>
      <c r="I695">
        <v>0.34910000000000002</v>
      </c>
      <c r="J695">
        <v>34.877899999999997</v>
      </c>
      <c r="K695" s="1">
        <v>0.70547000000000004</v>
      </c>
      <c r="L695" s="1">
        <v>9.9999999999999998E-13</v>
      </c>
      <c r="M695" s="1">
        <v>67202</v>
      </c>
      <c r="N695">
        <v>696</v>
      </c>
      <c r="O695">
        <v>34.877800000000001</v>
      </c>
      <c r="P695">
        <v>34.874699999999997</v>
      </c>
      <c r="Q695">
        <v>5.5936000000000003</v>
      </c>
      <c r="R695">
        <v>1475.8</v>
      </c>
      <c r="S695">
        <v>27.747399999999999</v>
      </c>
      <c r="T695">
        <v>27.744700000000002</v>
      </c>
      <c r="U695">
        <v>1472.37</v>
      </c>
      <c r="V695" s="1">
        <v>0</v>
      </c>
    </row>
    <row r="696" spans="2:22" x14ac:dyDescent="0.25">
      <c r="B696">
        <v>704.82899999999995</v>
      </c>
      <c r="C696">
        <v>3.4704999999999999</v>
      </c>
      <c r="D696">
        <v>3.4723999999999999</v>
      </c>
      <c r="E696">
        <v>3.2296819999999999</v>
      </c>
      <c r="F696">
        <v>3.2295989999999999</v>
      </c>
      <c r="G696">
        <v>2.0402999999999998</v>
      </c>
      <c r="H696">
        <v>-0.38890000000000002</v>
      </c>
      <c r="I696">
        <v>0.34839999999999999</v>
      </c>
      <c r="J696">
        <v>34.877699999999997</v>
      </c>
      <c r="K696" s="1">
        <v>0.86172000000000004</v>
      </c>
      <c r="L696" s="1">
        <v>9.9999999999999998E-13</v>
      </c>
      <c r="M696" s="1">
        <v>54056</v>
      </c>
      <c r="N696">
        <v>697</v>
      </c>
      <c r="O696">
        <v>34.877499999999998</v>
      </c>
      <c r="P696">
        <v>34.874400000000001</v>
      </c>
      <c r="Q696">
        <v>5.5945999999999998</v>
      </c>
      <c r="R696">
        <v>1475.81</v>
      </c>
      <c r="S696">
        <v>27.747299999999999</v>
      </c>
      <c r="T696">
        <v>27.744700000000002</v>
      </c>
      <c r="U696">
        <v>1472.37</v>
      </c>
      <c r="V696" s="1">
        <v>0</v>
      </c>
    </row>
    <row r="697" spans="2:22" x14ac:dyDescent="0.25">
      <c r="B697">
        <v>705.84199999999998</v>
      </c>
      <c r="C697">
        <v>3.4693000000000001</v>
      </c>
      <c r="D697">
        <v>3.4712000000000001</v>
      </c>
      <c r="E697">
        <v>3.2296040000000001</v>
      </c>
      <c r="F697">
        <v>3.2295150000000001</v>
      </c>
      <c r="G697">
        <v>2.04</v>
      </c>
      <c r="H697">
        <v>-0.37209999999999999</v>
      </c>
      <c r="I697">
        <v>0.34920000000000001</v>
      </c>
      <c r="J697">
        <v>34.877499999999998</v>
      </c>
      <c r="K697" s="1">
        <v>1.1725000000000001</v>
      </c>
      <c r="L697" s="1">
        <v>9.9999999999999998E-13</v>
      </c>
      <c r="M697" s="1">
        <v>37750</v>
      </c>
      <c r="N697">
        <v>698</v>
      </c>
      <c r="O697">
        <v>34.877299999999998</v>
      </c>
      <c r="P697">
        <v>34.874200000000002</v>
      </c>
      <c r="Q697">
        <v>5.5941999999999998</v>
      </c>
      <c r="R697">
        <v>1475.83</v>
      </c>
      <c r="S697">
        <v>27.747299999999999</v>
      </c>
      <c r="T697">
        <v>27.744599999999998</v>
      </c>
      <c r="U697">
        <v>1472.38</v>
      </c>
      <c r="V697" s="1">
        <v>0</v>
      </c>
    </row>
    <row r="698" spans="2:22" x14ac:dyDescent="0.25">
      <c r="B698">
        <v>706.85500000000002</v>
      </c>
      <c r="C698">
        <v>3.4678</v>
      </c>
      <c r="D698">
        <v>3.4697</v>
      </c>
      <c r="E698">
        <v>3.2295069999999999</v>
      </c>
      <c r="F698">
        <v>3.2294070000000001</v>
      </c>
      <c r="G698">
        <v>2.0394000000000001</v>
      </c>
      <c r="H698">
        <v>-0.39429999999999998</v>
      </c>
      <c r="I698">
        <v>0.35320000000000001</v>
      </c>
      <c r="J698">
        <v>34.877400000000002</v>
      </c>
      <c r="K698" s="1">
        <v>0.69626999999999994</v>
      </c>
      <c r="L698" s="1">
        <v>9.9999999999999998E-13</v>
      </c>
      <c r="M698" s="1">
        <v>63032</v>
      </c>
      <c r="N698">
        <v>699</v>
      </c>
      <c r="O698">
        <v>34.877200000000002</v>
      </c>
      <c r="P698">
        <v>34.874000000000002</v>
      </c>
      <c r="Q698">
        <v>5.5929000000000002</v>
      </c>
      <c r="R698">
        <v>1475.84</v>
      </c>
      <c r="S698">
        <v>27.747299999999999</v>
      </c>
      <c r="T698">
        <v>27.744599999999998</v>
      </c>
      <c r="U698">
        <v>1472.38</v>
      </c>
      <c r="V698" s="1">
        <v>0</v>
      </c>
    </row>
    <row r="699" spans="2:22" x14ac:dyDescent="0.25">
      <c r="B699">
        <v>707.86800000000005</v>
      </c>
      <c r="C699">
        <v>3.4672999999999998</v>
      </c>
      <c r="D699">
        <v>3.4691000000000001</v>
      </c>
      <c r="E699">
        <v>3.2295069999999999</v>
      </c>
      <c r="F699">
        <v>3.229393</v>
      </c>
      <c r="G699">
        <v>2.0387</v>
      </c>
      <c r="H699">
        <v>-0.39219999999999999</v>
      </c>
      <c r="I699">
        <v>0.3533</v>
      </c>
      <c r="J699">
        <v>34.877400000000002</v>
      </c>
      <c r="K699" s="1">
        <v>1.018</v>
      </c>
      <c r="L699" s="1">
        <v>9.9999999999999998E-13</v>
      </c>
      <c r="M699" s="1">
        <v>45953</v>
      </c>
      <c r="N699">
        <v>700</v>
      </c>
      <c r="O699">
        <v>34.877200000000002</v>
      </c>
      <c r="P699">
        <v>34.873899999999999</v>
      </c>
      <c r="Q699">
        <v>5.5911999999999997</v>
      </c>
      <c r="R699">
        <v>1475.85</v>
      </c>
      <c r="S699">
        <v>27.747399999999999</v>
      </c>
      <c r="T699">
        <v>27.744599999999998</v>
      </c>
      <c r="U699">
        <v>1472.39</v>
      </c>
      <c r="V699" s="1">
        <v>0</v>
      </c>
    </row>
    <row r="700" spans="2:22" x14ac:dyDescent="0.25">
      <c r="B700">
        <v>708.88099999999997</v>
      </c>
      <c r="C700">
        <v>3.4661</v>
      </c>
      <c r="D700">
        <v>3.4678</v>
      </c>
      <c r="E700">
        <v>3.2294290000000001</v>
      </c>
      <c r="F700">
        <v>3.2293120000000002</v>
      </c>
      <c r="G700">
        <v>2.0377000000000001</v>
      </c>
      <c r="H700">
        <v>-0.36980000000000002</v>
      </c>
      <c r="I700">
        <v>0.35780000000000001</v>
      </c>
      <c r="J700">
        <v>34.877099999999999</v>
      </c>
      <c r="K700" s="1">
        <v>1.1094999999999999</v>
      </c>
      <c r="L700" s="1">
        <v>9.9999999999999998E-13</v>
      </c>
      <c r="M700" s="1">
        <v>45468</v>
      </c>
      <c r="N700">
        <v>701</v>
      </c>
      <c r="O700">
        <v>34.877000000000002</v>
      </c>
      <c r="P700">
        <v>34.873800000000003</v>
      </c>
      <c r="Q700">
        <v>5.5885999999999996</v>
      </c>
      <c r="R700">
        <v>1475.86</v>
      </c>
      <c r="S700">
        <v>27.747399999999999</v>
      </c>
      <c r="T700">
        <v>27.744700000000002</v>
      </c>
      <c r="U700">
        <v>1472.39</v>
      </c>
      <c r="V700" s="1">
        <v>0</v>
      </c>
    </row>
    <row r="701" spans="2:22" x14ac:dyDescent="0.25">
      <c r="B701">
        <v>709.89400000000001</v>
      </c>
      <c r="C701">
        <v>3.4662000000000002</v>
      </c>
      <c r="D701">
        <v>3.468</v>
      </c>
      <c r="E701">
        <v>3.2294719999999999</v>
      </c>
      <c r="F701">
        <v>3.2293759999999998</v>
      </c>
      <c r="G701">
        <v>2.0379999999999998</v>
      </c>
      <c r="H701">
        <v>-0.37130000000000002</v>
      </c>
      <c r="I701">
        <v>0.35020000000000001</v>
      </c>
      <c r="J701">
        <v>34.877099999999999</v>
      </c>
      <c r="K701" s="1">
        <v>1.1831</v>
      </c>
      <c r="L701" s="1">
        <v>9.9999999999999998E-13</v>
      </c>
      <c r="M701" s="1">
        <v>40922</v>
      </c>
      <c r="N701">
        <v>702</v>
      </c>
      <c r="O701">
        <v>34.876899999999999</v>
      </c>
      <c r="P701">
        <v>34.873800000000003</v>
      </c>
      <c r="Q701">
        <v>5.5904999999999996</v>
      </c>
      <c r="R701">
        <v>1475.88</v>
      </c>
      <c r="S701">
        <v>27.747299999999999</v>
      </c>
      <c r="T701">
        <v>27.744599999999998</v>
      </c>
      <c r="U701">
        <v>1472.4</v>
      </c>
      <c r="V701" s="1">
        <v>0</v>
      </c>
    </row>
    <row r="702" spans="2:22" x14ac:dyDescent="0.25">
      <c r="B702">
        <v>710.90700000000004</v>
      </c>
      <c r="C702">
        <v>3.4647000000000001</v>
      </c>
      <c r="D702">
        <v>3.4664000000000001</v>
      </c>
      <c r="E702">
        <v>3.2293620000000001</v>
      </c>
      <c r="F702">
        <v>3.2292550000000002</v>
      </c>
      <c r="G702">
        <v>2.0390999999999999</v>
      </c>
      <c r="H702">
        <v>-0.39360000000000001</v>
      </c>
      <c r="I702">
        <v>0.35320000000000001</v>
      </c>
      <c r="J702">
        <v>34.877000000000002</v>
      </c>
      <c r="K702" s="1">
        <v>0.97194000000000003</v>
      </c>
      <c r="L702" s="1">
        <v>9.9999999999999998E-13</v>
      </c>
      <c r="M702" s="1">
        <v>52100</v>
      </c>
      <c r="N702">
        <v>703</v>
      </c>
      <c r="O702">
        <v>34.8767</v>
      </c>
      <c r="P702">
        <v>34.873600000000003</v>
      </c>
      <c r="Q702">
        <v>5.5952999999999999</v>
      </c>
      <c r="R702">
        <v>1475.89</v>
      </c>
      <c r="S702">
        <v>27.747299999999999</v>
      </c>
      <c r="T702">
        <v>27.744599999999998</v>
      </c>
      <c r="U702">
        <v>1472.4</v>
      </c>
      <c r="V702" s="1">
        <v>0</v>
      </c>
    </row>
    <row r="703" spans="2:22" x14ac:dyDescent="0.25">
      <c r="B703">
        <v>711.92</v>
      </c>
      <c r="C703">
        <v>3.4630000000000001</v>
      </c>
      <c r="D703">
        <v>3.4647999999999999</v>
      </c>
      <c r="E703">
        <v>3.2292550000000002</v>
      </c>
      <c r="F703">
        <v>3.229142</v>
      </c>
      <c r="G703">
        <v>2.0385</v>
      </c>
      <c r="H703">
        <v>-0.39140000000000003</v>
      </c>
      <c r="I703">
        <v>0.34839999999999999</v>
      </c>
      <c r="J703">
        <v>34.876800000000003</v>
      </c>
      <c r="K703" s="1">
        <v>1.0592999999999999</v>
      </c>
      <c r="L703" s="1">
        <v>9.9999999999999998E-13</v>
      </c>
      <c r="M703" s="1">
        <v>43545</v>
      </c>
      <c r="N703">
        <v>704</v>
      </c>
      <c r="O703">
        <v>34.876600000000003</v>
      </c>
      <c r="P703">
        <v>34.8733</v>
      </c>
      <c r="Q703">
        <v>5.5941000000000001</v>
      </c>
      <c r="R703">
        <v>1475.9</v>
      </c>
      <c r="S703">
        <v>27.747399999999999</v>
      </c>
      <c r="T703">
        <v>27.744599999999998</v>
      </c>
      <c r="U703">
        <v>1472.41</v>
      </c>
      <c r="V703" s="1">
        <v>0</v>
      </c>
    </row>
    <row r="704" spans="2:22" x14ac:dyDescent="0.25">
      <c r="B704">
        <v>712.93299999999999</v>
      </c>
      <c r="C704">
        <v>3.4630000000000001</v>
      </c>
      <c r="D704">
        <v>3.4647999999999999</v>
      </c>
      <c r="E704">
        <v>3.2293069999999999</v>
      </c>
      <c r="F704">
        <v>3.229193</v>
      </c>
      <c r="G704">
        <v>2.0377000000000001</v>
      </c>
      <c r="H704">
        <v>-0.39190000000000003</v>
      </c>
      <c r="I704">
        <v>0.34960000000000002</v>
      </c>
      <c r="J704">
        <v>34.876800000000003</v>
      </c>
      <c r="K704" s="1">
        <v>0.62907999999999997</v>
      </c>
      <c r="L704" s="1">
        <v>9.9999999999999998E-13</v>
      </c>
      <c r="M704" s="1">
        <v>66599</v>
      </c>
      <c r="N704">
        <v>705</v>
      </c>
      <c r="O704">
        <v>34.8767</v>
      </c>
      <c r="P704">
        <v>34.873399999999997</v>
      </c>
      <c r="Q704">
        <v>5.5919999999999996</v>
      </c>
      <c r="R704">
        <v>1475.92</v>
      </c>
      <c r="S704">
        <v>27.747399999999999</v>
      </c>
      <c r="T704">
        <v>27.744599999999998</v>
      </c>
      <c r="U704">
        <v>1472.41</v>
      </c>
      <c r="V704" s="1">
        <v>0</v>
      </c>
    </row>
    <row r="705" spans="2:22" x14ac:dyDescent="0.25">
      <c r="B705">
        <v>713.94600000000003</v>
      </c>
      <c r="C705">
        <v>3.4628999999999999</v>
      </c>
      <c r="D705">
        <v>3.4645000000000001</v>
      </c>
      <c r="E705">
        <v>3.2293240000000001</v>
      </c>
      <c r="F705">
        <v>3.2292010000000002</v>
      </c>
      <c r="G705">
        <v>2.0375999999999999</v>
      </c>
      <c r="H705">
        <v>-0.36899999999999999</v>
      </c>
      <c r="I705">
        <v>0.35370000000000001</v>
      </c>
      <c r="J705">
        <v>34.8767</v>
      </c>
      <c r="K705" s="1">
        <v>1.2097</v>
      </c>
      <c r="L705" s="1">
        <v>9.9999999999999998E-13</v>
      </c>
      <c r="M705" s="1">
        <v>40651</v>
      </c>
      <c r="N705">
        <v>706</v>
      </c>
      <c r="O705">
        <v>34.8765</v>
      </c>
      <c r="P705">
        <v>34.8733</v>
      </c>
      <c r="Q705">
        <v>5.5922999999999998</v>
      </c>
      <c r="R705">
        <v>1475.93</v>
      </c>
      <c r="S705">
        <v>27.747299999999999</v>
      </c>
      <c r="T705">
        <v>27.744599999999998</v>
      </c>
      <c r="U705">
        <v>1472.42</v>
      </c>
      <c r="V705" s="1">
        <v>0</v>
      </c>
    </row>
    <row r="706" spans="2:22" x14ac:dyDescent="0.25">
      <c r="B706">
        <v>714.95899999999995</v>
      </c>
      <c r="C706">
        <v>3.4611000000000001</v>
      </c>
      <c r="D706">
        <v>3.4628999999999999</v>
      </c>
      <c r="E706">
        <v>3.2291810000000001</v>
      </c>
      <c r="F706">
        <v>3.2290899999999998</v>
      </c>
      <c r="G706">
        <v>2.0375000000000001</v>
      </c>
      <c r="H706">
        <v>-0.37319999999999998</v>
      </c>
      <c r="I706">
        <v>0.35360000000000003</v>
      </c>
      <c r="J706">
        <v>34.8765</v>
      </c>
      <c r="K706" s="1">
        <v>0.87300999999999995</v>
      </c>
      <c r="L706" s="1">
        <v>9.9999999999999998E-13</v>
      </c>
      <c r="M706" s="1">
        <v>53878</v>
      </c>
      <c r="N706">
        <v>707</v>
      </c>
      <c r="O706">
        <v>34.876199999999997</v>
      </c>
      <c r="P706">
        <v>34.873100000000001</v>
      </c>
      <c r="Q706">
        <v>5.593</v>
      </c>
      <c r="R706">
        <v>1475.94</v>
      </c>
      <c r="S706">
        <v>27.747299999999999</v>
      </c>
      <c r="T706">
        <v>27.744599999999998</v>
      </c>
      <c r="U706">
        <v>1472.42</v>
      </c>
      <c r="V706" s="1">
        <v>0</v>
      </c>
    </row>
    <row r="707" spans="2:22" x14ac:dyDescent="0.25">
      <c r="B707">
        <v>715.97199999999998</v>
      </c>
      <c r="C707">
        <v>3.4586000000000001</v>
      </c>
      <c r="D707">
        <v>3.4607999999999999</v>
      </c>
      <c r="E707">
        <v>3.2289720000000002</v>
      </c>
      <c r="F707">
        <v>3.2289180000000002</v>
      </c>
      <c r="G707">
        <v>2.0369000000000002</v>
      </c>
      <c r="H707">
        <v>-0.40439999999999998</v>
      </c>
      <c r="I707">
        <v>0.3533</v>
      </c>
      <c r="J707">
        <v>34.876199999999997</v>
      </c>
      <c r="K707" s="1">
        <v>1.3221000000000001</v>
      </c>
      <c r="L707" s="1">
        <v>9.9999999999999998E-13</v>
      </c>
      <c r="M707" s="1">
        <v>33867</v>
      </c>
      <c r="N707">
        <v>708</v>
      </c>
      <c r="O707">
        <v>34.875799999999998</v>
      </c>
      <c r="P707">
        <v>34.872799999999998</v>
      </c>
      <c r="Q707">
        <v>5.5921000000000003</v>
      </c>
      <c r="R707">
        <v>1475.95</v>
      </c>
      <c r="S707">
        <v>27.747199999999999</v>
      </c>
      <c r="T707">
        <v>27.744599999999998</v>
      </c>
      <c r="U707">
        <v>1472.43</v>
      </c>
      <c r="V707" s="1">
        <v>0</v>
      </c>
    </row>
    <row r="708" spans="2:22" x14ac:dyDescent="0.25">
      <c r="B708">
        <v>716.98500000000001</v>
      </c>
      <c r="C708">
        <v>3.4563999999999999</v>
      </c>
      <c r="D708">
        <v>3.4582000000000002</v>
      </c>
      <c r="E708">
        <v>3.228818</v>
      </c>
      <c r="F708">
        <v>3.2287180000000002</v>
      </c>
      <c r="G708">
        <v>2.0363000000000002</v>
      </c>
      <c r="H708">
        <v>-0.377</v>
      </c>
      <c r="I708">
        <v>0.35089999999999999</v>
      </c>
      <c r="J708">
        <v>34.876100000000001</v>
      </c>
      <c r="K708" s="1">
        <v>0.55405000000000004</v>
      </c>
      <c r="L708" s="1">
        <v>9.9999999999999998E-13</v>
      </c>
      <c r="M708" s="1">
        <v>70562</v>
      </c>
      <c r="N708">
        <v>709</v>
      </c>
      <c r="O708">
        <v>34.875700000000002</v>
      </c>
      <c r="P708">
        <v>34.872599999999998</v>
      </c>
      <c r="Q708">
        <v>5.5911</v>
      </c>
      <c r="R708">
        <v>1475.95</v>
      </c>
      <c r="S708">
        <v>27.747299999999999</v>
      </c>
      <c r="T708">
        <v>27.744700000000002</v>
      </c>
      <c r="U708">
        <v>1472.43</v>
      </c>
      <c r="V708" s="1">
        <v>0</v>
      </c>
    </row>
    <row r="709" spans="2:22" x14ac:dyDescent="0.25">
      <c r="B709">
        <v>717.99800000000005</v>
      </c>
      <c r="C709">
        <v>3.4552999999999998</v>
      </c>
      <c r="D709">
        <v>3.4571000000000001</v>
      </c>
      <c r="E709">
        <v>3.2287499999999998</v>
      </c>
      <c r="F709">
        <v>3.2286380000000001</v>
      </c>
      <c r="G709">
        <v>2.0356000000000001</v>
      </c>
      <c r="H709">
        <v>-0.39190000000000003</v>
      </c>
      <c r="I709">
        <v>0.3574</v>
      </c>
      <c r="J709">
        <v>34.875900000000001</v>
      </c>
      <c r="K709" s="1">
        <v>0.94994999999999996</v>
      </c>
      <c r="L709" s="1">
        <v>9.9999999999999998E-13</v>
      </c>
      <c r="M709" s="1">
        <v>53492</v>
      </c>
      <c r="N709">
        <v>710</v>
      </c>
      <c r="O709">
        <v>34.875500000000002</v>
      </c>
      <c r="P709">
        <v>34.872300000000003</v>
      </c>
      <c r="Q709">
        <v>5.5891000000000002</v>
      </c>
      <c r="R709">
        <v>1475.97</v>
      </c>
      <c r="S709">
        <v>27.747299999999999</v>
      </c>
      <c r="T709">
        <v>27.744599999999998</v>
      </c>
      <c r="U709">
        <v>1472.44</v>
      </c>
      <c r="V709" s="1">
        <v>0</v>
      </c>
    </row>
    <row r="710" spans="2:22" x14ac:dyDescent="0.25">
      <c r="B710">
        <v>719.01099999999997</v>
      </c>
      <c r="C710">
        <v>3.4537</v>
      </c>
      <c r="D710">
        <v>3.4552999999999998</v>
      </c>
      <c r="E710">
        <v>3.2286410000000001</v>
      </c>
      <c r="F710">
        <v>3.22851</v>
      </c>
      <c r="G710">
        <v>2.0350000000000001</v>
      </c>
      <c r="H710">
        <v>-0.3931</v>
      </c>
      <c r="I710">
        <v>0.3483</v>
      </c>
      <c r="J710">
        <v>34.875799999999998</v>
      </c>
      <c r="K710" s="1">
        <v>0.94174000000000002</v>
      </c>
      <c r="L710" s="1">
        <v>9.9999999999999998E-13</v>
      </c>
      <c r="M710" s="1">
        <v>54195</v>
      </c>
      <c r="N710">
        <v>711</v>
      </c>
      <c r="O710">
        <v>34.875500000000002</v>
      </c>
      <c r="P710">
        <v>34.872199999999999</v>
      </c>
      <c r="Q710">
        <v>5.5880000000000001</v>
      </c>
      <c r="R710">
        <v>1475.98</v>
      </c>
      <c r="S710">
        <v>27.747399999999999</v>
      </c>
      <c r="T710">
        <v>27.744700000000002</v>
      </c>
      <c r="U710">
        <v>1472.44</v>
      </c>
      <c r="V710" s="1">
        <v>0</v>
      </c>
    </row>
    <row r="711" spans="2:22" x14ac:dyDescent="0.25">
      <c r="B711">
        <v>720.024</v>
      </c>
      <c r="C711">
        <v>3.4533</v>
      </c>
      <c r="D711">
        <v>3.4550999999999998</v>
      </c>
      <c r="E711">
        <v>3.22865</v>
      </c>
      <c r="F711">
        <v>3.2285430000000002</v>
      </c>
      <c r="G711">
        <v>2.0350000000000001</v>
      </c>
      <c r="H711">
        <v>-0.39200000000000002</v>
      </c>
      <c r="I711">
        <v>0.34510000000000002</v>
      </c>
      <c r="J711">
        <v>34.875700000000002</v>
      </c>
      <c r="K711" s="1">
        <v>1.1969000000000001</v>
      </c>
      <c r="L711" s="1">
        <v>9.9999999999999998E-13</v>
      </c>
      <c r="M711" s="1">
        <v>40995</v>
      </c>
      <c r="N711">
        <v>712</v>
      </c>
      <c r="O711">
        <v>34.875500000000002</v>
      </c>
      <c r="P711">
        <v>34.872300000000003</v>
      </c>
      <c r="Q711">
        <v>5.5888999999999998</v>
      </c>
      <c r="R711">
        <v>1475.99</v>
      </c>
      <c r="S711">
        <v>27.747499999999999</v>
      </c>
      <c r="T711">
        <v>27.744800000000001</v>
      </c>
      <c r="U711">
        <v>1472.45</v>
      </c>
      <c r="V711" s="1">
        <v>0</v>
      </c>
    </row>
    <row r="712" spans="2:22" x14ac:dyDescent="0.25">
      <c r="B712">
        <v>721.03700000000003</v>
      </c>
      <c r="C712">
        <v>3.4531999999999998</v>
      </c>
      <c r="D712">
        <v>3.4550000000000001</v>
      </c>
      <c r="E712">
        <v>3.2286790000000001</v>
      </c>
      <c r="F712">
        <v>3.2285699999999999</v>
      </c>
      <c r="G712">
        <v>2.0348000000000002</v>
      </c>
      <c r="H712">
        <v>-0.39379999999999998</v>
      </c>
      <c r="I712">
        <v>0.3488</v>
      </c>
      <c r="J712">
        <v>34.875599999999999</v>
      </c>
      <c r="K712" s="1">
        <v>0.98714999999999997</v>
      </c>
      <c r="L712" s="1">
        <v>9.9999999999999998E-13</v>
      </c>
      <c r="M712" s="1">
        <v>52866</v>
      </c>
      <c r="N712">
        <v>713</v>
      </c>
      <c r="O712">
        <v>34.875399999999999</v>
      </c>
      <c r="P712">
        <v>34.872100000000003</v>
      </c>
      <c r="Q712">
        <v>5.5888</v>
      </c>
      <c r="R712">
        <v>1476.01</v>
      </c>
      <c r="S712">
        <v>27.747399999999999</v>
      </c>
      <c r="T712">
        <v>27.744599999999998</v>
      </c>
      <c r="U712">
        <v>1472.45</v>
      </c>
      <c r="V712" s="1">
        <v>0</v>
      </c>
    </row>
    <row r="713" spans="2:22" x14ac:dyDescent="0.25">
      <c r="B713">
        <v>722.05</v>
      </c>
      <c r="C713">
        <v>3.45</v>
      </c>
      <c r="D713">
        <v>3.4516</v>
      </c>
      <c r="E713">
        <v>3.2283629999999999</v>
      </c>
      <c r="F713">
        <v>3.2282670000000002</v>
      </c>
      <c r="G713">
        <v>2.0348999999999999</v>
      </c>
      <c r="H713">
        <v>-0.37509999999999999</v>
      </c>
      <c r="I713">
        <v>0.3488</v>
      </c>
      <c r="J713">
        <v>34.875100000000003</v>
      </c>
      <c r="K713" s="1">
        <v>0.94186000000000003</v>
      </c>
      <c r="L713" s="1">
        <v>9.9999999999999998E-13</v>
      </c>
      <c r="M713" s="1">
        <v>54162</v>
      </c>
      <c r="N713">
        <v>714</v>
      </c>
      <c r="O713">
        <v>34.874499999999998</v>
      </c>
      <c r="P713">
        <v>34.871499999999997</v>
      </c>
      <c r="Q713">
        <v>5.5904999999999996</v>
      </c>
      <c r="R713">
        <v>1476.01</v>
      </c>
      <c r="S713">
        <v>27.747</v>
      </c>
      <c r="T713">
        <v>27.744499999999999</v>
      </c>
      <c r="U713">
        <v>1472.46</v>
      </c>
      <c r="V713" s="1">
        <v>0</v>
      </c>
    </row>
    <row r="714" spans="2:22" x14ac:dyDescent="0.25">
      <c r="B714">
        <v>723.06299999999999</v>
      </c>
      <c r="C714">
        <v>3.4466000000000001</v>
      </c>
      <c r="D714">
        <v>3.4483000000000001</v>
      </c>
      <c r="E714">
        <v>3.2281110000000002</v>
      </c>
      <c r="F714">
        <v>3.227992</v>
      </c>
      <c r="G714">
        <v>2.0350000000000001</v>
      </c>
      <c r="H714">
        <v>-0.36990000000000001</v>
      </c>
      <c r="I714">
        <v>0.35260000000000002</v>
      </c>
      <c r="J714">
        <v>34.874899999999997</v>
      </c>
      <c r="K714" s="1">
        <v>1.3291999999999999</v>
      </c>
      <c r="L714" s="1">
        <v>9.9999999999999998E-13</v>
      </c>
      <c r="M714" s="1">
        <v>33126</v>
      </c>
      <c r="N714">
        <v>715</v>
      </c>
      <c r="O714">
        <v>34.874499999999998</v>
      </c>
      <c r="P714">
        <v>34.871299999999998</v>
      </c>
      <c r="Q714">
        <v>5.5919999999999996</v>
      </c>
      <c r="R714">
        <v>1476.01</v>
      </c>
      <c r="S714">
        <v>27.747299999999999</v>
      </c>
      <c r="T714">
        <v>27.744700000000002</v>
      </c>
      <c r="U714">
        <v>1472.46</v>
      </c>
      <c r="V714" s="1">
        <v>0</v>
      </c>
    </row>
    <row r="715" spans="2:22" x14ac:dyDescent="0.25">
      <c r="B715">
        <v>724.07600000000002</v>
      </c>
      <c r="C715">
        <v>3.4464000000000001</v>
      </c>
      <c r="D715">
        <v>3.4483000000000001</v>
      </c>
      <c r="E715">
        <v>3.2281599999999999</v>
      </c>
      <c r="F715">
        <v>3.2280509999999998</v>
      </c>
      <c r="G715">
        <v>2.0350000000000001</v>
      </c>
      <c r="H715">
        <v>-0.3906</v>
      </c>
      <c r="I715">
        <v>0.35780000000000001</v>
      </c>
      <c r="J715">
        <v>34.874899999999997</v>
      </c>
      <c r="K715" s="1">
        <v>0.83137000000000005</v>
      </c>
      <c r="L715" s="1">
        <v>9.9999999999999998E-13</v>
      </c>
      <c r="M715" s="1">
        <v>55879</v>
      </c>
      <c r="N715">
        <v>716</v>
      </c>
      <c r="O715">
        <v>34.8748</v>
      </c>
      <c r="P715">
        <v>34.871400000000001</v>
      </c>
      <c r="Q715">
        <v>5.593</v>
      </c>
      <c r="R715">
        <v>1476.03</v>
      </c>
      <c r="S715">
        <v>27.747599999999998</v>
      </c>
      <c r="T715">
        <v>27.744800000000001</v>
      </c>
      <c r="U715">
        <v>1472.47</v>
      </c>
      <c r="V715" s="1">
        <v>0</v>
      </c>
    </row>
    <row r="716" spans="2:22" x14ac:dyDescent="0.25">
      <c r="B716">
        <v>725.08900000000006</v>
      </c>
      <c r="C716">
        <v>3.4481000000000002</v>
      </c>
      <c r="D716">
        <v>3.4496000000000002</v>
      </c>
      <c r="E716">
        <v>3.2283629999999999</v>
      </c>
      <c r="F716">
        <v>3.2282359999999999</v>
      </c>
      <c r="G716">
        <v>2.0350000000000001</v>
      </c>
      <c r="H716">
        <v>-0.39279999999999998</v>
      </c>
      <c r="I716">
        <v>0.34910000000000002</v>
      </c>
      <c r="J716">
        <v>34.8752</v>
      </c>
      <c r="K716" s="1">
        <v>1.3216000000000001</v>
      </c>
      <c r="L716" s="1">
        <v>9.9999999999999998E-13</v>
      </c>
      <c r="M716" s="1">
        <v>29830</v>
      </c>
      <c r="N716">
        <v>717</v>
      </c>
      <c r="O716">
        <v>34.874899999999997</v>
      </c>
      <c r="P716">
        <v>34.871699999999997</v>
      </c>
      <c r="Q716">
        <v>5.5933000000000002</v>
      </c>
      <c r="R716">
        <v>1476.05</v>
      </c>
      <c r="S716">
        <v>27.747599999999998</v>
      </c>
      <c r="T716">
        <v>27.744900000000001</v>
      </c>
      <c r="U716">
        <v>1472.47</v>
      </c>
      <c r="V716" s="1">
        <v>0</v>
      </c>
    </row>
    <row r="717" spans="2:22" x14ac:dyDescent="0.25">
      <c r="B717">
        <v>726.10199999999998</v>
      </c>
      <c r="C717">
        <v>3.4478</v>
      </c>
      <c r="D717">
        <v>3.4497</v>
      </c>
      <c r="E717">
        <v>3.2283849999999998</v>
      </c>
      <c r="F717">
        <v>3.228278</v>
      </c>
      <c r="G717">
        <v>2.0347</v>
      </c>
      <c r="H717">
        <v>-0.39379999999999998</v>
      </c>
      <c r="I717">
        <v>0.34870000000000001</v>
      </c>
      <c r="J717">
        <v>34.875</v>
      </c>
      <c r="K717" s="1">
        <v>1.0285</v>
      </c>
      <c r="L717" s="1">
        <v>9.9999999999999998E-13</v>
      </c>
      <c r="M717" s="1">
        <v>45391</v>
      </c>
      <c r="N717">
        <v>718</v>
      </c>
      <c r="O717">
        <v>34.874899999999997</v>
      </c>
      <c r="P717">
        <v>34.871600000000001</v>
      </c>
      <c r="Q717">
        <v>5.5929000000000002</v>
      </c>
      <c r="R717">
        <v>1476.07</v>
      </c>
      <c r="S717">
        <v>27.747599999999998</v>
      </c>
      <c r="T717">
        <v>27.744800000000001</v>
      </c>
      <c r="U717">
        <v>1472.48</v>
      </c>
      <c r="V717" s="1">
        <v>0</v>
      </c>
    </row>
    <row r="718" spans="2:22" x14ac:dyDescent="0.25">
      <c r="B718">
        <v>727.11500000000001</v>
      </c>
      <c r="C718">
        <v>3.4477000000000002</v>
      </c>
      <c r="D718">
        <v>3.4495</v>
      </c>
      <c r="E718">
        <v>3.2284139999999999</v>
      </c>
      <c r="F718">
        <v>3.2283080000000002</v>
      </c>
      <c r="G718">
        <v>2.0345</v>
      </c>
      <c r="H718">
        <v>-0.37890000000000001</v>
      </c>
      <c r="I718">
        <v>0.34839999999999999</v>
      </c>
      <c r="J718">
        <v>34.875</v>
      </c>
      <c r="K718" s="1">
        <v>0.94281000000000004</v>
      </c>
      <c r="L718" s="1">
        <v>9.9999999999999998E-13</v>
      </c>
      <c r="M718" s="1">
        <v>53746</v>
      </c>
      <c r="N718">
        <v>719</v>
      </c>
      <c r="O718">
        <v>34.8748</v>
      </c>
      <c r="P718">
        <v>34.871600000000001</v>
      </c>
      <c r="Q718">
        <v>5.5932000000000004</v>
      </c>
      <c r="R718">
        <v>1476.08</v>
      </c>
      <c r="S718">
        <v>27.747599999999998</v>
      </c>
      <c r="T718">
        <v>27.744800000000001</v>
      </c>
      <c r="U718">
        <v>1472.48</v>
      </c>
      <c r="V718" s="1">
        <v>0</v>
      </c>
    </row>
    <row r="719" spans="2:22" x14ac:dyDescent="0.25">
      <c r="B719">
        <v>728.12800000000004</v>
      </c>
      <c r="C719">
        <v>3.4462000000000002</v>
      </c>
      <c r="D719">
        <v>3.4483999999999999</v>
      </c>
      <c r="E719">
        <v>3.2282950000000001</v>
      </c>
      <c r="F719">
        <v>3.2282350000000002</v>
      </c>
      <c r="G719">
        <v>2.0344000000000002</v>
      </c>
      <c r="H719">
        <v>-0.38429999999999997</v>
      </c>
      <c r="I719">
        <v>0.35310000000000002</v>
      </c>
      <c r="J719">
        <v>34.8748</v>
      </c>
      <c r="K719" s="1">
        <v>1.018</v>
      </c>
      <c r="L719" s="1">
        <v>9.9999999999999998E-13</v>
      </c>
      <c r="M719" s="1">
        <v>51354</v>
      </c>
      <c r="N719">
        <v>720</v>
      </c>
      <c r="O719">
        <v>34.874400000000001</v>
      </c>
      <c r="P719">
        <v>34.871400000000001</v>
      </c>
      <c r="Q719">
        <v>5.5937000000000001</v>
      </c>
      <c r="R719">
        <v>1476.09</v>
      </c>
      <c r="S719">
        <v>27.747399999999999</v>
      </c>
      <c r="T719">
        <v>27.744800000000001</v>
      </c>
      <c r="U719">
        <v>1472.49</v>
      </c>
      <c r="V719" s="1">
        <v>0</v>
      </c>
    </row>
    <row r="720" spans="2:22" x14ac:dyDescent="0.25">
      <c r="B720">
        <v>729.14099999999996</v>
      </c>
      <c r="C720">
        <v>3.4445000000000001</v>
      </c>
      <c r="D720">
        <v>3.4462000000000002</v>
      </c>
      <c r="E720">
        <v>3.2281879999999998</v>
      </c>
      <c r="F720">
        <v>3.2280669999999998</v>
      </c>
      <c r="G720">
        <v>2.0343</v>
      </c>
      <c r="H720">
        <v>-0.37719999999999998</v>
      </c>
      <c r="I720">
        <v>0.35139999999999999</v>
      </c>
      <c r="J720">
        <v>34.874699999999997</v>
      </c>
      <c r="K720" s="1">
        <v>1.0141</v>
      </c>
      <c r="L720" s="1">
        <v>9.9999999999999998E-13</v>
      </c>
      <c r="M720" s="1">
        <v>49982</v>
      </c>
      <c r="N720">
        <v>721</v>
      </c>
      <c r="O720">
        <v>34.874499999999998</v>
      </c>
      <c r="P720">
        <v>34.871200000000002</v>
      </c>
      <c r="Q720">
        <v>5.5944000000000003</v>
      </c>
      <c r="R720">
        <v>1476.1</v>
      </c>
      <c r="S720">
        <v>27.747599999999998</v>
      </c>
      <c r="T720">
        <v>27.744800000000001</v>
      </c>
      <c r="U720">
        <v>1472.49</v>
      </c>
      <c r="V720" s="1">
        <v>0</v>
      </c>
    </row>
    <row r="721" spans="2:22" x14ac:dyDescent="0.25">
      <c r="B721">
        <v>730.154</v>
      </c>
      <c r="C721">
        <v>3.4436</v>
      </c>
      <c r="D721">
        <v>3.4453999999999998</v>
      </c>
      <c r="E721">
        <v>3.2281430000000002</v>
      </c>
      <c r="F721">
        <v>3.228037</v>
      </c>
      <c r="G721">
        <v>2.0343</v>
      </c>
      <c r="H721">
        <v>-0.39389999999999997</v>
      </c>
      <c r="I721">
        <v>0.35260000000000002</v>
      </c>
      <c r="J721">
        <v>34.874499999999998</v>
      </c>
      <c r="K721" s="1">
        <v>1.4910000000000001</v>
      </c>
      <c r="L721" s="1">
        <v>9.9999999999999998E-13</v>
      </c>
      <c r="M721" s="1">
        <v>26112</v>
      </c>
      <c r="N721">
        <v>722</v>
      </c>
      <c r="O721">
        <v>34.874299999999998</v>
      </c>
      <c r="P721">
        <v>34.871200000000002</v>
      </c>
      <c r="Q721">
        <v>5.5952999999999999</v>
      </c>
      <c r="R721">
        <v>1476.11</v>
      </c>
      <c r="S721">
        <v>27.747599999999998</v>
      </c>
      <c r="T721">
        <v>27.744900000000001</v>
      </c>
      <c r="U721">
        <v>1472.5</v>
      </c>
      <c r="V721" s="1">
        <v>0</v>
      </c>
    </row>
    <row r="722" spans="2:22" x14ac:dyDescent="0.25">
      <c r="B722">
        <v>731.16800000000001</v>
      </c>
      <c r="C722">
        <v>3.4434999999999998</v>
      </c>
      <c r="D722">
        <v>3.4451000000000001</v>
      </c>
      <c r="E722">
        <v>3.2281749999999998</v>
      </c>
      <c r="F722">
        <v>3.228046</v>
      </c>
      <c r="G722">
        <v>2.0343</v>
      </c>
      <c r="H722">
        <v>-0.39379999999999998</v>
      </c>
      <c r="I722">
        <v>0.4304</v>
      </c>
      <c r="J722">
        <v>34.874499999999998</v>
      </c>
      <c r="K722" s="1">
        <v>0.67025999999999997</v>
      </c>
      <c r="L722" s="1">
        <v>9.9999999999999998E-13</v>
      </c>
      <c r="M722" s="1">
        <v>64483</v>
      </c>
      <c r="N722">
        <v>723</v>
      </c>
      <c r="O722">
        <v>34.874299999999998</v>
      </c>
      <c r="P722">
        <v>34.871099999999998</v>
      </c>
      <c r="Q722">
        <v>5.5960999999999999</v>
      </c>
      <c r="R722">
        <v>1476.13</v>
      </c>
      <c r="S722">
        <v>27.747599999999998</v>
      </c>
      <c r="T722">
        <v>27.744800000000001</v>
      </c>
      <c r="U722">
        <v>1472.5</v>
      </c>
      <c r="V722" s="1">
        <v>0</v>
      </c>
    </row>
    <row r="723" spans="2:22" x14ac:dyDescent="0.25">
      <c r="B723">
        <v>732.18100000000004</v>
      </c>
      <c r="C723">
        <v>3.4430999999999998</v>
      </c>
      <c r="D723">
        <v>3.4451000000000001</v>
      </c>
      <c r="E723">
        <v>3.2281930000000001</v>
      </c>
      <c r="F723">
        <v>3.2280920000000002</v>
      </c>
      <c r="G723">
        <v>2.0341</v>
      </c>
      <c r="H723">
        <v>-0.39290000000000003</v>
      </c>
      <c r="I723">
        <v>0.36120000000000002</v>
      </c>
      <c r="J723">
        <v>34.874499999999998</v>
      </c>
      <c r="K723" s="1">
        <v>1.2088000000000001</v>
      </c>
      <c r="L723" s="1">
        <v>9.9999999999999998E-13</v>
      </c>
      <c r="M723" s="1">
        <v>35820</v>
      </c>
      <c r="N723">
        <v>724</v>
      </c>
      <c r="O723">
        <v>34.874400000000001</v>
      </c>
      <c r="P723">
        <v>34.871099999999998</v>
      </c>
      <c r="Q723">
        <v>5.5960000000000001</v>
      </c>
      <c r="R723">
        <v>1476.15</v>
      </c>
      <c r="S723">
        <v>27.747699999999998</v>
      </c>
      <c r="T723">
        <v>27.744800000000001</v>
      </c>
      <c r="U723">
        <v>1472.51</v>
      </c>
      <c r="V723" s="1">
        <v>0</v>
      </c>
    </row>
    <row r="724" spans="2:22" x14ac:dyDescent="0.25">
      <c r="B724">
        <v>733.19399999999996</v>
      </c>
      <c r="C724">
        <v>3.4430999999999998</v>
      </c>
      <c r="D724">
        <v>3.4449000000000001</v>
      </c>
      <c r="E724">
        <v>3.2282250000000001</v>
      </c>
      <c r="F724">
        <v>3.2281119999999999</v>
      </c>
      <c r="G724">
        <v>2.0335999999999999</v>
      </c>
      <c r="H724">
        <v>-0.39219999999999999</v>
      </c>
      <c r="I724">
        <v>0.34910000000000002</v>
      </c>
      <c r="J724">
        <v>34.874400000000001</v>
      </c>
      <c r="K724" s="1">
        <v>0.79615999999999998</v>
      </c>
      <c r="L724" s="1">
        <v>9.9999999999999998E-13</v>
      </c>
      <c r="M724" s="1">
        <v>57729</v>
      </c>
      <c r="N724">
        <v>725</v>
      </c>
      <c r="O724">
        <v>34.874299999999998</v>
      </c>
      <c r="P724">
        <v>34.871000000000002</v>
      </c>
      <c r="Q724">
        <v>5.5949</v>
      </c>
      <c r="R724">
        <v>1476.16</v>
      </c>
      <c r="S724">
        <v>27.747599999999998</v>
      </c>
      <c r="T724">
        <v>27.744800000000001</v>
      </c>
      <c r="U724">
        <v>1472.51</v>
      </c>
      <c r="V724" s="1">
        <v>0</v>
      </c>
    </row>
    <row r="725" spans="2:22" x14ac:dyDescent="0.25">
      <c r="B725">
        <v>734.20699999999999</v>
      </c>
      <c r="C725">
        <v>3.4428999999999998</v>
      </c>
      <c r="D725">
        <v>3.4447000000000001</v>
      </c>
      <c r="E725">
        <v>3.228253</v>
      </c>
      <c r="F725">
        <v>3.2281390000000001</v>
      </c>
      <c r="G725">
        <v>2.0329999999999999</v>
      </c>
      <c r="H725">
        <v>-0.39379999999999998</v>
      </c>
      <c r="I725">
        <v>0.3493</v>
      </c>
      <c r="J725">
        <v>34.874400000000001</v>
      </c>
      <c r="K725" s="1">
        <v>1.19</v>
      </c>
      <c r="L725" s="1">
        <v>9.9999999999999998E-13</v>
      </c>
      <c r="M725" s="1">
        <v>45722</v>
      </c>
      <c r="N725">
        <v>726</v>
      </c>
      <c r="O725">
        <v>34.874299999999998</v>
      </c>
      <c r="P725">
        <v>34.871000000000002</v>
      </c>
      <c r="Q725">
        <v>5.5936000000000003</v>
      </c>
      <c r="R725">
        <v>1476.18</v>
      </c>
      <c r="S725">
        <v>27.747699999999998</v>
      </c>
      <c r="T725">
        <v>27.744900000000001</v>
      </c>
      <c r="U725">
        <v>1472.52</v>
      </c>
      <c r="V725" s="1">
        <v>0</v>
      </c>
    </row>
    <row r="726" spans="2:22" x14ac:dyDescent="0.25">
      <c r="B726">
        <v>735.22</v>
      </c>
      <c r="C726">
        <v>3.4424999999999999</v>
      </c>
      <c r="D726">
        <v>3.4443000000000001</v>
      </c>
      <c r="E726">
        <v>3.2282519999999999</v>
      </c>
      <c r="F726">
        <v>3.2281390000000001</v>
      </c>
      <c r="G726">
        <v>2.0324</v>
      </c>
      <c r="H726">
        <v>-0.3931</v>
      </c>
      <c r="I726">
        <v>0.35210000000000002</v>
      </c>
      <c r="J726">
        <v>34.874299999999998</v>
      </c>
      <c r="K726" s="1">
        <v>1.1177999999999999</v>
      </c>
      <c r="L726" s="1">
        <v>9.9999999999999998E-13</v>
      </c>
      <c r="M726" s="1">
        <v>48094</v>
      </c>
      <c r="N726">
        <v>727</v>
      </c>
      <c r="O726">
        <v>34.874099999999999</v>
      </c>
      <c r="P726">
        <v>34.870899999999999</v>
      </c>
      <c r="Q726">
        <v>5.5922999999999998</v>
      </c>
      <c r="R726">
        <v>1476.19</v>
      </c>
      <c r="S726">
        <v>27.747599999999998</v>
      </c>
      <c r="T726">
        <v>27.744800000000001</v>
      </c>
      <c r="U726">
        <v>1472.52</v>
      </c>
      <c r="V726" s="1">
        <v>0</v>
      </c>
    </row>
    <row r="727" spans="2:22" x14ac:dyDescent="0.25">
      <c r="B727">
        <v>736.23299999999995</v>
      </c>
      <c r="C727">
        <v>3.4420999999999999</v>
      </c>
      <c r="D727">
        <v>3.4438</v>
      </c>
      <c r="E727">
        <v>3.2282630000000001</v>
      </c>
      <c r="F727">
        <v>3.2281460000000002</v>
      </c>
      <c r="G727">
        <v>2.0314000000000001</v>
      </c>
      <c r="H727">
        <v>-0.39240000000000003</v>
      </c>
      <c r="I727">
        <v>0.34989999999999999</v>
      </c>
      <c r="J727">
        <v>34.874299999999998</v>
      </c>
      <c r="K727" s="1">
        <v>0.93940999999999997</v>
      </c>
      <c r="L727" s="1">
        <v>9.9999999999999998E-13</v>
      </c>
      <c r="M727" s="1">
        <v>50024</v>
      </c>
      <c r="N727">
        <v>728</v>
      </c>
      <c r="O727">
        <v>34.874200000000002</v>
      </c>
      <c r="P727">
        <v>34.870899999999999</v>
      </c>
      <c r="Q727">
        <v>5.5891999999999999</v>
      </c>
      <c r="R727">
        <v>1476.21</v>
      </c>
      <c r="S727">
        <v>27.747599999999998</v>
      </c>
      <c r="T727">
        <v>27.744900000000001</v>
      </c>
      <c r="U727">
        <v>1472.53</v>
      </c>
      <c r="V727" s="1">
        <v>0</v>
      </c>
    </row>
    <row r="728" spans="2:22" x14ac:dyDescent="0.25">
      <c r="B728">
        <v>737.24599999999998</v>
      </c>
      <c r="C728">
        <v>3.4420999999999999</v>
      </c>
      <c r="D728">
        <v>3.4438</v>
      </c>
      <c r="E728">
        <v>3.2283040000000001</v>
      </c>
      <c r="F728">
        <v>3.2281939999999998</v>
      </c>
      <c r="G728">
        <v>2.0312000000000001</v>
      </c>
      <c r="H728">
        <v>-0.39300000000000002</v>
      </c>
      <c r="I728">
        <v>0.35289999999999999</v>
      </c>
      <c r="J728">
        <v>34.874200000000002</v>
      </c>
      <c r="K728" s="1">
        <v>0.86270000000000002</v>
      </c>
      <c r="L728" s="1">
        <v>9.9999999999999998E-13</v>
      </c>
      <c r="M728" s="1">
        <v>58392</v>
      </c>
      <c r="N728">
        <v>729</v>
      </c>
      <c r="O728">
        <v>34.874200000000002</v>
      </c>
      <c r="P728">
        <v>34.871000000000002</v>
      </c>
      <c r="Q728">
        <v>5.5891999999999999</v>
      </c>
      <c r="R728">
        <v>1476.23</v>
      </c>
      <c r="S728">
        <v>27.747599999999998</v>
      </c>
      <c r="T728">
        <v>27.744900000000001</v>
      </c>
      <c r="U728">
        <v>1472.53</v>
      </c>
      <c r="V728" s="1">
        <v>0</v>
      </c>
    </row>
    <row r="729" spans="2:22" x14ac:dyDescent="0.25">
      <c r="B729">
        <v>738.25900000000001</v>
      </c>
      <c r="C729">
        <v>3.4422999999999999</v>
      </c>
      <c r="D729">
        <v>3.444</v>
      </c>
      <c r="E729">
        <v>3.2283780000000002</v>
      </c>
      <c r="F729">
        <v>3.2282609999999998</v>
      </c>
      <c r="G729">
        <v>2.0312999999999999</v>
      </c>
      <c r="H729">
        <v>-0.39379999999999998</v>
      </c>
      <c r="I729">
        <v>0.34920000000000001</v>
      </c>
      <c r="J729">
        <v>34.874299999999998</v>
      </c>
      <c r="K729" s="1">
        <v>1.2947</v>
      </c>
      <c r="L729" s="1">
        <v>9.9999999999999998E-13</v>
      </c>
      <c r="M729" s="1">
        <v>36541</v>
      </c>
      <c r="N729">
        <v>730</v>
      </c>
      <c r="O729">
        <v>34.874200000000002</v>
      </c>
      <c r="P729">
        <v>34.871000000000002</v>
      </c>
      <c r="Q729">
        <v>5.5903999999999998</v>
      </c>
      <c r="R729">
        <v>1476.24</v>
      </c>
      <c r="S729">
        <v>27.747699999999998</v>
      </c>
      <c r="T729">
        <v>27.745000000000001</v>
      </c>
      <c r="U729">
        <v>1472.54</v>
      </c>
      <c r="V729" s="1">
        <v>0</v>
      </c>
    </row>
    <row r="730" spans="2:22" x14ac:dyDescent="0.25">
      <c r="B730">
        <v>739.27200000000005</v>
      </c>
      <c r="C730">
        <v>3.4426000000000001</v>
      </c>
      <c r="D730">
        <v>3.4443000000000001</v>
      </c>
      <c r="E730">
        <v>3.2284280000000001</v>
      </c>
      <c r="F730">
        <v>3.228329</v>
      </c>
      <c r="G730">
        <v>2.0314999999999999</v>
      </c>
      <c r="H730">
        <v>-0.39379999999999998</v>
      </c>
      <c r="I730">
        <v>0.34539999999999998</v>
      </c>
      <c r="J730">
        <v>34.874200000000002</v>
      </c>
      <c r="K730" s="1">
        <v>1.284</v>
      </c>
      <c r="L730" s="1">
        <v>9.9999999999999998E-13</v>
      </c>
      <c r="M730" s="1">
        <v>31579</v>
      </c>
      <c r="N730">
        <v>731</v>
      </c>
      <c r="O730">
        <v>34.874099999999999</v>
      </c>
      <c r="P730">
        <v>34.871099999999998</v>
      </c>
      <c r="Q730">
        <v>5.5918999999999999</v>
      </c>
      <c r="R730">
        <v>1476.26</v>
      </c>
      <c r="S730">
        <v>27.747499999999999</v>
      </c>
      <c r="T730">
        <v>27.745000000000001</v>
      </c>
      <c r="U730">
        <v>1472.54</v>
      </c>
      <c r="V730" s="1">
        <v>0</v>
      </c>
    </row>
    <row r="731" spans="2:22" x14ac:dyDescent="0.25">
      <c r="B731">
        <v>740.28499999999997</v>
      </c>
      <c r="C731">
        <v>3.4418000000000002</v>
      </c>
      <c r="D731">
        <v>3.4434999999999998</v>
      </c>
      <c r="E731">
        <v>3.2284130000000002</v>
      </c>
      <c r="F731">
        <v>3.2282899999999999</v>
      </c>
      <c r="G731">
        <v>2.0312999999999999</v>
      </c>
      <c r="H731">
        <v>-0.39229999999999998</v>
      </c>
      <c r="I731">
        <v>0.35039999999999999</v>
      </c>
      <c r="J731">
        <v>34.874200000000002</v>
      </c>
      <c r="K731" s="1">
        <v>1.0834999999999999</v>
      </c>
      <c r="L731" s="1">
        <v>9.9999999999999998E-13</v>
      </c>
      <c r="M731" s="1">
        <v>46383</v>
      </c>
      <c r="N731">
        <v>732</v>
      </c>
      <c r="O731">
        <v>34.874099999999999</v>
      </c>
      <c r="P731">
        <v>34.870800000000003</v>
      </c>
      <c r="Q731">
        <v>5.5919999999999996</v>
      </c>
      <c r="R731">
        <v>1476.27</v>
      </c>
      <c r="S731">
        <v>27.747699999999998</v>
      </c>
      <c r="T731">
        <v>27.744900000000001</v>
      </c>
      <c r="U731">
        <v>1472.55</v>
      </c>
      <c r="V731" s="1">
        <v>0</v>
      </c>
    </row>
    <row r="732" spans="2:22" x14ac:dyDescent="0.25">
      <c r="B732">
        <v>741.298</v>
      </c>
      <c r="C732">
        <v>3.4411999999999998</v>
      </c>
      <c r="D732">
        <v>3.4430000000000001</v>
      </c>
      <c r="E732">
        <v>3.2283930000000001</v>
      </c>
      <c r="F732">
        <v>3.2282820000000001</v>
      </c>
      <c r="G732">
        <v>2.0312000000000001</v>
      </c>
      <c r="H732">
        <v>-0.39319999999999999</v>
      </c>
      <c r="I732">
        <v>0.3503</v>
      </c>
      <c r="J732">
        <v>34.874099999999999</v>
      </c>
      <c r="K732" s="1">
        <v>1.319</v>
      </c>
      <c r="L732" s="1">
        <v>9.9999999999999998E-13</v>
      </c>
      <c r="M732" s="1">
        <v>33302</v>
      </c>
      <c r="N732">
        <v>733</v>
      </c>
      <c r="O732">
        <v>34.874000000000002</v>
      </c>
      <c r="P732">
        <v>34.870800000000003</v>
      </c>
      <c r="Q732">
        <v>5.5923999999999996</v>
      </c>
      <c r="R732">
        <v>1476.29</v>
      </c>
      <c r="S732">
        <v>27.747599999999998</v>
      </c>
      <c r="T732">
        <v>27.744900000000001</v>
      </c>
      <c r="U732">
        <v>1472.55</v>
      </c>
      <c r="V732" s="1">
        <v>0</v>
      </c>
    </row>
    <row r="733" spans="2:22" x14ac:dyDescent="0.25">
      <c r="B733">
        <v>742.31200000000001</v>
      </c>
      <c r="C733">
        <v>3.4409999999999998</v>
      </c>
      <c r="D733">
        <v>3.4426999999999999</v>
      </c>
      <c r="E733">
        <v>3.2284139999999999</v>
      </c>
      <c r="F733">
        <v>3.2283089999999999</v>
      </c>
      <c r="G733">
        <v>2.0306999999999999</v>
      </c>
      <c r="H733">
        <v>-0.39300000000000002</v>
      </c>
      <c r="I733">
        <v>0.3493</v>
      </c>
      <c r="J733">
        <v>34.874099999999999</v>
      </c>
      <c r="K733" s="1">
        <v>0.81752000000000002</v>
      </c>
      <c r="L733" s="1">
        <v>9.9999999999999998E-13</v>
      </c>
      <c r="M733" s="1">
        <v>56585</v>
      </c>
      <c r="N733">
        <v>734</v>
      </c>
      <c r="O733">
        <v>34.874000000000002</v>
      </c>
      <c r="P733">
        <v>34.870800000000003</v>
      </c>
      <c r="Q733">
        <v>5.5914999999999999</v>
      </c>
      <c r="R733">
        <v>1476.3</v>
      </c>
      <c r="S733">
        <v>27.747599999999998</v>
      </c>
      <c r="T733">
        <v>27.745000000000001</v>
      </c>
      <c r="U733">
        <v>1472.56</v>
      </c>
      <c r="V733" s="1">
        <v>0</v>
      </c>
    </row>
    <row r="734" spans="2:22" x14ac:dyDescent="0.25">
      <c r="B734">
        <v>743.32500000000005</v>
      </c>
      <c r="C734">
        <v>3.4403999999999999</v>
      </c>
      <c r="D734">
        <v>3.4422000000000001</v>
      </c>
      <c r="E734">
        <v>3.2284009999999999</v>
      </c>
      <c r="F734">
        <v>3.2282999999999999</v>
      </c>
      <c r="G734">
        <v>2.0306999999999999</v>
      </c>
      <c r="H734">
        <v>-0.37319999999999998</v>
      </c>
      <c r="I734">
        <v>0.35320000000000001</v>
      </c>
      <c r="J734">
        <v>34.874000000000002</v>
      </c>
      <c r="K734" s="1">
        <v>1.0678000000000001</v>
      </c>
      <c r="L734" s="1">
        <v>9.9999999999999998E-13</v>
      </c>
      <c r="M734" s="1">
        <v>47713</v>
      </c>
      <c r="N734">
        <v>735</v>
      </c>
      <c r="O734">
        <v>34.873899999999999</v>
      </c>
      <c r="P734">
        <v>34.870800000000003</v>
      </c>
      <c r="Q734">
        <v>5.5921000000000003</v>
      </c>
      <c r="R734">
        <v>1476.32</v>
      </c>
      <c r="S734">
        <v>27.747599999999998</v>
      </c>
      <c r="T734">
        <v>27.745000000000001</v>
      </c>
      <c r="U734">
        <v>1472.56</v>
      </c>
      <c r="V734" s="1">
        <v>0</v>
      </c>
    </row>
    <row r="735" spans="2:22" x14ac:dyDescent="0.25">
      <c r="B735">
        <v>744.33799999999997</v>
      </c>
      <c r="C735">
        <v>3.4397000000000002</v>
      </c>
      <c r="D735">
        <v>3.4415</v>
      </c>
      <c r="E735">
        <v>3.2283789999999999</v>
      </c>
      <c r="F735">
        <v>3.228281</v>
      </c>
      <c r="G735">
        <v>2.0305</v>
      </c>
      <c r="H735">
        <v>-0.37259999999999999</v>
      </c>
      <c r="I735">
        <v>0.34989999999999999</v>
      </c>
      <c r="J735">
        <v>34.873899999999999</v>
      </c>
      <c r="K735" s="1">
        <v>1.1460999999999999</v>
      </c>
      <c r="L735" s="1">
        <v>9.9999999999999998E-13</v>
      </c>
      <c r="M735" s="1">
        <v>39169</v>
      </c>
      <c r="N735">
        <v>736</v>
      </c>
      <c r="O735">
        <v>34.873800000000003</v>
      </c>
      <c r="P735">
        <v>34.870699999999999</v>
      </c>
      <c r="Q735">
        <v>5.5923999999999996</v>
      </c>
      <c r="R735">
        <v>1476.33</v>
      </c>
      <c r="S735">
        <v>27.747699999999998</v>
      </c>
      <c r="T735">
        <v>27.745000000000001</v>
      </c>
      <c r="U735">
        <v>1472.57</v>
      </c>
      <c r="V735" s="1">
        <v>0</v>
      </c>
    </row>
    <row r="736" spans="2:22" x14ac:dyDescent="0.25">
      <c r="B736">
        <v>745.351</v>
      </c>
      <c r="C736">
        <v>3.4384999999999999</v>
      </c>
      <c r="D736">
        <v>3.4403999999999999</v>
      </c>
      <c r="E736">
        <v>3.2282920000000002</v>
      </c>
      <c r="F736">
        <v>3.2281979999999999</v>
      </c>
      <c r="G736">
        <v>2.0297999999999998</v>
      </c>
      <c r="H736">
        <v>-0.36959999999999998</v>
      </c>
      <c r="I736">
        <v>0.34889999999999999</v>
      </c>
      <c r="J736">
        <v>34.873899999999999</v>
      </c>
      <c r="K736" s="1">
        <v>1.0753999999999999</v>
      </c>
      <c r="L736" s="1">
        <v>9.9999999999999998E-13</v>
      </c>
      <c r="M736" s="1">
        <v>42903</v>
      </c>
      <c r="N736">
        <v>737</v>
      </c>
      <c r="O736">
        <v>34.873600000000003</v>
      </c>
      <c r="P736">
        <v>34.870399999999997</v>
      </c>
      <c r="Q736">
        <v>5.5907</v>
      </c>
      <c r="R736">
        <v>1476.34</v>
      </c>
      <c r="S736">
        <v>27.747599999999998</v>
      </c>
      <c r="T736">
        <v>27.744900000000001</v>
      </c>
      <c r="U736">
        <v>1472.57</v>
      </c>
      <c r="V736" s="1">
        <v>0</v>
      </c>
    </row>
    <row r="737" spans="2:22" x14ac:dyDescent="0.25">
      <c r="B737">
        <v>746.36400000000003</v>
      </c>
      <c r="C737">
        <v>3.4377</v>
      </c>
      <c r="D737">
        <v>3.4394</v>
      </c>
      <c r="E737">
        <v>3.2282739999999999</v>
      </c>
      <c r="F737">
        <v>3.228151</v>
      </c>
      <c r="G737">
        <v>2.0297000000000001</v>
      </c>
      <c r="H737">
        <v>-0.3836</v>
      </c>
      <c r="I737">
        <v>0.35730000000000001</v>
      </c>
      <c r="J737">
        <v>34.873800000000003</v>
      </c>
      <c r="K737" s="1">
        <v>1.3097000000000001</v>
      </c>
      <c r="L737" s="1">
        <v>9.9999999999999998E-13</v>
      </c>
      <c r="M737" s="1">
        <v>39139</v>
      </c>
      <c r="N737">
        <v>738</v>
      </c>
      <c r="O737">
        <v>34.873600000000003</v>
      </c>
      <c r="P737">
        <v>34.870399999999997</v>
      </c>
      <c r="Q737">
        <v>5.5911</v>
      </c>
      <c r="R737">
        <v>1476.36</v>
      </c>
      <c r="S737">
        <v>27.747699999999998</v>
      </c>
      <c r="T737">
        <v>27.744900000000001</v>
      </c>
      <c r="U737">
        <v>1472.58</v>
      </c>
      <c r="V737" s="1">
        <v>0</v>
      </c>
    </row>
    <row r="738" spans="2:22" x14ac:dyDescent="0.25">
      <c r="B738">
        <v>747.37699999999995</v>
      </c>
      <c r="C738">
        <v>3.4371</v>
      </c>
      <c r="D738">
        <v>3.4388999999999998</v>
      </c>
      <c r="E738">
        <v>3.228253</v>
      </c>
      <c r="F738">
        <v>3.2281399999999998</v>
      </c>
      <c r="G738">
        <v>2.0295000000000001</v>
      </c>
      <c r="H738">
        <v>-0.39269999999999999</v>
      </c>
      <c r="I738">
        <v>0.35570000000000002</v>
      </c>
      <c r="J738">
        <v>34.873699999999999</v>
      </c>
      <c r="K738" s="1">
        <v>1.0710999999999999</v>
      </c>
      <c r="L738" s="1">
        <v>9.9999999999999998E-13</v>
      </c>
      <c r="M738" s="1">
        <v>47595</v>
      </c>
      <c r="N738">
        <v>739</v>
      </c>
      <c r="O738">
        <v>34.8735</v>
      </c>
      <c r="P738">
        <v>34.8703</v>
      </c>
      <c r="Q738">
        <v>5.5914000000000001</v>
      </c>
      <c r="R738">
        <v>1476.37</v>
      </c>
      <c r="S738">
        <v>27.747699999999998</v>
      </c>
      <c r="T738">
        <v>27.744900000000001</v>
      </c>
      <c r="U738">
        <v>1472.58</v>
      </c>
      <c r="V738" s="1">
        <v>0</v>
      </c>
    </row>
    <row r="739" spans="2:22" x14ac:dyDescent="0.25">
      <c r="B739">
        <v>748.39</v>
      </c>
      <c r="C739">
        <v>3.4361999999999999</v>
      </c>
      <c r="D739">
        <v>3.4379</v>
      </c>
      <c r="E739">
        <v>3.2281870000000001</v>
      </c>
      <c r="F739">
        <v>3.2280950000000002</v>
      </c>
      <c r="G739">
        <v>2.0289999999999999</v>
      </c>
      <c r="H739">
        <v>-0.39169999999999999</v>
      </c>
      <c r="I739">
        <v>0.34849999999999998</v>
      </c>
      <c r="J739">
        <v>34.873399999999997</v>
      </c>
      <c r="K739" s="1">
        <v>0.60292999999999997</v>
      </c>
      <c r="L739" s="1">
        <v>9.9999999999999998E-13</v>
      </c>
      <c r="M739" s="1">
        <v>67964</v>
      </c>
      <c r="N739">
        <v>740</v>
      </c>
      <c r="O739">
        <v>34.873199999999997</v>
      </c>
      <c r="P739">
        <v>34.870199999999997</v>
      </c>
      <c r="Q739">
        <v>5.5903</v>
      </c>
      <c r="R739">
        <v>1476.38</v>
      </c>
      <c r="S739">
        <v>27.747499999999999</v>
      </c>
      <c r="T739">
        <v>27.745000000000001</v>
      </c>
      <c r="U739">
        <v>1472.59</v>
      </c>
      <c r="V739" s="1">
        <v>0</v>
      </c>
    </row>
    <row r="740" spans="2:22" x14ac:dyDescent="0.25">
      <c r="B740">
        <v>749.404</v>
      </c>
      <c r="C740">
        <v>3.4348999999999998</v>
      </c>
      <c r="D740">
        <v>3.4367999999999999</v>
      </c>
      <c r="E740">
        <v>3.2281279999999999</v>
      </c>
      <c r="F740">
        <v>3.2280250000000001</v>
      </c>
      <c r="G740">
        <v>2.0280999999999998</v>
      </c>
      <c r="H740">
        <v>-0.39229999999999998</v>
      </c>
      <c r="I740">
        <v>0.35220000000000001</v>
      </c>
      <c r="J740">
        <v>34.873399999999997</v>
      </c>
      <c r="K740" s="1">
        <v>0.87404000000000004</v>
      </c>
      <c r="L740" s="1">
        <v>9.9999999999999998E-13</v>
      </c>
      <c r="M740" s="1">
        <v>53594</v>
      </c>
      <c r="N740">
        <v>741</v>
      </c>
      <c r="O740">
        <v>34.873199999999997</v>
      </c>
      <c r="P740">
        <v>34.870100000000001</v>
      </c>
      <c r="Q740">
        <v>5.5876999999999999</v>
      </c>
      <c r="R740">
        <v>1476.39</v>
      </c>
      <c r="S740">
        <v>27.747699999999998</v>
      </c>
      <c r="T740">
        <v>27.745000000000001</v>
      </c>
      <c r="U740">
        <v>1472.59</v>
      </c>
      <c r="V740" s="1">
        <v>0</v>
      </c>
    </row>
    <row r="741" spans="2:22" x14ac:dyDescent="0.25">
      <c r="B741">
        <v>750.41700000000003</v>
      </c>
      <c r="C741">
        <v>3.4344000000000001</v>
      </c>
      <c r="D741">
        <v>3.4361999999999999</v>
      </c>
      <c r="E741">
        <v>3.2281140000000001</v>
      </c>
      <c r="F741">
        <v>3.2280090000000001</v>
      </c>
      <c r="G741">
        <v>2.0280999999999998</v>
      </c>
      <c r="H741">
        <v>-0.39379999999999998</v>
      </c>
      <c r="I741">
        <v>0.3503</v>
      </c>
      <c r="J741">
        <v>34.8733</v>
      </c>
      <c r="K741" s="1">
        <v>1.4012</v>
      </c>
      <c r="L741" s="1">
        <v>9.9999999999999998E-13</v>
      </c>
      <c r="M741" s="1">
        <v>25608</v>
      </c>
      <c r="N741">
        <v>742</v>
      </c>
      <c r="O741">
        <v>34.873100000000001</v>
      </c>
      <c r="P741">
        <v>34.869999999999997</v>
      </c>
      <c r="Q741">
        <v>5.5885999999999996</v>
      </c>
      <c r="R741">
        <v>1476.41</v>
      </c>
      <c r="S741">
        <v>27.747599999999998</v>
      </c>
      <c r="T741">
        <v>27.745000000000001</v>
      </c>
      <c r="U741">
        <v>1472.6</v>
      </c>
      <c r="V741" s="1">
        <v>0</v>
      </c>
    </row>
    <row r="742" spans="2:22" x14ac:dyDescent="0.25">
      <c r="B742">
        <v>751.43</v>
      </c>
      <c r="C742">
        <v>3.4335</v>
      </c>
      <c r="D742">
        <v>3.4354</v>
      </c>
      <c r="E742">
        <v>3.228062</v>
      </c>
      <c r="F742">
        <v>3.2279620000000002</v>
      </c>
      <c r="G742">
        <v>2.0283000000000002</v>
      </c>
      <c r="H742">
        <v>-0.40760000000000002</v>
      </c>
      <c r="I742">
        <v>0.34670000000000001</v>
      </c>
      <c r="J742">
        <v>34.873199999999997</v>
      </c>
      <c r="K742" s="1">
        <v>1.0601</v>
      </c>
      <c r="L742" s="1">
        <v>9.9999999999999998E-13</v>
      </c>
      <c r="M742" s="1">
        <v>48123</v>
      </c>
      <c r="N742">
        <v>743</v>
      </c>
      <c r="O742">
        <v>34.872999999999998</v>
      </c>
      <c r="P742">
        <v>34.869700000000002</v>
      </c>
      <c r="Q742">
        <v>5.5903</v>
      </c>
      <c r="R742">
        <v>1476.42</v>
      </c>
      <c r="S742">
        <v>27.747599999999998</v>
      </c>
      <c r="T742">
        <v>27.744900000000001</v>
      </c>
      <c r="U742">
        <v>1472.6</v>
      </c>
      <c r="V742" s="1">
        <v>0</v>
      </c>
    </row>
    <row r="743" spans="2:22" x14ac:dyDescent="0.25">
      <c r="B743">
        <v>752.44299999999998</v>
      </c>
      <c r="C743">
        <v>3.4319999999999999</v>
      </c>
      <c r="D743">
        <v>3.4337</v>
      </c>
      <c r="E743">
        <v>3.2279629999999999</v>
      </c>
      <c r="F743">
        <v>3.2278549999999999</v>
      </c>
      <c r="G743">
        <v>2.0289000000000001</v>
      </c>
      <c r="H743">
        <v>-0.39679999999999999</v>
      </c>
      <c r="I743">
        <v>0.35210000000000002</v>
      </c>
      <c r="J743">
        <v>34.872999999999998</v>
      </c>
      <c r="K743" s="1">
        <v>1.3249</v>
      </c>
      <c r="L743" s="1">
        <v>9.9999999999999998E-13</v>
      </c>
      <c r="M743" s="1">
        <v>36384</v>
      </c>
      <c r="N743">
        <v>744</v>
      </c>
      <c r="O743">
        <v>34.872799999999998</v>
      </c>
      <c r="P743">
        <v>34.869700000000002</v>
      </c>
      <c r="Q743">
        <v>5.5936000000000003</v>
      </c>
      <c r="R743">
        <v>1476.43</v>
      </c>
      <c r="S743">
        <v>27.747599999999998</v>
      </c>
      <c r="T743">
        <v>27.745000000000001</v>
      </c>
      <c r="U743">
        <v>1472.61</v>
      </c>
      <c r="V743" s="1">
        <v>0</v>
      </c>
    </row>
    <row r="744" spans="2:22" x14ac:dyDescent="0.25">
      <c r="B744">
        <v>753.45600000000002</v>
      </c>
      <c r="C744">
        <v>3.4317000000000002</v>
      </c>
      <c r="D744">
        <v>3.4333999999999998</v>
      </c>
      <c r="E744">
        <v>3.2279870000000002</v>
      </c>
      <c r="F744">
        <v>3.2278799999999999</v>
      </c>
      <c r="G744">
        <v>2.0286</v>
      </c>
      <c r="H744">
        <v>-0.37159999999999999</v>
      </c>
      <c r="I744">
        <v>0.3553</v>
      </c>
      <c r="J744">
        <v>34.872999999999998</v>
      </c>
      <c r="K744" s="1">
        <v>0.77156999999999998</v>
      </c>
      <c r="L744" s="1">
        <v>9.9999999999999998E-13</v>
      </c>
      <c r="M744" s="1">
        <v>58711</v>
      </c>
      <c r="N744">
        <v>745</v>
      </c>
      <c r="O744">
        <v>34.872900000000001</v>
      </c>
      <c r="P744">
        <v>34.869700000000002</v>
      </c>
      <c r="Q744">
        <v>5.593</v>
      </c>
      <c r="R744">
        <v>1476.45</v>
      </c>
      <c r="S744">
        <v>27.747800000000002</v>
      </c>
      <c r="T744">
        <v>27.745100000000001</v>
      </c>
      <c r="U744">
        <v>1472.61</v>
      </c>
      <c r="V744" s="1">
        <v>0</v>
      </c>
    </row>
    <row r="745" spans="2:22" x14ac:dyDescent="0.25">
      <c r="B745">
        <v>754.46900000000005</v>
      </c>
      <c r="C745">
        <v>3.431</v>
      </c>
      <c r="D745">
        <v>3.4327999999999999</v>
      </c>
      <c r="E745">
        <v>3.2279439999999999</v>
      </c>
      <c r="F745">
        <v>3.2278530000000001</v>
      </c>
      <c r="G745">
        <v>2.028</v>
      </c>
      <c r="H745">
        <v>-0.3931</v>
      </c>
      <c r="I745">
        <v>0.34949999999999998</v>
      </c>
      <c r="J745">
        <v>34.872900000000001</v>
      </c>
      <c r="K745" s="1">
        <v>0.59769000000000005</v>
      </c>
      <c r="L745" s="1">
        <v>9.9999999999999998E-13</v>
      </c>
      <c r="M745" s="1">
        <v>68266</v>
      </c>
      <c r="N745">
        <v>746</v>
      </c>
      <c r="O745">
        <v>34.872599999999998</v>
      </c>
      <c r="P745">
        <v>34.869599999999998</v>
      </c>
      <c r="Q745">
        <v>5.5918999999999999</v>
      </c>
      <c r="R745">
        <v>1476.46</v>
      </c>
      <c r="S745">
        <v>27.747599999999998</v>
      </c>
      <c r="T745">
        <v>27.745000000000001</v>
      </c>
      <c r="U745">
        <v>1472.62</v>
      </c>
      <c r="V745" s="1">
        <v>0</v>
      </c>
    </row>
    <row r="746" spans="2:22" x14ac:dyDescent="0.25">
      <c r="B746">
        <v>755.48299999999995</v>
      </c>
      <c r="C746">
        <v>3.4298000000000002</v>
      </c>
      <c r="D746">
        <v>3.4316</v>
      </c>
      <c r="E746">
        <v>3.2278920000000002</v>
      </c>
      <c r="F746">
        <v>3.2277770000000001</v>
      </c>
      <c r="G746">
        <v>2.0276999999999998</v>
      </c>
      <c r="H746">
        <v>-0.37540000000000001</v>
      </c>
      <c r="I746">
        <v>0.3488</v>
      </c>
      <c r="J746">
        <v>34.872900000000001</v>
      </c>
      <c r="K746" s="1">
        <v>0.94011</v>
      </c>
      <c r="L746" s="1">
        <v>9.9999999999999998E-13</v>
      </c>
      <c r="M746" s="1">
        <v>50086</v>
      </c>
      <c r="N746">
        <v>747</v>
      </c>
      <c r="O746">
        <v>34.872700000000002</v>
      </c>
      <c r="P746">
        <v>34.869399999999999</v>
      </c>
      <c r="Q746">
        <v>5.5918999999999999</v>
      </c>
      <c r="R746">
        <v>1476.47</v>
      </c>
      <c r="S746">
        <v>27.747800000000002</v>
      </c>
      <c r="T746">
        <v>27.745000000000001</v>
      </c>
      <c r="U746">
        <v>1472.62</v>
      </c>
      <c r="V746" s="1">
        <v>0</v>
      </c>
    </row>
    <row r="747" spans="2:22" x14ac:dyDescent="0.25">
      <c r="B747">
        <v>756.49599999999998</v>
      </c>
      <c r="C747">
        <v>3.4302000000000001</v>
      </c>
      <c r="D747">
        <v>3.4318</v>
      </c>
      <c r="E747">
        <v>3.2279840000000002</v>
      </c>
      <c r="F747">
        <v>3.2278560000000001</v>
      </c>
      <c r="G747">
        <v>2.0276000000000001</v>
      </c>
      <c r="H747">
        <v>-0.37319999999999998</v>
      </c>
      <c r="I747">
        <v>0.3513</v>
      </c>
      <c r="J747">
        <v>34.872999999999998</v>
      </c>
      <c r="K747" s="1">
        <v>1.0928</v>
      </c>
      <c r="L747" s="1">
        <v>9.9999999999999998E-13</v>
      </c>
      <c r="M747" s="1">
        <v>41982</v>
      </c>
      <c r="N747">
        <v>748</v>
      </c>
      <c r="O747">
        <v>34.872900000000001</v>
      </c>
      <c r="P747">
        <v>34.869599999999998</v>
      </c>
      <c r="Q747">
        <v>5.5922000000000001</v>
      </c>
      <c r="R747">
        <v>1476.49</v>
      </c>
      <c r="S747">
        <v>27.747900000000001</v>
      </c>
      <c r="T747">
        <v>27.745100000000001</v>
      </c>
      <c r="U747">
        <v>1472.63</v>
      </c>
      <c r="V747" s="1">
        <v>0</v>
      </c>
    </row>
    <row r="748" spans="2:22" x14ac:dyDescent="0.25">
      <c r="B748">
        <v>757.50900000000001</v>
      </c>
      <c r="C748">
        <v>3.4297</v>
      </c>
      <c r="D748">
        <v>3.4314</v>
      </c>
      <c r="E748">
        <v>3.227973</v>
      </c>
      <c r="F748">
        <v>3.227865</v>
      </c>
      <c r="G748">
        <v>2.0272999999999999</v>
      </c>
      <c r="H748">
        <v>-0.37780000000000002</v>
      </c>
      <c r="I748">
        <v>0.3553</v>
      </c>
      <c r="J748">
        <v>34.872799999999998</v>
      </c>
      <c r="K748" s="1">
        <v>1.5407999999999999</v>
      </c>
      <c r="L748" s="1">
        <v>9.9999999999999998E-13</v>
      </c>
      <c r="M748" s="1">
        <v>22737</v>
      </c>
      <c r="N748">
        <v>749</v>
      </c>
      <c r="O748">
        <v>34.872700000000002</v>
      </c>
      <c r="P748">
        <v>34.869500000000002</v>
      </c>
      <c r="Q748">
        <v>5.5917000000000003</v>
      </c>
      <c r="R748">
        <v>1476.51</v>
      </c>
      <c r="S748">
        <v>27.747800000000002</v>
      </c>
      <c r="T748">
        <v>27.745100000000001</v>
      </c>
      <c r="U748">
        <v>1472.63</v>
      </c>
      <c r="V748" s="1">
        <v>0</v>
      </c>
    </row>
    <row r="749" spans="2:22" x14ac:dyDescent="0.25">
      <c r="B749">
        <v>758.52200000000005</v>
      </c>
      <c r="C749">
        <v>3.4298999999999999</v>
      </c>
      <c r="D749">
        <v>3.4316</v>
      </c>
      <c r="E749">
        <v>3.228037</v>
      </c>
      <c r="F749">
        <v>3.2279249999999999</v>
      </c>
      <c r="G749">
        <v>2.0268999999999999</v>
      </c>
      <c r="H749">
        <v>-0.39329999999999998</v>
      </c>
      <c r="I749">
        <v>0.35420000000000001</v>
      </c>
      <c r="J749">
        <v>34.872799999999998</v>
      </c>
      <c r="K749" s="1">
        <v>1.0611999999999999</v>
      </c>
      <c r="L749" s="1">
        <v>9.9999999999999998E-13</v>
      </c>
      <c r="M749" s="1">
        <v>47388</v>
      </c>
      <c r="N749">
        <v>750</v>
      </c>
      <c r="O749">
        <v>34.872799999999998</v>
      </c>
      <c r="P749">
        <v>34.869500000000002</v>
      </c>
      <c r="Q749">
        <v>5.5910000000000002</v>
      </c>
      <c r="R749">
        <v>1476.52</v>
      </c>
      <c r="S749">
        <v>27.747900000000001</v>
      </c>
      <c r="T749">
        <v>27.745100000000001</v>
      </c>
      <c r="U749">
        <v>1472.64</v>
      </c>
      <c r="V749" s="1">
        <v>0</v>
      </c>
    </row>
    <row r="750" spans="2:22" x14ac:dyDescent="0.25">
      <c r="B750">
        <v>759.53499999999997</v>
      </c>
      <c r="C750">
        <v>3.4289000000000001</v>
      </c>
      <c r="D750">
        <v>3.4304999999999999</v>
      </c>
      <c r="E750">
        <v>3.2279620000000002</v>
      </c>
      <c r="F750">
        <v>3.2278470000000001</v>
      </c>
      <c r="G750">
        <v>2.0264000000000002</v>
      </c>
      <c r="H750">
        <v>-0.38250000000000001</v>
      </c>
      <c r="I750">
        <v>0.35089999999999999</v>
      </c>
      <c r="J750">
        <v>34.872599999999998</v>
      </c>
      <c r="K750" s="1">
        <v>1.1269</v>
      </c>
      <c r="L750" s="1">
        <v>9.9999999999999998E-13</v>
      </c>
      <c r="M750" s="1">
        <v>40311</v>
      </c>
      <c r="N750">
        <v>751</v>
      </c>
      <c r="O750">
        <v>34.872300000000003</v>
      </c>
      <c r="P750">
        <v>34.869300000000003</v>
      </c>
      <c r="Q750">
        <v>5.59</v>
      </c>
      <c r="R750">
        <v>1476.54</v>
      </c>
      <c r="S750">
        <v>27.747599999999998</v>
      </c>
      <c r="T750">
        <v>27.745000000000001</v>
      </c>
      <c r="U750">
        <v>1472.64</v>
      </c>
      <c r="V750" s="1">
        <v>0</v>
      </c>
    </row>
    <row r="751" spans="2:22" x14ac:dyDescent="0.25">
      <c r="B751">
        <v>760.54899999999998</v>
      </c>
      <c r="C751">
        <v>3.4264999999999999</v>
      </c>
      <c r="D751">
        <v>3.4279999999999999</v>
      </c>
      <c r="E751">
        <v>3.227776</v>
      </c>
      <c r="F751">
        <v>3.2276539999999998</v>
      </c>
      <c r="G751">
        <v>2.0261</v>
      </c>
      <c r="H751">
        <v>-0.38869999999999999</v>
      </c>
      <c r="I751">
        <v>0.3533</v>
      </c>
      <c r="J751">
        <v>34.872500000000002</v>
      </c>
      <c r="K751" s="1">
        <v>1.2219</v>
      </c>
      <c r="L751" s="1">
        <v>9.9999999999999998E-13</v>
      </c>
      <c r="M751" s="1">
        <v>49744</v>
      </c>
      <c r="N751">
        <v>752</v>
      </c>
      <c r="O751">
        <v>34.872100000000003</v>
      </c>
      <c r="P751">
        <v>34.869</v>
      </c>
      <c r="Q751">
        <v>5.5898000000000003</v>
      </c>
      <c r="R751">
        <v>1476.54</v>
      </c>
      <c r="S751">
        <v>27.747699999999998</v>
      </c>
      <c r="T751">
        <v>27.745100000000001</v>
      </c>
      <c r="U751">
        <v>1472.65</v>
      </c>
      <c r="V751" s="1">
        <v>0</v>
      </c>
    </row>
    <row r="752" spans="2:22" x14ac:dyDescent="0.25">
      <c r="B752">
        <v>761.56200000000001</v>
      </c>
      <c r="C752">
        <v>3.4249000000000001</v>
      </c>
      <c r="D752">
        <v>3.4266000000000001</v>
      </c>
      <c r="E752">
        <v>3.2276699999999998</v>
      </c>
      <c r="F752">
        <v>3.2275550000000002</v>
      </c>
      <c r="G752">
        <v>2.0257000000000001</v>
      </c>
      <c r="H752">
        <v>-0.39639999999999997</v>
      </c>
      <c r="I752">
        <v>0.3518</v>
      </c>
      <c r="J752">
        <v>34.872300000000003</v>
      </c>
      <c r="K752" s="1">
        <v>1.2112000000000001</v>
      </c>
      <c r="L752" s="1">
        <v>9.9999999999999998E-13</v>
      </c>
      <c r="M752" s="1">
        <v>39561</v>
      </c>
      <c r="N752">
        <v>753</v>
      </c>
      <c r="O752">
        <v>34.872</v>
      </c>
      <c r="P752">
        <v>34.868899999999996</v>
      </c>
      <c r="Q752">
        <v>5.5896999999999997</v>
      </c>
      <c r="R752">
        <v>1476.55</v>
      </c>
      <c r="S752">
        <v>27.747800000000002</v>
      </c>
      <c r="T752">
        <v>27.745100000000001</v>
      </c>
      <c r="U752">
        <v>1472.65</v>
      </c>
      <c r="V752" s="1">
        <v>0</v>
      </c>
    </row>
    <row r="753" spans="2:22" x14ac:dyDescent="0.25">
      <c r="B753">
        <v>762.57500000000005</v>
      </c>
      <c r="C753">
        <v>3.4241000000000001</v>
      </c>
      <c r="D753">
        <v>3.4253999999999998</v>
      </c>
      <c r="E753">
        <v>3.2276340000000001</v>
      </c>
      <c r="F753">
        <v>3.2274750000000001</v>
      </c>
      <c r="G753">
        <v>2.0253000000000001</v>
      </c>
      <c r="H753">
        <v>-0.3841</v>
      </c>
      <c r="I753">
        <v>0.3473</v>
      </c>
      <c r="J753">
        <v>34.872100000000003</v>
      </c>
      <c r="K753" s="1">
        <v>1.0894999999999999</v>
      </c>
      <c r="L753" s="1">
        <v>9.9999999999999998E-13</v>
      </c>
      <c r="M753" s="1">
        <v>41984</v>
      </c>
      <c r="N753">
        <v>754</v>
      </c>
      <c r="O753">
        <v>34.871899999999997</v>
      </c>
      <c r="P753">
        <v>34.868699999999997</v>
      </c>
      <c r="Q753">
        <v>5.5887000000000002</v>
      </c>
      <c r="R753">
        <v>1476.56</v>
      </c>
      <c r="S753">
        <v>27.747800000000002</v>
      </c>
      <c r="T753">
        <v>27.745100000000001</v>
      </c>
      <c r="U753">
        <v>1472.66</v>
      </c>
      <c r="V753" s="1">
        <v>0</v>
      </c>
    </row>
    <row r="754" spans="2:22" x14ac:dyDescent="0.25">
      <c r="B754">
        <v>763.58799999999997</v>
      </c>
      <c r="C754">
        <v>3.4228999999999998</v>
      </c>
      <c r="D754">
        <v>3.4247999999999998</v>
      </c>
      <c r="E754">
        <v>3.2275740000000002</v>
      </c>
      <c r="F754">
        <v>3.2274669999999999</v>
      </c>
      <c r="G754">
        <v>2.0247999999999999</v>
      </c>
      <c r="H754">
        <v>-0.37280000000000002</v>
      </c>
      <c r="I754">
        <v>0.35389999999999999</v>
      </c>
      <c r="J754">
        <v>34.872100000000003</v>
      </c>
      <c r="K754" s="1">
        <v>0.88388</v>
      </c>
      <c r="L754" s="1">
        <v>9.9999999999999998E-13</v>
      </c>
      <c r="M754" s="1">
        <v>53072</v>
      </c>
      <c r="N754">
        <v>755</v>
      </c>
      <c r="O754">
        <v>34.871899999999997</v>
      </c>
      <c r="P754">
        <v>34.868699999999997</v>
      </c>
      <c r="Q754">
        <v>5.5879000000000003</v>
      </c>
      <c r="R754">
        <v>1476.58</v>
      </c>
      <c r="S754">
        <v>27.747900000000001</v>
      </c>
      <c r="T754">
        <v>27.745100000000001</v>
      </c>
      <c r="U754">
        <v>1472.66</v>
      </c>
      <c r="V754" s="1">
        <v>0</v>
      </c>
    </row>
    <row r="755" spans="2:22" x14ac:dyDescent="0.25">
      <c r="B755">
        <v>764.60199999999998</v>
      </c>
      <c r="C755">
        <v>3.4224000000000001</v>
      </c>
      <c r="D755">
        <v>3.4241000000000001</v>
      </c>
      <c r="E755">
        <v>3.2275619999999998</v>
      </c>
      <c r="F755">
        <v>3.2274479999999999</v>
      </c>
      <c r="G755">
        <v>2.0247999999999999</v>
      </c>
      <c r="H755">
        <v>-0.39419999999999999</v>
      </c>
      <c r="I755">
        <v>0.34939999999999999</v>
      </c>
      <c r="J755">
        <v>34.872100000000003</v>
      </c>
      <c r="K755" s="1">
        <v>1.0629999999999999</v>
      </c>
      <c r="L755" s="1">
        <v>9.9999999999999998E-13</v>
      </c>
      <c r="M755" s="1">
        <v>43563</v>
      </c>
      <c r="N755">
        <v>756</v>
      </c>
      <c r="O755">
        <v>34.8718</v>
      </c>
      <c r="P755">
        <v>34.868699999999997</v>
      </c>
      <c r="Q755">
        <v>5.5888999999999998</v>
      </c>
      <c r="R755">
        <v>1476.59</v>
      </c>
      <c r="S755">
        <v>27.747900000000001</v>
      </c>
      <c r="T755">
        <v>27.745200000000001</v>
      </c>
      <c r="U755">
        <v>1472.67</v>
      </c>
      <c r="V755" s="1">
        <v>0</v>
      </c>
    </row>
    <row r="756" spans="2:22" x14ac:dyDescent="0.25">
      <c r="B756">
        <v>765.61500000000001</v>
      </c>
      <c r="C756">
        <v>3.4211</v>
      </c>
      <c r="D756">
        <v>3.4228000000000001</v>
      </c>
      <c r="E756">
        <v>3.2274690000000001</v>
      </c>
      <c r="F756">
        <v>3.227363</v>
      </c>
      <c r="G756">
        <v>2.0249999999999999</v>
      </c>
      <c r="H756">
        <v>-0.37909999999999999</v>
      </c>
      <c r="I756">
        <v>0.34910000000000002</v>
      </c>
      <c r="J756">
        <v>34.8718</v>
      </c>
      <c r="K756" s="1">
        <v>1.4145000000000001</v>
      </c>
      <c r="L756" s="1">
        <v>9.9999999999999998E-13</v>
      </c>
      <c r="M756" s="1">
        <v>24902</v>
      </c>
      <c r="N756">
        <v>757</v>
      </c>
      <c r="O756">
        <v>34.871499999999997</v>
      </c>
      <c r="P756">
        <v>34.868400000000001</v>
      </c>
      <c r="Q756">
        <v>5.5903999999999998</v>
      </c>
      <c r="R756">
        <v>1476.6</v>
      </c>
      <c r="S756">
        <v>27.747800000000002</v>
      </c>
      <c r="T756">
        <v>27.745100000000001</v>
      </c>
      <c r="U756">
        <v>1472.67</v>
      </c>
      <c r="V756" s="1">
        <v>0</v>
      </c>
    </row>
    <row r="757" spans="2:22" x14ac:dyDescent="0.25">
      <c r="B757">
        <v>766.62800000000004</v>
      </c>
      <c r="C757">
        <v>3.4207000000000001</v>
      </c>
      <c r="D757">
        <v>3.4224000000000001</v>
      </c>
      <c r="E757">
        <v>3.2274889999999998</v>
      </c>
      <c r="F757">
        <v>3.2273619999999998</v>
      </c>
      <c r="G757">
        <v>2.0247000000000002</v>
      </c>
      <c r="H757">
        <v>-0.3745</v>
      </c>
      <c r="I757">
        <v>0.34910000000000002</v>
      </c>
      <c r="J757">
        <v>34.871899999999997</v>
      </c>
      <c r="K757" s="1">
        <v>0.95950000000000002</v>
      </c>
      <c r="L757" s="1">
        <v>9.9999999999999998E-13</v>
      </c>
      <c r="M757" s="1">
        <v>49056</v>
      </c>
      <c r="N757">
        <v>758</v>
      </c>
      <c r="O757">
        <v>34.871699999999997</v>
      </c>
      <c r="P757">
        <v>34.868400000000001</v>
      </c>
      <c r="Q757">
        <v>5.5903999999999998</v>
      </c>
      <c r="R757">
        <v>1476.62</v>
      </c>
      <c r="S757">
        <v>27.748000000000001</v>
      </c>
      <c r="T757">
        <v>27.745200000000001</v>
      </c>
      <c r="U757">
        <v>1472.68</v>
      </c>
      <c r="V757" s="1">
        <v>0</v>
      </c>
    </row>
    <row r="758" spans="2:22" x14ac:dyDescent="0.25">
      <c r="B758">
        <v>767.64099999999996</v>
      </c>
      <c r="C758">
        <v>3.4205000000000001</v>
      </c>
      <c r="D758">
        <v>3.4222000000000001</v>
      </c>
      <c r="E758">
        <v>3.2274940000000001</v>
      </c>
      <c r="F758">
        <v>3.2273849999999999</v>
      </c>
      <c r="G758">
        <v>2.0247999999999999</v>
      </c>
      <c r="H758">
        <v>-0.377</v>
      </c>
      <c r="I758">
        <v>0.34910000000000002</v>
      </c>
      <c r="J758">
        <v>34.871600000000001</v>
      </c>
      <c r="K758" s="1">
        <v>0.90888999999999998</v>
      </c>
      <c r="L758" s="1">
        <v>9.9999999999999998E-13</v>
      </c>
      <c r="M758" s="1">
        <v>55231</v>
      </c>
      <c r="N758">
        <v>759</v>
      </c>
      <c r="O758">
        <v>34.871400000000001</v>
      </c>
      <c r="P758">
        <v>34.868299999999998</v>
      </c>
      <c r="Q758">
        <v>5.5911999999999997</v>
      </c>
      <c r="R758">
        <v>1476.63</v>
      </c>
      <c r="S758">
        <v>27.747800000000002</v>
      </c>
      <c r="T758">
        <v>27.745100000000001</v>
      </c>
      <c r="U758">
        <v>1472.69</v>
      </c>
      <c r="V758" s="1">
        <v>0</v>
      </c>
    </row>
    <row r="759" spans="2:22" x14ac:dyDescent="0.25">
      <c r="B759">
        <v>768.654</v>
      </c>
      <c r="C759">
        <v>3.4199000000000002</v>
      </c>
      <c r="D759">
        <v>3.4217</v>
      </c>
      <c r="E759">
        <v>3.227484</v>
      </c>
      <c r="F759">
        <v>3.2273809999999998</v>
      </c>
      <c r="G759">
        <v>2.0245000000000002</v>
      </c>
      <c r="H759">
        <v>-0.3931</v>
      </c>
      <c r="I759">
        <v>0.35199999999999998</v>
      </c>
      <c r="J759">
        <v>34.871499999999997</v>
      </c>
      <c r="K759" s="1">
        <v>0.94244000000000006</v>
      </c>
      <c r="L759" s="1">
        <v>9.9999999999999998E-13</v>
      </c>
      <c r="M759" s="1">
        <v>52572</v>
      </c>
      <c r="N759">
        <v>760</v>
      </c>
      <c r="O759">
        <v>34.871400000000001</v>
      </c>
      <c r="P759">
        <v>34.868299999999998</v>
      </c>
      <c r="Q759">
        <v>5.5910000000000002</v>
      </c>
      <c r="R759">
        <v>1476.65</v>
      </c>
      <c r="S759">
        <v>27.747800000000002</v>
      </c>
      <c r="T759">
        <v>27.745100000000001</v>
      </c>
      <c r="U759">
        <v>1472.69</v>
      </c>
      <c r="V759" s="1">
        <v>0</v>
      </c>
    </row>
    <row r="760" spans="2:22" x14ac:dyDescent="0.25">
      <c r="B760">
        <v>769.66800000000001</v>
      </c>
      <c r="C760">
        <v>3.4194</v>
      </c>
      <c r="D760">
        <v>3.4211999999999998</v>
      </c>
      <c r="E760">
        <v>3.2274919999999998</v>
      </c>
      <c r="F760">
        <v>3.2273809999999998</v>
      </c>
      <c r="G760">
        <v>2.0236000000000001</v>
      </c>
      <c r="H760">
        <v>-0.3931</v>
      </c>
      <c r="I760">
        <v>0.34989999999999999</v>
      </c>
      <c r="J760">
        <v>34.871600000000001</v>
      </c>
      <c r="K760" s="1">
        <v>1.091</v>
      </c>
      <c r="L760" s="1">
        <v>9.9999999999999998E-13</v>
      </c>
      <c r="M760" s="1">
        <v>41995</v>
      </c>
      <c r="N760">
        <v>761</v>
      </c>
      <c r="O760">
        <v>34.871499999999997</v>
      </c>
      <c r="P760">
        <v>34.868299999999998</v>
      </c>
      <c r="Q760">
        <v>5.5885999999999996</v>
      </c>
      <c r="R760">
        <v>1476.66</v>
      </c>
      <c r="S760">
        <v>27.747900000000001</v>
      </c>
      <c r="T760">
        <v>27.745200000000001</v>
      </c>
      <c r="U760">
        <v>1472.7</v>
      </c>
      <c r="V760" s="1">
        <v>0</v>
      </c>
    </row>
    <row r="761" spans="2:22" x14ac:dyDescent="0.25">
      <c r="B761">
        <v>770.68100000000004</v>
      </c>
      <c r="C761">
        <v>3.419</v>
      </c>
      <c r="D761">
        <v>3.4209000000000001</v>
      </c>
      <c r="E761">
        <v>3.2275</v>
      </c>
      <c r="F761">
        <v>3.227392</v>
      </c>
      <c r="G761">
        <v>2.0234999999999999</v>
      </c>
      <c r="H761">
        <v>-0.37409999999999999</v>
      </c>
      <c r="I761">
        <v>0.35289999999999999</v>
      </c>
      <c r="J761">
        <v>34.871600000000001</v>
      </c>
      <c r="K761" s="1">
        <v>0.89936000000000005</v>
      </c>
      <c r="L761" s="1">
        <v>9.9999999999999998E-13</v>
      </c>
      <c r="M761" s="1">
        <v>56631</v>
      </c>
      <c r="N761">
        <v>762</v>
      </c>
      <c r="O761">
        <v>34.871499999999997</v>
      </c>
      <c r="P761">
        <v>34.868200000000002</v>
      </c>
      <c r="Q761">
        <v>5.5890000000000004</v>
      </c>
      <c r="R761">
        <v>1476.68</v>
      </c>
      <c r="S761">
        <v>27.748000000000001</v>
      </c>
      <c r="T761">
        <v>27.745200000000001</v>
      </c>
      <c r="U761">
        <v>1472.7</v>
      </c>
      <c r="V761" s="1">
        <v>0</v>
      </c>
    </row>
    <row r="762" spans="2:22" x14ac:dyDescent="0.25">
      <c r="B762">
        <v>771.69399999999996</v>
      </c>
      <c r="C762">
        <v>3.419</v>
      </c>
      <c r="D762">
        <v>3.4207999999999998</v>
      </c>
      <c r="E762">
        <v>3.227538</v>
      </c>
      <c r="F762">
        <v>3.2274310000000002</v>
      </c>
      <c r="G762">
        <v>2.0232999999999999</v>
      </c>
      <c r="H762">
        <v>-0.40439999999999998</v>
      </c>
      <c r="I762">
        <v>0.35410000000000003</v>
      </c>
      <c r="J762">
        <v>34.871600000000001</v>
      </c>
      <c r="K762" s="1">
        <v>0.62485999999999997</v>
      </c>
      <c r="L762" s="1">
        <v>9.9999999999999998E-13</v>
      </c>
      <c r="M762" s="1">
        <v>66776</v>
      </c>
      <c r="N762">
        <v>763</v>
      </c>
      <c r="O762">
        <v>34.871400000000001</v>
      </c>
      <c r="P762">
        <v>34.868200000000002</v>
      </c>
      <c r="Q762">
        <v>5.5888999999999998</v>
      </c>
      <c r="R762">
        <v>1476.69</v>
      </c>
      <c r="S762">
        <v>27.747900000000001</v>
      </c>
      <c r="T762">
        <v>27.745200000000001</v>
      </c>
      <c r="U762">
        <v>1472.71</v>
      </c>
      <c r="V762" s="1">
        <v>0</v>
      </c>
    </row>
    <row r="763" spans="2:22" x14ac:dyDescent="0.25">
      <c r="B763">
        <v>772.70799999999997</v>
      </c>
      <c r="C763">
        <v>3.4175</v>
      </c>
      <c r="D763">
        <v>3.4192</v>
      </c>
      <c r="E763">
        <v>3.2274310000000002</v>
      </c>
      <c r="F763">
        <v>3.2273209999999999</v>
      </c>
      <c r="G763">
        <v>2.0232000000000001</v>
      </c>
      <c r="H763">
        <v>-0.39860000000000001</v>
      </c>
      <c r="I763">
        <v>0.35139999999999999</v>
      </c>
      <c r="J763">
        <v>34.871400000000001</v>
      </c>
      <c r="K763" s="1">
        <v>1.1369</v>
      </c>
      <c r="L763" s="1">
        <v>9.9999999999999998E-13</v>
      </c>
      <c r="M763" s="1">
        <v>39636</v>
      </c>
      <c r="N763">
        <v>764</v>
      </c>
      <c r="O763">
        <v>34.871099999999998</v>
      </c>
      <c r="P763">
        <v>34.868000000000002</v>
      </c>
      <c r="Q763">
        <v>5.5896999999999997</v>
      </c>
      <c r="R763">
        <v>1476.7</v>
      </c>
      <c r="S763">
        <v>27.747900000000001</v>
      </c>
      <c r="T763">
        <v>27.745200000000001</v>
      </c>
      <c r="U763">
        <v>1472.71</v>
      </c>
      <c r="V763" s="1">
        <v>0</v>
      </c>
    </row>
    <row r="764" spans="2:22" x14ac:dyDescent="0.25">
      <c r="B764">
        <v>773.721</v>
      </c>
      <c r="C764">
        <v>3.4171999999999998</v>
      </c>
      <c r="D764">
        <v>3.419</v>
      </c>
      <c r="E764">
        <v>3.2274579999999999</v>
      </c>
      <c r="F764">
        <v>3.2273520000000002</v>
      </c>
      <c r="G764">
        <v>2.0234999999999999</v>
      </c>
      <c r="H764">
        <v>-0.39140000000000003</v>
      </c>
      <c r="I764">
        <v>0.34939999999999999</v>
      </c>
      <c r="J764">
        <v>34.871299999999998</v>
      </c>
      <c r="K764" s="1">
        <v>1.5054000000000001</v>
      </c>
      <c r="L764" s="1">
        <v>9.9999999999999998E-13</v>
      </c>
      <c r="M764" s="1">
        <v>25610</v>
      </c>
      <c r="N764">
        <v>765</v>
      </c>
      <c r="O764">
        <v>34.871299999999998</v>
      </c>
      <c r="P764">
        <v>34.868099999999998</v>
      </c>
      <c r="Q764">
        <v>5.5917000000000003</v>
      </c>
      <c r="R764">
        <v>1476.72</v>
      </c>
      <c r="S764">
        <v>27.748000000000001</v>
      </c>
      <c r="T764">
        <v>27.7453</v>
      </c>
      <c r="U764">
        <v>1472.72</v>
      </c>
      <c r="V764" s="1">
        <v>0</v>
      </c>
    </row>
    <row r="765" spans="2:22" x14ac:dyDescent="0.25">
      <c r="B765">
        <v>774.73400000000004</v>
      </c>
      <c r="C765">
        <v>3.4175</v>
      </c>
      <c r="D765">
        <v>3.4192999999999998</v>
      </c>
      <c r="E765">
        <v>3.227535</v>
      </c>
      <c r="F765">
        <v>3.22742</v>
      </c>
      <c r="G765">
        <v>2.0234999999999999</v>
      </c>
      <c r="H765">
        <v>-0.39190000000000003</v>
      </c>
      <c r="I765">
        <v>0.34849999999999998</v>
      </c>
      <c r="J765">
        <v>34.871400000000001</v>
      </c>
      <c r="K765" s="1">
        <v>0.90175000000000005</v>
      </c>
      <c r="L765" s="1">
        <v>9.9999999999999998E-13</v>
      </c>
      <c r="M765" s="1">
        <v>52166</v>
      </c>
      <c r="N765">
        <v>766</v>
      </c>
      <c r="O765">
        <v>34.871299999999998</v>
      </c>
      <c r="P765">
        <v>34.868099999999998</v>
      </c>
      <c r="Q765">
        <v>5.5921000000000003</v>
      </c>
      <c r="R765">
        <v>1476.74</v>
      </c>
      <c r="S765">
        <v>27.748000000000001</v>
      </c>
      <c r="T765">
        <v>27.7453</v>
      </c>
      <c r="U765">
        <v>1472.72</v>
      </c>
      <c r="V765" s="1">
        <v>0</v>
      </c>
    </row>
    <row r="766" spans="2:22" x14ac:dyDescent="0.25">
      <c r="B766">
        <v>775.74699999999996</v>
      </c>
      <c r="C766">
        <v>3.4176000000000002</v>
      </c>
      <c r="D766">
        <v>3.4192999999999998</v>
      </c>
      <c r="E766">
        <v>3.2275710000000002</v>
      </c>
      <c r="F766">
        <v>3.2274600000000002</v>
      </c>
      <c r="G766">
        <v>2.0234999999999999</v>
      </c>
      <c r="H766">
        <v>-0.39369999999999999</v>
      </c>
      <c r="I766">
        <v>0.34910000000000002</v>
      </c>
      <c r="J766">
        <v>34.871299999999998</v>
      </c>
      <c r="K766" s="1">
        <v>0.94028</v>
      </c>
      <c r="L766" s="1">
        <v>9.9999999999999998E-13</v>
      </c>
      <c r="M766" s="1">
        <v>50077</v>
      </c>
      <c r="N766">
        <v>767</v>
      </c>
      <c r="O766">
        <v>34.871200000000002</v>
      </c>
      <c r="P766">
        <v>34.868099999999998</v>
      </c>
      <c r="Q766">
        <v>5.5928000000000004</v>
      </c>
      <c r="R766">
        <v>1476.75</v>
      </c>
      <c r="S766">
        <v>27.747900000000001</v>
      </c>
      <c r="T766">
        <v>27.7453</v>
      </c>
      <c r="U766">
        <v>1472.73</v>
      </c>
      <c r="V766" s="1">
        <v>0</v>
      </c>
    </row>
    <row r="767" spans="2:22" x14ac:dyDescent="0.25">
      <c r="B767">
        <v>776.76099999999997</v>
      </c>
      <c r="C767">
        <v>3.4177</v>
      </c>
      <c r="D767">
        <v>3.4194</v>
      </c>
      <c r="E767">
        <v>3.2276259999999999</v>
      </c>
      <c r="F767">
        <v>3.2275239999999998</v>
      </c>
      <c r="G767">
        <v>2.0234000000000001</v>
      </c>
      <c r="H767">
        <v>-0.4017</v>
      </c>
      <c r="I767">
        <v>0.3448</v>
      </c>
      <c r="J767">
        <v>34.871299999999998</v>
      </c>
      <c r="K767" s="1">
        <v>0.84636</v>
      </c>
      <c r="L767" s="1">
        <v>9.9999999999999998E-13</v>
      </c>
      <c r="M767" s="1">
        <v>57595</v>
      </c>
      <c r="N767">
        <v>768</v>
      </c>
      <c r="O767">
        <v>34.871200000000002</v>
      </c>
      <c r="P767">
        <v>34.868099999999998</v>
      </c>
      <c r="Q767">
        <v>5.5932000000000004</v>
      </c>
      <c r="R767">
        <v>1476.77</v>
      </c>
      <c r="S767">
        <v>27.747900000000001</v>
      </c>
      <c r="T767">
        <v>27.7453</v>
      </c>
      <c r="U767">
        <v>1472.73</v>
      </c>
      <c r="V767" s="1">
        <v>0</v>
      </c>
    </row>
    <row r="768" spans="2:22" x14ac:dyDescent="0.25">
      <c r="B768">
        <v>777.774</v>
      </c>
      <c r="C768">
        <v>3.419</v>
      </c>
      <c r="D768">
        <v>3.4207000000000001</v>
      </c>
      <c r="E768">
        <v>3.2278220000000002</v>
      </c>
      <c r="F768">
        <v>3.2276910000000001</v>
      </c>
      <c r="G768">
        <v>2.0230000000000001</v>
      </c>
      <c r="H768">
        <v>-0.39739999999999998</v>
      </c>
      <c r="I768">
        <v>0.35139999999999999</v>
      </c>
      <c r="J768">
        <v>34.871600000000001</v>
      </c>
      <c r="K768" s="1">
        <v>1.0130999999999999</v>
      </c>
      <c r="L768" s="1">
        <v>9.9999999999999998E-13</v>
      </c>
      <c r="M768" s="1">
        <v>45933</v>
      </c>
      <c r="N768">
        <v>769</v>
      </c>
      <c r="O768">
        <v>34.871600000000001</v>
      </c>
      <c r="P768">
        <v>34.868299999999998</v>
      </c>
      <c r="Q768">
        <v>5.5922000000000001</v>
      </c>
      <c r="R768">
        <v>1476.79</v>
      </c>
      <c r="S768">
        <v>27.748100000000001</v>
      </c>
      <c r="T768">
        <v>27.7453</v>
      </c>
      <c r="U768">
        <v>1472.74</v>
      </c>
      <c r="V768" s="1">
        <v>0</v>
      </c>
    </row>
    <row r="769" spans="2:22" x14ac:dyDescent="0.25">
      <c r="B769">
        <v>778.78700000000003</v>
      </c>
      <c r="C769">
        <v>3.4174000000000002</v>
      </c>
      <c r="D769">
        <v>3.419</v>
      </c>
      <c r="E769">
        <v>3.2276829999999999</v>
      </c>
      <c r="F769">
        <v>3.2275749999999999</v>
      </c>
      <c r="G769">
        <v>2.0228999999999999</v>
      </c>
      <c r="H769">
        <v>-0.41339999999999999</v>
      </c>
      <c r="I769">
        <v>0.35339999999999999</v>
      </c>
      <c r="J769">
        <v>34.871299999999998</v>
      </c>
      <c r="K769" s="1">
        <v>1.6176999999999999</v>
      </c>
      <c r="L769" s="1">
        <v>9.9999999999999998E-13</v>
      </c>
      <c r="M769" s="1">
        <v>18899</v>
      </c>
      <c r="N769">
        <v>770</v>
      </c>
      <c r="O769">
        <v>34.871099999999998</v>
      </c>
      <c r="P769">
        <v>34.868099999999998</v>
      </c>
      <c r="Q769">
        <v>5.5928000000000004</v>
      </c>
      <c r="R769">
        <v>1476.8</v>
      </c>
      <c r="S769">
        <v>27.747900000000001</v>
      </c>
      <c r="T769">
        <v>27.7454</v>
      </c>
      <c r="U769">
        <v>1472.74</v>
      </c>
      <c r="V769" s="1">
        <v>0</v>
      </c>
    </row>
    <row r="770" spans="2:22" x14ac:dyDescent="0.25">
      <c r="B770">
        <v>779.80100000000004</v>
      </c>
      <c r="C770">
        <v>3.4165999999999999</v>
      </c>
      <c r="D770">
        <v>3.4180000000000001</v>
      </c>
      <c r="E770">
        <v>3.2276600000000002</v>
      </c>
      <c r="F770">
        <v>3.2275079999999998</v>
      </c>
      <c r="G770">
        <v>2.0226000000000002</v>
      </c>
      <c r="H770">
        <v>-0.3775</v>
      </c>
      <c r="I770">
        <v>0.35339999999999999</v>
      </c>
      <c r="J770">
        <v>34.871299999999998</v>
      </c>
      <c r="K770" s="1">
        <v>0.95626999999999995</v>
      </c>
      <c r="L770" s="1">
        <v>9.9999999999999998E-13</v>
      </c>
      <c r="M770" s="1">
        <v>61561</v>
      </c>
      <c r="N770">
        <v>771</v>
      </c>
      <c r="O770">
        <v>34.871099999999998</v>
      </c>
      <c r="P770">
        <v>34.867899999999999</v>
      </c>
      <c r="Q770">
        <v>5.5926</v>
      </c>
      <c r="R770">
        <v>1476.82</v>
      </c>
      <c r="S770">
        <v>27.748000000000001</v>
      </c>
      <c r="T770">
        <v>27.7453</v>
      </c>
      <c r="U770">
        <v>1472.75</v>
      </c>
      <c r="V770" s="1">
        <v>0</v>
      </c>
    </row>
    <row r="771" spans="2:22" x14ac:dyDescent="0.25">
      <c r="B771">
        <v>780.81399999999996</v>
      </c>
      <c r="C771">
        <v>3.4159000000000002</v>
      </c>
      <c r="D771">
        <v>3.4175</v>
      </c>
      <c r="E771">
        <v>3.2276470000000002</v>
      </c>
      <c r="F771">
        <v>3.2275140000000002</v>
      </c>
      <c r="G771">
        <v>2.0224000000000002</v>
      </c>
      <c r="H771">
        <v>-0.38219999999999998</v>
      </c>
      <c r="I771">
        <v>0.35139999999999999</v>
      </c>
      <c r="J771">
        <v>34.871200000000002</v>
      </c>
      <c r="K771" s="1">
        <v>0.88732999999999995</v>
      </c>
      <c r="L771" s="1">
        <v>9.9999999999999998E-13</v>
      </c>
      <c r="M771" s="1">
        <v>58889</v>
      </c>
      <c r="N771">
        <v>772</v>
      </c>
      <c r="O771">
        <v>34.871200000000002</v>
      </c>
      <c r="P771">
        <v>34.867899999999999</v>
      </c>
      <c r="Q771">
        <v>5.5929000000000002</v>
      </c>
      <c r="R771">
        <v>1476.83</v>
      </c>
      <c r="S771">
        <v>27.748100000000001</v>
      </c>
      <c r="T771">
        <v>27.7453</v>
      </c>
      <c r="U771">
        <v>1472.75</v>
      </c>
      <c r="V771" s="1">
        <v>0</v>
      </c>
    </row>
    <row r="772" spans="2:22" x14ac:dyDescent="0.25">
      <c r="B772">
        <v>781.827</v>
      </c>
      <c r="C772">
        <v>3.4171999999999998</v>
      </c>
      <c r="D772">
        <v>3.4186000000000001</v>
      </c>
      <c r="E772">
        <v>3.2278479999999998</v>
      </c>
      <c r="F772">
        <v>3.227678</v>
      </c>
      <c r="G772">
        <v>2.0222000000000002</v>
      </c>
      <c r="H772">
        <v>-0.39369999999999999</v>
      </c>
      <c r="I772">
        <v>0.3508</v>
      </c>
      <c r="J772">
        <v>34.871400000000001</v>
      </c>
      <c r="K772" s="1">
        <v>1.0876999999999999</v>
      </c>
      <c r="L772" s="1">
        <v>9.9999999999999998E-13</v>
      </c>
      <c r="M772" s="1">
        <v>42332</v>
      </c>
      <c r="N772">
        <v>773</v>
      </c>
      <c r="O772">
        <v>34.871699999999997</v>
      </c>
      <c r="P772">
        <v>34.868200000000002</v>
      </c>
      <c r="Q772">
        <v>5.5923999999999996</v>
      </c>
      <c r="R772">
        <v>1476.85</v>
      </c>
      <c r="S772">
        <v>27.7484</v>
      </c>
      <c r="T772">
        <v>27.7455</v>
      </c>
      <c r="U772">
        <v>1472.76</v>
      </c>
      <c r="V772" s="1">
        <v>0</v>
      </c>
    </row>
    <row r="773" spans="2:22" x14ac:dyDescent="0.25">
      <c r="B773">
        <v>782.84100000000001</v>
      </c>
      <c r="C773">
        <v>3.419</v>
      </c>
      <c r="D773">
        <v>3.4207999999999998</v>
      </c>
      <c r="E773">
        <v>3.228037</v>
      </c>
      <c r="F773">
        <v>3.2279390000000001</v>
      </c>
      <c r="G773">
        <v>2.0221</v>
      </c>
      <c r="H773">
        <v>-0.3931</v>
      </c>
      <c r="I773">
        <v>0.35270000000000001</v>
      </c>
      <c r="J773">
        <v>34.871499999999997</v>
      </c>
      <c r="K773" s="1">
        <v>1.2547999999999999</v>
      </c>
      <c r="L773" s="1">
        <v>9.9999999999999998E-13</v>
      </c>
      <c r="M773" s="1">
        <v>33377</v>
      </c>
      <c r="N773">
        <v>774</v>
      </c>
      <c r="O773">
        <v>34.871499999999997</v>
      </c>
      <c r="P773">
        <v>34.868499999999997</v>
      </c>
      <c r="Q773">
        <v>5.5926999999999998</v>
      </c>
      <c r="R773">
        <v>1476.88</v>
      </c>
      <c r="S773">
        <v>27.748100000000001</v>
      </c>
      <c r="T773">
        <v>27.7455</v>
      </c>
      <c r="U773">
        <v>1472.76</v>
      </c>
      <c r="V773" s="1">
        <v>0</v>
      </c>
    </row>
    <row r="774" spans="2:22" x14ac:dyDescent="0.25">
      <c r="B774">
        <v>783.85400000000004</v>
      </c>
      <c r="C774">
        <v>3.4188999999999998</v>
      </c>
      <c r="D774">
        <v>3.4207000000000001</v>
      </c>
      <c r="E774">
        <v>3.228081</v>
      </c>
      <c r="F774">
        <v>3.2279789999999999</v>
      </c>
      <c r="G774">
        <v>2.0217000000000001</v>
      </c>
      <c r="H774">
        <v>-0.39250000000000002</v>
      </c>
      <c r="I774">
        <v>0.34710000000000002</v>
      </c>
      <c r="J774">
        <v>34.871600000000001</v>
      </c>
      <c r="K774" s="1">
        <v>1.0303</v>
      </c>
      <c r="L774" s="1">
        <v>9.9999999999999998E-13</v>
      </c>
      <c r="M774" s="1">
        <v>48560</v>
      </c>
      <c r="N774">
        <v>775</v>
      </c>
      <c r="O774">
        <v>34.871600000000001</v>
      </c>
      <c r="P774">
        <v>34.868499999999997</v>
      </c>
      <c r="Q774">
        <v>5.5921000000000003</v>
      </c>
      <c r="R774">
        <v>1476.89</v>
      </c>
      <c r="S774">
        <v>27.748200000000001</v>
      </c>
      <c r="T774">
        <v>27.7455</v>
      </c>
      <c r="U774">
        <v>1472.77</v>
      </c>
      <c r="V774" s="1">
        <v>0</v>
      </c>
    </row>
    <row r="775" spans="2:22" x14ac:dyDescent="0.25">
      <c r="B775">
        <v>784.86699999999996</v>
      </c>
      <c r="C775">
        <v>3.4186000000000001</v>
      </c>
      <c r="D775">
        <v>3.4201999999999999</v>
      </c>
      <c r="E775">
        <v>3.2280730000000002</v>
      </c>
      <c r="F775">
        <v>3.2279689999999999</v>
      </c>
      <c r="G775">
        <v>2.0209999999999999</v>
      </c>
      <c r="H775">
        <v>-0.38100000000000001</v>
      </c>
      <c r="I775">
        <v>0.35199999999999998</v>
      </c>
      <c r="J775">
        <v>34.871499999999997</v>
      </c>
      <c r="K775" s="1">
        <v>1.0141</v>
      </c>
      <c r="L775" s="1">
        <v>9.9999999999999998E-13</v>
      </c>
      <c r="M775" s="1">
        <v>46148</v>
      </c>
      <c r="N775">
        <v>776</v>
      </c>
      <c r="O775">
        <v>34.871400000000001</v>
      </c>
      <c r="P775">
        <v>34.868299999999998</v>
      </c>
      <c r="Q775">
        <v>5.59</v>
      </c>
      <c r="R775">
        <v>1476.91</v>
      </c>
      <c r="S775">
        <v>27.748000000000001</v>
      </c>
      <c r="T775">
        <v>27.7455</v>
      </c>
      <c r="U775">
        <v>1472.77</v>
      </c>
      <c r="V775" s="1">
        <v>0</v>
      </c>
    </row>
    <row r="776" spans="2:22" x14ac:dyDescent="0.25">
      <c r="B776">
        <v>785.88</v>
      </c>
      <c r="C776">
        <v>3.4165000000000001</v>
      </c>
      <c r="D776">
        <v>3.4182999999999999</v>
      </c>
      <c r="E776">
        <v>3.227916</v>
      </c>
      <c r="F776">
        <v>3.2278210000000001</v>
      </c>
      <c r="G776">
        <v>2.0204</v>
      </c>
      <c r="H776">
        <v>-0.38290000000000002</v>
      </c>
      <c r="I776">
        <v>0.35189999999999999</v>
      </c>
      <c r="J776">
        <v>34.871299999999998</v>
      </c>
      <c r="K776" s="1">
        <v>0.66539000000000004</v>
      </c>
      <c r="L776" s="1">
        <v>9.9999999999999998E-13</v>
      </c>
      <c r="M776" s="1">
        <v>64672</v>
      </c>
      <c r="N776">
        <v>777</v>
      </c>
      <c r="O776">
        <v>34.871099999999998</v>
      </c>
      <c r="P776">
        <v>34.868099999999998</v>
      </c>
      <c r="Q776">
        <v>5.5888999999999998</v>
      </c>
      <c r="R776">
        <v>1476.92</v>
      </c>
      <c r="S776">
        <v>27.748000000000001</v>
      </c>
      <c r="T776">
        <v>27.7455</v>
      </c>
      <c r="U776">
        <v>1472.78</v>
      </c>
      <c r="V776" s="1">
        <v>0</v>
      </c>
    </row>
    <row r="777" spans="2:22" x14ac:dyDescent="0.25">
      <c r="B777">
        <v>786.89400000000001</v>
      </c>
      <c r="C777">
        <v>3.4156</v>
      </c>
      <c r="D777">
        <v>3.4174000000000002</v>
      </c>
      <c r="E777">
        <v>3.2278859999999998</v>
      </c>
      <c r="F777">
        <v>3.227779</v>
      </c>
      <c r="G777">
        <v>2.0198</v>
      </c>
      <c r="H777">
        <v>-0.37819999999999998</v>
      </c>
      <c r="I777">
        <v>0.34910000000000002</v>
      </c>
      <c r="J777">
        <v>34.871299999999998</v>
      </c>
      <c r="K777" s="1">
        <v>0.95204</v>
      </c>
      <c r="L777" s="1">
        <v>9.9999999999999998E-13</v>
      </c>
      <c r="M777" s="1">
        <v>49453</v>
      </c>
      <c r="N777">
        <v>778</v>
      </c>
      <c r="O777">
        <v>34.871200000000002</v>
      </c>
      <c r="P777">
        <v>34.868000000000002</v>
      </c>
      <c r="Q777">
        <v>5.5876000000000001</v>
      </c>
      <c r="R777">
        <v>1476.93</v>
      </c>
      <c r="S777">
        <v>27.748200000000001</v>
      </c>
      <c r="T777">
        <v>27.7455</v>
      </c>
      <c r="U777">
        <v>1472.78</v>
      </c>
      <c r="V777" s="1">
        <v>0</v>
      </c>
    </row>
    <row r="778" spans="2:22" x14ac:dyDescent="0.25">
      <c r="B778">
        <v>787.90700000000004</v>
      </c>
      <c r="C778">
        <v>3.4154</v>
      </c>
      <c r="D778">
        <v>3.4171999999999998</v>
      </c>
      <c r="E778">
        <v>3.2279089999999999</v>
      </c>
      <c r="F778">
        <v>3.2278069999999999</v>
      </c>
      <c r="G778">
        <v>2.0190999999999999</v>
      </c>
      <c r="H778">
        <v>-0.3911</v>
      </c>
      <c r="I778">
        <v>0.34960000000000002</v>
      </c>
      <c r="J778">
        <v>34.871200000000002</v>
      </c>
      <c r="K778" s="1">
        <v>0.89656000000000002</v>
      </c>
      <c r="L778" s="1">
        <v>9.9999999999999998E-13</v>
      </c>
      <c r="M778" s="1">
        <v>57195</v>
      </c>
      <c r="N778">
        <v>779</v>
      </c>
      <c r="O778">
        <v>34.871099999999998</v>
      </c>
      <c r="P778">
        <v>34.868000000000002</v>
      </c>
      <c r="Q778">
        <v>5.5857999999999999</v>
      </c>
      <c r="R778">
        <v>1476.95</v>
      </c>
      <c r="S778">
        <v>27.748200000000001</v>
      </c>
      <c r="T778">
        <v>27.7455</v>
      </c>
      <c r="U778">
        <v>1472.79</v>
      </c>
      <c r="V778" s="1">
        <v>0</v>
      </c>
    </row>
    <row r="779" spans="2:22" x14ac:dyDescent="0.25">
      <c r="B779">
        <v>788.92100000000005</v>
      </c>
      <c r="C779">
        <v>3.4152999999999998</v>
      </c>
      <c r="D779">
        <v>3.4171</v>
      </c>
      <c r="E779">
        <v>3.2279450000000001</v>
      </c>
      <c r="F779">
        <v>3.2278349999999998</v>
      </c>
      <c r="G779">
        <v>2.0182000000000002</v>
      </c>
      <c r="H779">
        <v>-0.40620000000000001</v>
      </c>
      <c r="I779">
        <v>0.3513</v>
      </c>
      <c r="J779">
        <v>34.871200000000002</v>
      </c>
      <c r="K779" s="1">
        <v>1.3698999999999999</v>
      </c>
      <c r="L779" s="1">
        <v>9.9999999999999998E-13</v>
      </c>
      <c r="M779" s="1">
        <v>31813</v>
      </c>
      <c r="N779">
        <v>780</v>
      </c>
      <c r="O779">
        <v>34.871099999999998</v>
      </c>
      <c r="P779">
        <v>34.868000000000002</v>
      </c>
      <c r="Q779">
        <v>5.5831999999999997</v>
      </c>
      <c r="R779">
        <v>1476.96</v>
      </c>
      <c r="S779">
        <v>27.748200000000001</v>
      </c>
      <c r="T779">
        <v>27.7455</v>
      </c>
      <c r="U779">
        <v>1472.8</v>
      </c>
      <c r="V779" s="1">
        <v>0</v>
      </c>
    </row>
    <row r="780" spans="2:22" x14ac:dyDescent="0.25">
      <c r="B780">
        <v>789.93399999999997</v>
      </c>
      <c r="C780">
        <v>3.4152999999999998</v>
      </c>
      <c r="D780">
        <v>3.4171</v>
      </c>
      <c r="E780">
        <v>3.2279840000000002</v>
      </c>
      <c r="F780">
        <v>3.2278709999999999</v>
      </c>
      <c r="G780">
        <v>2.0181</v>
      </c>
      <c r="H780">
        <v>-0.39389999999999997</v>
      </c>
      <c r="I780">
        <v>0.35410000000000003</v>
      </c>
      <c r="J780">
        <v>34.871099999999998</v>
      </c>
      <c r="K780" s="1">
        <v>1.0568</v>
      </c>
      <c r="L780" s="1">
        <v>9.9999999999999998E-13</v>
      </c>
      <c r="M780" s="1">
        <v>47896</v>
      </c>
      <c r="N780">
        <v>781</v>
      </c>
      <c r="O780">
        <v>34.871099999999998</v>
      </c>
      <c r="P780">
        <v>34.867899999999999</v>
      </c>
      <c r="Q780">
        <v>5.5835999999999997</v>
      </c>
      <c r="R780">
        <v>1476.98</v>
      </c>
      <c r="S780">
        <v>27.748200000000001</v>
      </c>
      <c r="T780">
        <v>27.7454</v>
      </c>
      <c r="U780">
        <v>1472.8</v>
      </c>
      <c r="V780" s="1">
        <v>0</v>
      </c>
    </row>
    <row r="781" spans="2:22" x14ac:dyDescent="0.25">
      <c r="B781">
        <v>790.947</v>
      </c>
      <c r="C781">
        <v>3.4154</v>
      </c>
      <c r="D781">
        <v>3.4171</v>
      </c>
      <c r="E781">
        <v>3.228043</v>
      </c>
      <c r="F781">
        <v>3.2279270000000002</v>
      </c>
      <c r="G781">
        <v>2.0177999999999998</v>
      </c>
      <c r="H781">
        <v>-0.39190000000000003</v>
      </c>
      <c r="I781">
        <v>0.3518</v>
      </c>
      <c r="J781">
        <v>34.871200000000002</v>
      </c>
      <c r="K781" s="1">
        <v>1.0325</v>
      </c>
      <c r="L781" s="1">
        <v>9.9999999999999998E-13</v>
      </c>
      <c r="M781" s="1">
        <v>48393</v>
      </c>
      <c r="N781">
        <v>782</v>
      </c>
      <c r="O781">
        <v>34.871200000000002</v>
      </c>
      <c r="P781">
        <v>34.868000000000002</v>
      </c>
      <c r="Q781">
        <v>5.5831</v>
      </c>
      <c r="R781">
        <v>1477</v>
      </c>
      <c r="S781">
        <v>27.748200000000001</v>
      </c>
      <c r="T781">
        <v>27.7455</v>
      </c>
      <c r="U781">
        <v>1472.81</v>
      </c>
      <c r="V781" s="1">
        <v>0</v>
      </c>
    </row>
    <row r="782" spans="2:22" x14ac:dyDescent="0.25">
      <c r="B782">
        <v>791.96100000000001</v>
      </c>
      <c r="C782">
        <v>3.4150999999999998</v>
      </c>
      <c r="D782">
        <v>3.4167999999999998</v>
      </c>
      <c r="E782">
        <v>3.2280489999999999</v>
      </c>
      <c r="F782">
        <v>3.2279409999999999</v>
      </c>
      <c r="G782">
        <v>2.0173999999999999</v>
      </c>
      <c r="H782">
        <v>-0.37619999999999998</v>
      </c>
      <c r="I782">
        <v>0.3488</v>
      </c>
      <c r="J782">
        <v>34.871099999999998</v>
      </c>
      <c r="K782" s="1">
        <v>0.93328</v>
      </c>
      <c r="L782" s="1">
        <v>9.9999999999999998E-13</v>
      </c>
      <c r="M782" s="1">
        <v>59256</v>
      </c>
      <c r="N782">
        <v>783</v>
      </c>
      <c r="O782">
        <v>34.871000000000002</v>
      </c>
      <c r="P782">
        <v>34.867899999999999</v>
      </c>
      <c r="Q782">
        <v>5.5827</v>
      </c>
      <c r="R782">
        <v>1477.01</v>
      </c>
      <c r="S782">
        <v>27.748200000000001</v>
      </c>
      <c r="T782">
        <v>27.7455</v>
      </c>
      <c r="U782">
        <v>1472.81</v>
      </c>
      <c r="V782" s="1">
        <v>0</v>
      </c>
    </row>
    <row r="783" spans="2:22" x14ac:dyDescent="0.25">
      <c r="B783">
        <v>792.97400000000005</v>
      </c>
      <c r="C783">
        <v>3.4135</v>
      </c>
      <c r="D783">
        <v>3.4154</v>
      </c>
      <c r="E783">
        <v>3.2279279999999999</v>
      </c>
      <c r="F783">
        <v>3.227843</v>
      </c>
      <c r="G783">
        <v>2.0173999999999999</v>
      </c>
      <c r="H783">
        <v>-0.38750000000000001</v>
      </c>
      <c r="I783">
        <v>0.35449999999999998</v>
      </c>
      <c r="J783">
        <v>34.871000000000002</v>
      </c>
      <c r="K783" s="1">
        <v>1.244</v>
      </c>
      <c r="L783" s="1">
        <v>9.9999999999999998E-13</v>
      </c>
      <c r="M783" s="1">
        <v>38080</v>
      </c>
      <c r="N783">
        <v>784</v>
      </c>
      <c r="O783">
        <v>34.870800000000003</v>
      </c>
      <c r="P783">
        <v>34.867699999999999</v>
      </c>
      <c r="Q783">
        <v>5.5834000000000001</v>
      </c>
      <c r="R783">
        <v>1477.02</v>
      </c>
      <c r="S783">
        <v>27.748100000000001</v>
      </c>
      <c r="T783">
        <v>27.7455</v>
      </c>
      <c r="U783">
        <v>1472.82</v>
      </c>
      <c r="V783" s="1">
        <v>0</v>
      </c>
    </row>
    <row r="784" spans="2:22" x14ac:dyDescent="0.25">
      <c r="B784">
        <v>793.98699999999997</v>
      </c>
      <c r="C784">
        <v>3.4129999999999998</v>
      </c>
      <c r="D784">
        <v>3.4148999999999998</v>
      </c>
      <c r="E784">
        <v>3.227954</v>
      </c>
      <c r="F784">
        <v>3.227849</v>
      </c>
      <c r="G784">
        <v>2.0171999999999999</v>
      </c>
      <c r="H784">
        <v>-0.39400000000000002</v>
      </c>
      <c r="I784">
        <v>0.3508</v>
      </c>
      <c r="J784">
        <v>34.871099999999998</v>
      </c>
      <c r="K784" s="1">
        <v>1.0407</v>
      </c>
      <c r="L784" s="1">
        <v>9.9999999999999998E-13</v>
      </c>
      <c r="M784" s="1">
        <v>44609</v>
      </c>
      <c r="N784">
        <v>785</v>
      </c>
      <c r="O784">
        <v>34.871099999999998</v>
      </c>
      <c r="P784">
        <v>34.867800000000003</v>
      </c>
      <c r="Q784">
        <v>5.5837000000000003</v>
      </c>
      <c r="R784">
        <v>1477.04</v>
      </c>
      <c r="S784">
        <v>27.7484</v>
      </c>
      <c r="T784">
        <v>27.7456</v>
      </c>
      <c r="U784">
        <v>1472.82</v>
      </c>
      <c r="V784" s="1">
        <v>0</v>
      </c>
    </row>
    <row r="785" spans="2:22" x14ac:dyDescent="0.25">
      <c r="B785">
        <v>795.00099999999998</v>
      </c>
      <c r="C785">
        <v>3.4121000000000001</v>
      </c>
      <c r="D785">
        <v>3.4138999999999999</v>
      </c>
      <c r="E785">
        <v>3.2278929999999999</v>
      </c>
      <c r="F785">
        <v>3.227795</v>
      </c>
      <c r="G785">
        <v>2.0171999999999999</v>
      </c>
      <c r="H785">
        <v>-0.39279999999999998</v>
      </c>
      <c r="I785">
        <v>0.35</v>
      </c>
      <c r="J785">
        <v>34.870899999999999</v>
      </c>
      <c r="K785" s="1">
        <v>0.89236000000000004</v>
      </c>
      <c r="L785" s="1">
        <v>9.9999999999999998E-13</v>
      </c>
      <c r="M785" s="1">
        <v>52621</v>
      </c>
      <c r="N785">
        <v>786</v>
      </c>
      <c r="O785">
        <v>34.870800000000003</v>
      </c>
      <c r="P785">
        <v>34.867600000000003</v>
      </c>
      <c r="Q785">
        <v>5.5846</v>
      </c>
      <c r="R785">
        <v>1477.05</v>
      </c>
      <c r="S785">
        <v>27.748200000000001</v>
      </c>
      <c r="T785">
        <v>27.7456</v>
      </c>
      <c r="U785">
        <v>1472.83</v>
      </c>
      <c r="V785" s="1">
        <v>0</v>
      </c>
    </row>
    <row r="786" spans="2:22" x14ac:dyDescent="0.25">
      <c r="B786">
        <v>796.01400000000001</v>
      </c>
      <c r="C786">
        <v>3.4117999999999999</v>
      </c>
      <c r="D786">
        <v>3.4136000000000002</v>
      </c>
      <c r="E786">
        <v>3.2279119999999999</v>
      </c>
      <c r="F786">
        <v>3.2278060000000002</v>
      </c>
      <c r="G786">
        <v>2.0167999999999999</v>
      </c>
      <c r="H786">
        <v>-0.39379999999999998</v>
      </c>
      <c r="I786">
        <v>0.3503</v>
      </c>
      <c r="J786">
        <v>34.870800000000003</v>
      </c>
      <c r="K786" s="1">
        <v>1.4208000000000001</v>
      </c>
      <c r="L786" s="1">
        <v>9.9999999999999998E-13</v>
      </c>
      <c r="M786" s="1">
        <v>24563</v>
      </c>
      <c r="N786">
        <v>787</v>
      </c>
      <c r="O786">
        <v>34.870800000000003</v>
      </c>
      <c r="P786">
        <v>34.867600000000003</v>
      </c>
      <c r="Q786">
        <v>5.5838000000000001</v>
      </c>
      <c r="R786">
        <v>1477.06</v>
      </c>
      <c r="S786">
        <v>27.7483</v>
      </c>
      <c r="T786">
        <v>27.7456</v>
      </c>
      <c r="U786">
        <v>1472.83</v>
      </c>
      <c r="V786" s="1">
        <v>0</v>
      </c>
    </row>
    <row r="787" spans="2:22" x14ac:dyDescent="0.25">
      <c r="B787">
        <v>797.02700000000004</v>
      </c>
      <c r="C787">
        <v>3.4119000000000002</v>
      </c>
      <c r="D787">
        <v>3.4136000000000002</v>
      </c>
      <c r="E787">
        <v>3.2279680000000002</v>
      </c>
      <c r="F787">
        <v>3.2278579999999999</v>
      </c>
      <c r="G787">
        <v>2.0163000000000002</v>
      </c>
      <c r="H787">
        <v>-0.39319999999999999</v>
      </c>
      <c r="I787">
        <v>0.3528</v>
      </c>
      <c r="J787">
        <v>34.870800000000003</v>
      </c>
      <c r="K787" s="1">
        <v>1.4578</v>
      </c>
      <c r="L787" s="1">
        <v>9.9999999999999998E-13</v>
      </c>
      <c r="M787" s="1">
        <v>25771</v>
      </c>
      <c r="N787">
        <v>788</v>
      </c>
      <c r="O787">
        <v>34.870800000000003</v>
      </c>
      <c r="P787">
        <v>34.867600000000003</v>
      </c>
      <c r="Q787">
        <v>5.5827</v>
      </c>
      <c r="R787">
        <v>1477.08</v>
      </c>
      <c r="S787">
        <v>27.7483</v>
      </c>
      <c r="T787">
        <v>27.7456</v>
      </c>
      <c r="U787">
        <v>1472.84</v>
      </c>
      <c r="V787" s="1">
        <v>0</v>
      </c>
    </row>
    <row r="788" spans="2:22" x14ac:dyDescent="0.25">
      <c r="B788">
        <v>798.04100000000005</v>
      </c>
      <c r="C788">
        <v>3.4119000000000002</v>
      </c>
      <c r="D788">
        <v>3.4137</v>
      </c>
      <c r="E788">
        <v>3.2280139999999999</v>
      </c>
      <c r="F788">
        <v>3.2279080000000002</v>
      </c>
      <c r="G788">
        <v>2.0163000000000002</v>
      </c>
      <c r="H788">
        <v>-0.39290000000000003</v>
      </c>
      <c r="I788">
        <v>0.35239999999999999</v>
      </c>
      <c r="J788">
        <v>34.870899999999999</v>
      </c>
      <c r="K788" s="1">
        <v>1.1099000000000001</v>
      </c>
      <c r="L788" s="1">
        <v>9.9999999999999998E-13</v>
      </c>
      <c r="M788" s="1">
        <v>45628</v>
      </c>
      <c r="N788">
        <v>789</v>
      </c>
      <c r="O788">
        <v>34.870800000000003</v>
      </c>
      <c r="P788">
        <v>34.867600000000003</v>
      </c>
      <c r="Q788">
        <v>5.5833000000000004</v>
      </c>
      <c r="R788">
        <v>1477.1</v>
      </c>
      <c r="S788">
        <v>27.7483</v>
      </c>
      <c r="T788">
        <v>27.7456</v>
      </c>
      <c r="U788">
        <v>1472.84</v>
      </c>
      <c r="V788" s="1">
        <v>0</v>
      </c>
    </row>
    <row r="789" spans="2:22" x14ac:dyDescent="0.25">
      <c r="B789">
        <v>799.05399999999997</v>
      </c>
      <c r="C789">
        <v>3.4117999999999999</v>
      </c>
      <c r="D789">
        <v>3.4137</v>
      </c>
      <c r="E789">
        <v>3.2280489999999999</v>
      </c>
      <c r="F789">
        <v>3.227951</v>
      </c>
      <c r="G789">
        <v>2.0160999999999998</v>
      </c>
      <c r="H789">
        <v>-0.3921</v>
      </c>
      <c r="I789">
        <v>0.35210000000000002</v>
      </c>
      <c r="J789">
        <v>34.870800000000003</v>
      </c>
      <c r="K789" s="1">
        <v>1.5476000000000001</v>
      </c>
      <c r="L789" s="1">
        <v>9.9999999999999998E-13</v>
      </c>
      <c r="M789" s="1">
        <v>30717</v>
      </c>
      <c r="N789">
        <v>790</v>
      </c>
      <c r="O789">
        <v>34.870800000000003</v>
      </c>
      <c r="P789">
        <v>34.867600000000003</v>
      </c>
      <c r="Q789">
        <v>5.5834999999999999</v>
      </c>
      <c r="R789">
        <v>1477.11</v>
      </c>
      <c r="S789">
        <v>27.7483</v>
      </c>
      <c r="T789">
        <v>27.7456</v>
      </c>
      <c r="U789">
        <v>1472.85</v>
      </c>
      <c r="V789" s="1">
        <v>0</v>
      </c>
    </row>
    <row r="790" spans="2:22" x14ac:dyDescent="0.25">
      <c r="B790">
        <v>800.06799999999998</v>
      </c>
      <c r="C790">
        <v>3.4114</v>
      </c>
      <c r="D790">
        <v>3.4131</v>
      </c>
      <c r="E790">
        <v>3.228037</v>
      </c>
      <c r="F790">
        <v>3.227932</v>
      </c>
      <c r="G790">
        <v>2.0158999999999998</v>
      </c>
      <c r="H790">
        <v>-0.39219999999999999</v>
      </c>
      <c r="I790">
        <v>0.34839999999999999</v>
      </c>
      <c r="J790">
        <v>34.870699999999999</v>
      </c>
      <c r="K790" s="1">
        <v>0.79422000000000004</v>
      </c>
      <c r="L790" s="1">
        <v>9.9999999999999998E-13</v>
      </c>
      <c r="M790" s="1">
        <v>58495</v>
      </c>
      <c r="N790">
        <v>791</v>
      </c>
      <c r="O790">
        <v>34.870600000000003</v>
      </c>
      <c r="P790">
        <v>34.8675</v>
      </c>
      <c r="Q790">
        <v>5.5835999999999997</v>
      </c>
      <c r="R790">
        <v>1477.13</v>
      </c>
      <c r="S790">
        <v>27.748200000000001</v>
      </c>
      <c r="T790">
        <v>27.7456</v>
      </c>
      <c r="U790">
        <v>1472.85</v>
      </c>
      <c r="V790" s="1">
        <v>0</v>
      </c>
    </row>
    <row r="791" spans="2:22" x14ac:dyDescent="0.25">
      <c r="B791">
        <v>801.08100000000002</v>
      </c>
      <c r="C791">
        <v>3.4108999999999998</v>
      </c>
      <c r="D791">
        <v>3.4125999999999999</v>
      </c>
      <c r="E791">
        <v>3.2280340000000001</v>
      </c>
      <c r="F791">
        <v>3.2279330000000002</v>
      </c>
      <c r="G791">
        <v>2.016</v>
      </c>
      <c r="H791">
        <v>-0.3931</v>
      </c>
      <c r="I791">
        <v>0.35170000000000001</v>
      </c>
      <c r="J791">
        <v>34.870600000000003</v>
      </c>
      <c r="K791" s="1">
        <v>1.0105</v>
      </c>
      <c r="L791" s="1">
        <v>9.9999999999999998E-13</v>
      </c>
      <c r="M791" s="1">
        <v>46350</v>
      </c>
      <c r="N791">
        <v>792</v>
      </c>
      <c r="O791">
        <v>34.8705</v>
      </c>
      <c r="P791">
        <v>34.8675</v>
      </c>
      <c r="Q791">
        <v>5.5846999999999998</v>
      </c>
      <c r="R791">
        <v>1477.14</v>
      </c>
      <c r="S791">
        <v>27.748200000000001</v>
      </c>
      <c r="T791">
        <v>27.7456</v>
      </c>
      <c r="U791">
        <v>1472.86</v>
      </c>
      <c r="V791" s="1">
        <v>0</v>
      </c>
    </row>
    <row r="792" spans="2:22" x14ac:dyDescent="0.25">
      <c r="B792">
        <v>802.09400000000005</v>
      </c>
      <c r="C792">
        <v>3.4104999999999999</v>
      </c>
      <c r="D792">
        <v>3.4123000000000001</v>
      </c>
      <c r="E792">
        <v>3.2280470000000001</v>
      </c>
      <c r="F792">
        <v>3.227948</v>
      </c>
      <c r="G792">
        <v>2.0152999999999999</v>
      </c>
      <c r="H792">
        <v>-0.39300000000000002</v>
      </c>
      <c r="I792">
        <v>0.34889999999999999</v>
      </c>
      <c r="J792">
        <v>34.870699999999999</v>
      </c>
      <c r="K792" s="1">
        <v>0.61399000000000004</v>
      </c>
      <c r="L792" s="1">
        <v>9.9999999999999998E-13</v>
      </c>
      <c r="M792" s="1">
        <v>67401</v>
      </c>
      <c r="N792">
        <v>793</v>
      </c>
      <c r="O792">
        <v>34.870600000000003</v>
      </c>
      <c r="P792">
        <v>34.8675</v>
      </c>
      <c r="Q792">
        <v>5.5830000000000002</v>
      </c>
      <c r="R792">
        <v>1477.16</v>
      </c>
      <c r="S792">
        <v>27.7483</v>
      </c>
      <c r="T792">
        <v>27.745699999999999</v>
      </c>
      <c r="U792">
        <v>1472.87</v>
      </c>
      <c r="V792" s="1">
        <v>0</v>
      </c>
    </row>
    <row r="793" spans="2:22" x14ac:dyDescent="0.25">
      <c r="B793">
        <v>803.10799999999995</v>
      </c>
      <c r="C793">
        <v>3.4102000000000001</v>
      </c>
      <c r="D793">
        <v>3.4119999999999999</v>
      </c>
      <c r="E793">
        <v>3.228065</v>
      </c>
      <c r="F793">
        <v>3.2279550000000001</v>
      </c>
      <c r="G793">
        <v>2.0148000000000001</v>
      </c>
      <c r="H793">
        <v>-0.38329999999999997</v>
      </c>
      <c r="I793">
        <v>0.34920000000000001</v>
      </c>
      <c r="J793">
        <v>34.870600000000003</v>
      </c>
      <c r="K793" s="1">
        <v>0.93286999999999998</v>
      </c>
      <c r="L793" s="1">
        <v>9.9999999999999998E-13</v>
      </c>
      <c r="M793" s="1">
        <v>50471</v>
      </c>
      <c r="N793">
        <v>794</v>
      </c>
      <c r="O793">
        <v>34.8705</v>
      </c>
      <c r="P793">
        <v>34.867400000000004</v>
      </c>
      <c r="Q793">
        <v>5.5819999999999999</v>
      </c>
      <c r="R793">
        <v>1477.17</v>
      </c>
      <c r="S793">
        <v>27.7483</v>
      </c>
      <c r="T793">
        <v>27.7456</v>
      </c>
      <c r="U793">
        <v>1472.87</v>
      </c>
      <c r="V793" s="1">
        <v>0</v>
      </c>
    </row>
    <row r="794" spans="2:22" x14ac:dyDescent="0.25">
      <c r="B794">
        <v>804.12099999999998</v>
      </c>
      <c r="C794">
        <v>3.4097</v>
      </c>
      <c r="D794">
        <v>3.4114</v>
      </c>
      <c r="E794">
        <v>3.2280470000000001</v>
      </c>
      <c r="F794">
        <v>3.2279390000000001</v>
      </c>
      <c r="G794">
        <v>2.0139</v>
      </c>
      <c r="H794">
        <v>-0.37740000000000001</v>
      </c>
      <c r="I794">
        <v>0.34849999999999998</v>
      </c>
      <c r="J794">
        <v>34.8705</v>
      </c>
      <c r="K794" s="1">
        <v>1.2363999999999999</v>
      </c>
      <c r="L794" s="1">
        <v>9.9999999999999998E-13</v>
      </c>
      <c r="M794" s="1">
        <v>43295</v>
      </c>
      <c r="N794">
        <v>795</v>
      </c>
      <c r="O794">
        <v>34.870399999999997</v>
      </c>
      <c r="P794">
        <v>34.8673</v>
      </c>
      <c r="Q794">
        <v>5.5791000000000004</v>
      </c>
      <c r="R794">
        <v>1477.19</v>
      </c>
      <c r="S794">
        <v>27.748200000000001</v>
      </c>
      <c r="T794">
        <v>27.7456</v>
      </c>
      <c r="U794">
        <v>1472.88</v>
      </c>
      <c r="V794" s="1">
        <v>0</v>
      </c>
    </row>
    <row r="795" spans="2:22" x14ac:dyDescent="0.25">
      <c r="B795">
        <v>805.13499999999999</v>
      </c>
      <c r="C795">
        <v>3.4091</v>
      </c>
      <c r="D795">
        <v>3.4106999999999998</v>
      </c>
      <c r="E795">
        <v>3.2280350000000002</v>
      </c>
      <c r="F795">
        <v>3.2279239999999998</v>
      </c>
      <c r="G795">
        <v>2.0137999999999998</v>
      </c>
      <c r="H795">
        <v>-0.3836</v>
      </c>
      <c r="I795">
        <v>0.35249999999999998</v>
      </c>
      <c r="J795">
        <v>34.870399999999997</v>
      </c>
      <c r="K795" s="1">
        <v>0.80545999999999995</v>
      </c>
      <c r="L795" s="1">
        <v>9.9999999999999998E-13</v>
      </c>
      <c r="M795" s="1">
        <v>57369</v>
      </c>
      <c r="N795">
        <v>796</v>
      </c>
      <c r="O795">
        <v>34.870399999999997</v>
      </c>
      <c r="P795">
        <v>34.8673</v>
      </c>
      <c r="Q795">
        <v>5.5796999999999999</v>
      </c>
      <c r="R795">
        <v>1477.2</v>
      </c>
      <c r="S795">
        <v>27.7483</v>
      </c>
      <c r="T795">
        <v>27.745699999999999</v>
      </c>
      <c r="U795">
        <v>1472.88</v>
      </c>
      <c r="V795" s="1">
        <v>0</v>
      </c>
    </row>
    <row r="796" spans="2:22" x14ac:dyDescent="0.25">
      <c r="B796">
        <v>806.14800000000002</v>
      </c>
      <c r="C796">
        <v>3.4089</v>
      </c>
      <c r="D796">
        <v>3.4104999999999999</v>
      </c>
      <c r="E796">
        <v>3.2280669999999998</v>
      </c>
      <c r="F796">
        <v>3.2279529999999999</v>
      </c>
      <c r="G796">
        <v>2.0137999999999998</v>
      </c>
      <c r="H796">
        <v>-0.38140000000000002</v>
      </c>
      <c r="I796">
        <v>0.35580000000000001</v>
      </c>
      <c r="J796">
        <v>34.8705</v>
      </c>
      <c r="K796" s="1">
        <v>0.86799000000000004</v>
      </c>
      <c r="L796" s="1">
        <v>9.9999999999999998E-13</v>
      </c>
      <c r="M796" s="1">
        <v>53915</v>
      </c>
      <c r="N796">
        <v>797</v>
      </c>
      <c r="O796">
        <v>34.870399999999997</v>
      </c>
      <c r="P796">
        <v>34.8673</v>
      </c>
      <c r="Q796">
        <v>5.5804999999999998</v>
      </c>
      <c r="R796">
        <v>1477.22</v>
      </c>
      <c r="S796">
        <v>27.7484</v>
      </c>
      <c r="T796">
        <v>27.745699999999999</v>
      </c>
      <c r="U796">
        <v>1472.89</v>
      </c>
      <c r="V796" s="1">
        <v>0</v>
      </c>
    </row>
    <row r="797" spans="2:22" x14ac:dyDescent="0.25">
      <c r="B797">
        <v>807.16200000000003</v>
      </c>
      <c r="C797">
        <v>3.4093</v>
      </c>
      <c r="D797">
        <v>3.4112</v>
      </c>
      <c r="E797">
        <v>3.2281819999999999</v>
      </c>
      <c r="F797">
        <v>3.2280690000000001</v>
      </c>
      <c r="G797">
        <v>2.0139</v>
      </c>
      <c r="H797">
        <v>-0.39250000000000002</v>
      </c>
      <c r="I797">
        <v>0.35770000000000002</v>
      </c>
      <c r="J797">
        <v>34.870699999999999</v>
      </c>
      <c r="K797" s="1">
        <v>1.7645</v>
      </c>
      <c r="L797" s="1">
        <v>9.9999999999999998E-13</v>
      </c>
      <c r="M797" s="1">
        <v>11786</v>
      </c>
      <c r="N797">
        <v>798</v>
      </c>
      <c r="O797">
        <v>34.870800000000003</v>
      </c>
      <c r="P797">
        <v>34.867400000000004</v>
      </c>
      <c r="Q797">
        <v>5.5814000000000004</v>
      </c>
      <c r="R797">
        <v>1477.24</v>
      </c>
      <c r="S797">
        <v>27.7486</v>
      </c>
      <c r="T797">
        <v>27.745699999999999</v>
      </c>
      <c r="U797">
        <v>1472.89</v>
      </c>
      <c r="V797" s="1">
        <v>0</v>
      </c>
    </row>
    <row r="798" spans="2:22" x14ac:dyDescent="0.25">
      <c r="B798">
        <v>808.17499999999995</v>
      </c>
      <c r="C798">
        <v>3.4095</v>
      </c>
      <c r="D798">
        <v>3.4114</v>
      </c>
      <c r="E798">
        <v>3.2282130000000002</v>
      </c>
      <c r="F798">
        <v>3.2281209999999998</v>
      </c>
      <c r="G798">
        <v>2.0137999999999998</v>
      </c>
      <c r="H798">
        <v>-0.39269999999999999</v>
      </c>
      <c r="I798">
        <v>0.36259999999999998</v>
      </c>
      <c r="J798">
        <v>34.8705</v>
      </c>
      <c r="K798" s="1">
        <v>1.0388999999999999</v>
      </c>
      <c r="L798" s="1">
        <v>9.9999999999999998E-13</v>
      </c>
      <c r="M798" s="1">
        <v>45136</v>
      </c>
      <c r="N798">
        <v>799</v>
      </c>
      <c r="O798">
        <v>34.870399999999997</v>
      </c>
      <c r="P798">
        <v>34.8673</v>
      </c>
      <c r="Q798">
        <v>5.5819000000000001</v>
      </c>
      <c r="R798">
        <v>1477.25</v>
      </c>
      <c r="S798">
        <v>27.7483</v>
      </c>
      <c r="T798">
        <v>27.7456</v>
      </c>
      <c r="U798">
        <v>1472.9</v>
      </c>
      <c r="V798" s="1">
        <v>0</v>
      </c>
    </row>
    <row r="799" spans="2:22" x14ac:dyDescent="0.25">
      <c r="B799">
        <v>809.18799999999999</v>
      </c>
      <c r="C799">
        <v>3.4085000000000001</v>
      </c>
      <c r="D799">
        <v>3.4102999999999999</v>
      </c>
      <c r="E799">
        <v>3.228145</v>
      </c>
      <c r="F799">
        <v>3.2280519999999999</v>
      </c>
      <c r="G799">
        <v>2.0139</v>
      </c>
      <c r="H799">
        <v>-0.3911</v>
      </c>
      <c r="I799">
        <v>0.35389999999999999</v>
      </c>
      <c r="J799">
        <v>34.8703</v>
      </c>
      <c r="K799" s="1">
        <v>1.1321000000000001</v>
      </c>
      <c r="L799" s="1">
        <v>9.9999999999999998E-13</v>
      </c>
      <c r="M799" s="1">
        <v>39891</v>
      </c>
      <c r="N799">
        <v>800</v>
      </c>
      <c r="O799">
        <v>34.870100000000001</v>
      </c>
      <c r="P799">
        <v>34.867100000000001</v>
      </c>
      <c r="Q799">
        <v>5.5833000000000004</v>
      </c>
      <c r="R799">
        <v>1477.27</v>
      </c>
      <c r="S799">
        <v>27.748200000000001</v>
      </c>
      <c r="T799">
        <v>27.7456</v>
      </c>
      <c r="U799">
        <v>1472.9</v>
      </c>
      <c r="V799" s="1">
        <v>0</v>
      </c>
    </row>
    <row r="800" spans="2:22" x14ac:dyDescent="0.25">
      <c r="B800">
        <v>810.202</v>
      </c>
      <c r="C800">
        <v>3.4068999999999998</v>
      </c>
      <c r="D800">
        <v>3.4083999999999999</v>
      </c>
      <c r="E800">
        <v>3.2280470000000001</v>
      </c>
      <c r="F800">
        <v>3.2279100000000001</v>
      </c>
      <c r="G800">
        <v>2.0133000000000001</v>
      </c>
      <c r="H800">
        <v>-0.38119999999999998</v>
      </c>
      <c r="I800">
        <v>0.34589999999999999</v>
      </c>
      <c r="J800">
        <v>34.870199999999997</v>
      </c>
      <c r="K800" s="1">
        <v>0.82294</v>
      </c>
      <c r="L800" s="1">
        <v>9.9999999999999998E-13</v>
      </c>
      <c r="M800" s="1">
        <v>56307</v>
      </c>
      <c r="N800">
        <v>801</v>
      </c>
      <c r="O800">
        <v>34.870100000000001</v>
      </c>
      <c r="P800">
        <v>34.866900000000001</v>
      </c>
      <c r="Q800">
        <v>5.5819999999999999</v>
      </c>
      <c r="R800">
        <v>1477.28</v>
      </c>
      <c r="S800">
        <v>27.7483</v>
      </c>
      <c r="T800">
        <v>27.7456</v>
      </c>
      <c r="U800">
        <v>1472.91</v>
      </c>
      <c r="V800" s="1">
        <v>0</v>
      </c>
    </row>
    <row r="801" spans="2:22" x14ac:dyDescent="0.25">
      <c r="B801">
        <v>811.21500000000003</v>
      </c>
      <c r="C801">
        <v>3.4062000000000001</v>
      </c>
      <c r="D801">
        <v>3.4079000000000002</v>
      </c>
      <c r="E801">
        <v>3.2280419999999999</v>
      </c>
      <c r="F801">
        <v>3.2279140000000002</v>
      </c>
      <c r="G801">
        <v>2.0127999999999999</v>
      </c>
      <c r="H801">
        <v>-0.39190000000000003</v>
      </c>
      <c r="I801">
        <v>0.34820000000000001</v>
      </c>
      <c r="J801">
        <v>34.8703</v>
      </c>
      <c r="K801" s="1">
        <v>1.6059000000000001</v>
      </c>
      <c r="L801" s="1">
        <v>9.9999999999999998E-13</v>
      </c>
      <c r="M801" s="1">
        <v>19772</v>
      </c>
      <c r="N801">
        <v>802</v>
      </c>
      <c r="O801">
        <v>34.8703</v>
      </c>
      <c r="P801">
        <v>34.866999999999997</v>
      </c>
      <c r="Q801">
        <v>5.5808</v>
      </c>
      <c r="R801">
        <v>1477.29</v>
      </c>
      <c r="S801">
        <v>27.7485</v>
      </c>
      <c r="T801">
        <v>27.745699999999999</v>
      </c>
      <c r="U801">
        <v>1472.91</v>
      </c>
      <c r="V801" s="1">
        <v>0</v>
      </c>
    </row>
    <row r="802" spans="2:22" x14ac:dyDescent="0.25">
      <c r="B802">
        <v>812.22900000000004</v>
      </c>
      <c r="C802">
        <v>3.4066000000000001</v>
      </c>
      <c r="D802">
        <v>3.4081999999999999</v>
      </c>
      <c r="E802">
        <v>3.2281070000000001</v>
      </c>
      <c r="F802">
        <v>3.2279939999999998</v>
      </c>
      <c r="G802">
        <v>2.0125999999999999</v>
      </c>
      <c r="H802">
        <v>-0.39379999999999998</v>
      </c>
      <c r="I802">
        <v>0.34910000000000002</v>
      </c>
      <c r="J802">
        <v>34.8703</v>
      </c>
      <c r="K802" s="1">
        <v>1.0699000000000001</v>
      </c>
      <c r="L802" s="1">
        <v>9.9999999999999998E-13</v>
      </c>
      <c r="M802" s="1">
        <v>49421</v>
      </c>
      <c r="N802">
        <v>803</v>
      </c>
      <c r="O802">
        <v>34.870199999999997</v>
      </c>
      <c r="P802">
        <v>34.866999999999997</v>
      </c>
      <c r="Q802">
        <v>5.5808999999999997</v>
      </c>
      <c r="R802">
        <v>1477.31</v>
      </c>
      <c r="S802">
        <v>27.7484</v>
      </c>
      <c r="T802">
        <v>27.745799999999999</v>
      </c>
      <c r="U802">
        <v>1472.92</v>
      </c>
      <c r="V802" s="1">
        <v>0</v>
      </c>
    </row>
    <row r="803" spans="2:22" x14ac:dyDescent="0.25">
      <c r="B803">
        <v>813.24199999999996</v>
      </c>
      <c r="C803">
        <v>3.4060999999999999</v>
      </c>
      <c r="D803">
        <v>3.4079000000000002</v>
      </c>
      <c r="E803">
        <v>3.2281029999999999</v>
      </c>
      <c r="F803">
        <v>3.2280090000000001</v>
      </c>
      <c r="G803">
        <v>2.0124</v>
      </c>
      <c r="H803">
        <v>-0.39379999999999998</v>
      </c>
      <c r="I803">
        <v>0.3508</v>
      </c>
      <c r="J803">
        <v>34.870199999999997</v>
      </c>
      <c r="K803" s="1">
        <v>1.3794999999999999</v>
      </c>
      <c r="L803" s="1">
        <v>9.9999999999999998E-13</v>
      </c>
      <c r="M803" s="1">
        <v>26788</v>
      </c>
      <c r="N803">
        <v>804</v>
      </c>
      <c r="O803">
        <v>34.870100000000001</v>
      </c>
      <c r="P803">
        <v>34.866999999999997</v>
      </c>
      <c r="Q803">
        <v>5.5808</v>
      </c>
      <c r="R803">
        <v>1477.32</v>
      </c>
      <c r="S803">
        <v>27.7484</v>
      </c>
      <c r="T803">
        <v>27.745799999999999</v>
      </c>
      <c r="U803">
        <v>1472.92</v>
      </c>
      <c r="V803" s="1">
        <v>0</v>
      </c>
    </row>
    <row r="804" spans="2:22" x14ac:dyDescent="0.25">
      <c r="B804">
        <v>814.25599999999997</v>
      </c>
      <c r="C804">
        <v>3.4060000000000001</v>
      </c>
      <c r="D804">
        <v>3.4079999999999999</v>
      </c>
      <c r="E804">
        <v>3.2281420000000001</v>
      </c>
      <c r="F804">
        <v>3.228062</v>
      </c>
      <c r="G804">
        <v>2.0121000000000002</v>
      </c>
      <c r="H804">
        <v>-0.39379999999999998</v>
      </c>
      <c r="I804">
        <v>0.35370000000000001</v>
      </c>
      <c r="J804">
        <v>34.870100000000001</v>
      </c>
      <c r="K804" s="1">
        <v>1.1775</v>
      </c>
      <c r="L804" s="1">
        <v>9.9999999999999998E-13</v>
      </c>
      <c r="M804" s="1">
        <v>37481</v>
      </c>
      <c r="N804">
        <v>805</v>
      </c>
      <c r="O804">
        <v>34.870100000000001</v>
      </c>
      <c r="P804">
        <v>34.866999999999997</v>
      </c>
      <c r="Q804">
        <v>5.5804999999999998</v>
      </c>
      <c r="R804">
        <v>1477.34</v>
      </c>
      <c r="S804">
        <v>27.7485</v>
      </c>
      <c r="T804">
        <v>27.745799999999999</v>
      </c>
      <c r="U804">
        <v>1472.93</v>
      </c>
      <c r="V804" s="1">
        <v>0</v>
      </c>
    </row>
    <row r="805" spans="2:22" x14ac:dyDescent="0.25">
      <c r="B805">
        <v>815.26900000000001</v>
      </c>
      <c r="C805">
        <v>3.4056999999999999</v>
      </c>
      <c r="D805">
        <v>3.4074</v>
      </c>
      <c r="E805">
        <v>3.2281529999999998</v>
      </c>
      <c r="F805">
        <v>3.2280410000000002</v>
      </c>
      <c r="G805">
        <v>2.0118999999999998</v>
      </c>
      <c r="H805">
        <v>-0.375</v>
      </c>
      <c r="I805">
        <v>0.34970000000000001</v>
      </c>
      <c r="J805">
        <v>34.870100000000001</v>
      </c>
      <c r="K805" s="1">
        <v>1.0935999999999999</v>
      </c>
      <c r="L805" s="1">
        <v>9.9999999999999998E-13</v>
      </c>
      <c r="M805" s="1">
        <v>41937</v>
      </c>
      <c r="N805">
        <v>806</v>
      </c>
      <c r="O805">
        <v>34.869999999999997</v>
      </c>
      <c r="P805">
        <v>34.866900000000001</v>
      </c>
      <c r="Q805">
        <v>5.5805999999999996</v>
      </c>
      <c r="R805">
        <v>1477.35</v>
      </c>
      <c r="S805">
        <v>27.7484</v>
      </c>
      <c r="T805">
        <v>27.745699999999999</v>
      </c>
      <c r="U805">
        <v>1472.94</v>
      </c>
      <c r="V805" s="1">
        <v>0</v>
      </c>
    </row>
    <row r="806" spans="2:22" x14ac:dyDescent="0.25">
      <c r="B806">
        <v>816.28300000000002</v>
      </c>
      <c r="C806">
        <v>3.4055</v>
      </c>
      <c r="D806">
        <v>3.4072</v>
      </c>
      <c r="E806">
        <v>3.2281680000000001</v>
      </c>
      <c r="F806">
        <v>3.228062</v>
      </c>
      <c r="G806">
        <v>2.0114000000000001</v>
      </c>
      <c r="H806">
        <v>-0.38600000000000001</v>
      </c>
      <c r="I806">
        <v>0.34849999999999998</v>
      </c>
      <c r="J806">
        <v>34.869999999999997</v>
      </c>
      <c r="K806" s="1">
        <v>1.1813</v>
      </c>
      <c r="L806" s="1">
        <v>9.9999999999999998E-13</v>
      </c>
      <c r="M806" s="1">
        <v>40807</v>
      </c>
      <c r="N806">
        <v>807</v>
      </c>
      <c r="O806">
        <v>34.869900000000001</v>
      </c>
      <c r="P806">
        <v>34.866799999999998</v>
      </c>
      <c r="Q806">
        <v>5.5793999999999997</v>
      </c>
      <c r="R806">
        <v>1477.37</v>
      </c>
      <c r="S806">
        <v>27.7484</v>
      </c>
      <c r="T806">
        <v>27.745699999999999</v>
      </c>
      <c r="U806">
        <v>1472.94</v>
      </c>
      <c r="V806" s="1">
        <v>0</v>
      </c>
    </row>
    <row r="807" spans="2:22" x14ac:dyDescent="0.25">
      <c r="B807">
        <v>817.29600000000005</v>
      </c>
      <c r="C807">
        <v>3.4056999999999999</v>
      </c>
      <c r="D807">
        <v>3.4076</v>
      </c>
      <c r="E807">
        <v>3.228243</v>
      </c>
      <c r="F807">
        <v>3.228151</v>
      </c>
      <c r="G807">
        <v>2.0114000000000001</v>
      </c>
      <c r="H807">
        <v>-0.39319999999999999</v>
      </c>
      <c r="I807">
        <v>0.34889999999999999</v>
      </c>
      <c r="J807">
        <v>34.869999999999997</v>
      </c>
      <c r="K807" s="1">
        <v>1.0959000000000001</v>
      </c>
      <c r="L807" s="1">
        <v>9.9999999999999998E-13</v>
      </c>
      <c r="M807" s="1">
        <v>41371</v>
      </c>
      <c r="N807">
        <v>808</v>
      </c>
      <c r="O807">
        <v>34.869999999999997</v>
      </c>
      <c r="P807">
        <v>34.866999999999997</v>
      </c>
      <c r="Q807">
        <v>5.5800999999999998</v>
      </c>
      <c r="R807">
        <v>1477.39</v>
      </c>
      <c r="S807">
        <v>27.7484</v>
      </c>
      <c r="T807">
        <v>27.745799999999999</v>
      </c>
      <c r="U807">
        <v>1472.95</v>
      </c>
      <c r="V807" s="1">
        <v>0</v>
      </c>
    </row>
    <row r="808" spans="2:22" x14ac:dyDescent="0.25">
      <c r="B808">
        <v>818.31</v>
      </c>
      <c r="C808">
        <v>3.4060999999999999</v>
      </c>
      <c r="D808">
        <v>3.4077999999999999</v>
      </c>
      <c r="E808">
        <v>3.2283339999999998</v>
      </c>
      <c r="F808">
        <v>3.2282199999999999</v>
      </c>
      <c r="G808">
        <v>2.0108999999999999</v>
      </c>
      <c r="H808">
        <v>-0.36840000000000001</v>
      </c>
      <c r="I808">
        <v>0.34899999999999998</v>
      </c>
      <c r="J808">
        <v>34.870100000000001</v>
      </c>
      <c r="K808" s="1">
        <v>0.85263</v>
      </c>
      <c r="L808" s="1">
        <v>9.9999999999999998E-13</v>
      </c>
      <c r="M808" s="1">
        <v>59080</v>
      </c>
      <c r="N808">
        <v>809</v>
      </c>
      <c r="O808">
        <v>34.870199999999997</v>
      </c>
      <c r="P808">
        <v>34.866999999999997</v>
      </c>
      <c r="Q808">
        <v>5.5789</v>
      </c>
      <c r="R808">
        <v>1477.41</v>
      </c>
      <c r="S808">
        <v>27.7485</v>
      </c>
      <c r="T808">
        <v>27.745899999999999</v>
      </c>
      <c r="U808">
        <v>1472.95</v>
      </c>
      <c r="V808" s="1">
        <v>0</v>
      </c>
    </row>
    <row r="809" spans="2:22" x14ac:dyDescent="0.25">
      <c r="B809">
        <v>819.32299999999998</v>
      </c>
      <c r="C809">
        <v>3.4058000000000002</v>
      </c>
      <c r="D809">
        <v>3.4076</v>
      </c>
      <c r="E809">
        <v>3.2283439999999999</v>
      </c>
      <c r="F809">
        <v>3.2282449999999998</v>
      </c>
      <c r="G809">
        <v>2.0104000000000002</v>
      </c>
      <c r="H809">
        <v>-0.38900000000000001</v>
      </c>
      <c r="I809">
        <v>0.35270000000000001</v>
      </c>
      <c r="J809">
        <v>34.870199999999997</v>
      </c>
      <c r="K809" s="1">
        <v>0.94449000000000005</v>
      </c>
      <c r="L809" s="1">
        <v>9.9999999999999998E-13</v>
      </c>
      <c r="M809" s="1">
        <v>61208</v>
      </c>
      <c r="N809">
        <v>810</v>
      </c>
      <c r="O809">
        <v>34.870100000000001</v>
      </c>
      <c r="P809">
        <v>34.866999999999997</v>
      </c>
      <c r="Q809">
        <v>5.5781000000000001</v>
      </c>
      <c r="R809">
        <v>1477.42</v>
      </c>
      <c r="S809">
        <v>27.7485</v>
      </c>
      <c r="T809">
        <v>27.745899999999999</v>
      </c>
      <c r="U809">
        <v>1472.96</v>
      </c>
      <c r="V809" s="1">
        <v>0</v>
      </c>
    </row>
    <row r="810" spans="2:22" x14ac:dyDescent="0.25">
      <c r="B810">
        <v>820.33699999999999</v>
      </c>
      <c r="C810">
        <v>3.4058000000000002</v>
      </c>
      <c r="D810">
        <v>3.4073000000000002</v>
      </c>
      <c r="E810">
        <v>3.228389</v>
      </c>
      <c r="F810">
        <v>3.228262</v>
      </c>
      <c r="G810">
        <v>2.0102000000000002</v>
      </c>
      <c r="H810">
        <v>-0.39140000000000003</v>
      </c>
      <c r="I810">
        <v>0.35310000000000002</v>
      </c>
      <c r="J810">
        <v>34.870199999999997</v>
      </c>
      <c r="K810" s="1">
        <v>1.6649</v>
      </c>
      <c r="L810" s="1">
        <v>9.9999999999999998E-13</v>
      </c>
      <c r="M810" s="1">
        <v>17737</v>
      </c>
      <c r="N810">
        <v>811</v>
      </c>
      <c r="O810">
        <v>34.870199999999997</v>
      </c>
      <c r="P810">
        <v>34.866999999999997</v>
      </c>
      <c r="Q810">
        <v>5.5778999999999996</v>
      </c>
      <c r="R810">
        <v>1477.44</v>
      </c>
      <c r="S810">
        <v>27.7486</v>
      </c>
      <c r="T810">
        <v>27.745899999999999</v>
      </c>
      <c r="U810">
        <v>1472.96</v>
      </c>
      <c r="V810" s="1">
        <v>0</v>
      </c>
    </row>
    <row r="811" spans="2:22" x14ac:dyDescent="0.25">
      <c r="B811">
        <v>821.35</v>
      </c>
      <c r="C811">
        <v>3.4054000000000002</v>
      </c>
      <c r="D811">
        <v>3.407</v>
      </c>
      <c r="E811">
        <v>3.2283949999999999</v>
      </c>
      <c r="F811">
        <v>3.2282690000000001</v>
      </c>
      <c r="G811">
        <v>2.0099999999999998</v>
      </c>
      <c r="H811">
        <v>-0.39389999999999997</v>
      </c>
      <c r="I811">
        <v>0.35339999999999999</v>
      </c>
      <c r="J811">
        <v>34.870100000000001</v>
      </c>
      <c r="K811" s="1">
        <v>0.87165999999999999</v>
      </c>
      <c r="L811" s="1">
        <v>9.9999999999999998E-13</v>
      </c>
      <c r="M811" s="1">
        <v>53600</v>
      </c>
      <c r="N811">
        <v>812</v>
      </c>
      <c r="O811">
        <v>34.870100000000001</v>
      </c>
      <c r="P811">
        <v>34.866900000000001</v>
      </c>
      <c r="Q811">
        <v>5.5778999999999996</v>
      </c>
      <c r="R811">
        <v>1477.45</v>
      </c>
      <c r="S811">
        <v>27.7485</v>
      </c>
      <c r="T811">
        <v>27.745799999999999</v>
      </c>
      <c r="U811">
        <v>1472.97</v>
      </c>
      <c r="V811" s="1">
        <v>0</v>
      </c>
    </row>
    <row r="812" spans="2:22" x14ac:dyDescent="0.25">
      <c r="B812">
        <v>822.36400000000003</v>
      </c>
      <c r="C812">
        <v>3.4045999999999998</v>
      </c>
      <c r="D812">
        <v>3.4062000000000001</v>
      </c>
      <c r="E812">
        <v>3.228332</v>
      </c>
      <c r="F812">
        <v>3.2282389999999999</v>
      </c>
      <c r="G812">
        <v>2.0089999999999999</v>
      </c>
      <c r="H812">
        <v>-0.39169999999999999</v>
      </c>
      <c r="I812">
        <v>0.3493</v>
      </c>
      <c r="J812">
        <v>34.869799999999998</v>
      </c>
      <c r="K812" s="1">
        <v>0.77322999999999997</v>
      </c>
      <c r="L812" s="1">
        <v>9.9999999999999998E-13</v>
      </c>
      <c r="M812" s="1">
        <v>58946</v>
      </c>
      <c r="N812">
        <v>813</v>
      </c>
      <c r="O812">
        <v>34.869700000000002</v>
      </c>
      <c r="P812">
        <v>34.866799999999998</v>
      </c>
      <c r="Q812">
        <v>5.5751999999999997</v>
      </c>
      <c r="R812">
        <v>1477.47</v>
      </c>
      <c r="S812">
        <v>27.7483</v>
      </c>
      <c r="T812">
        <v>27.745799999999999</v>
      </c>
      <c r="U812">
        <v>1472.97</v>
      </c>
      <c r="V812" s="1">
        <v>0</v>
      </c>
    </row>
    <row r="813" spans="2:22" x14ac:dyDescent="0.25">
      <c r="B813">
        <v>823.37699999999995</v>
      </c>
      <c r="C813">
        <v>3.4041999999999999</v>
      </c>
      <c r="D813">
        <v>3.4058999999999999</v>
      </c>
      <c r="E813">
        <v>3.2283520000000001</v>
      </c>
      <c r="F813">
        <v>3.2282440000000001</v>
      </c>
      <c r="G813">
        <v>2.008</v>
      </c>
      <c r="H813">
        <v>-0.38100000000000001</v>
      </c>
      <c r="I813">
        <v>0.35210000000000002</v>
      </c>
      <c r="J813">
        <v>34.869799999999998</v>
      </c>
      <c r="K813" s="1">
        <v>1.0338000000000001</v>
      </c>
      <c r="L813" s="1">
        <v>9.9999999999999998E-13</v>
      </c>
      <c r="M813" s="1">
        <v>53416</v>
      </c>
      <c r="N813">
        <v>814</v>
      </c>
      <c r="O813">
        <v>34.869799999999998</v>
      </c>
      <c r="P813">
        <v>34.866700000000002</v>
      </c>
      <c r="Q813">
        <v>5.5720999999999998</v>
      </c>
      <c r="R813">
        <v>1477.48</v>
      </c>
      <c r="S813">
        <v>27.7484</v>
      </c>
      <c r="T813">
        <v>27.745799999999999</v>
      </c>
      <c r="U813">
        <v>1472.98</v>
      </c>
      <c r="V813" s="1">
        <v>0</v>
      </c>
    </row>
    <row r="814" spans="2:22" x14ac:dyDescent="0.25">
      <c r="B814">
        <v>824.39099999999996</v>
      </c>
      <c r="C814">
        <v>3.4035000000000002</v>
      </c>
      <c r="D814">
        <v>3.4053</v>
      </c>
      <c r="E814">
        <v>3.228326</v>
      </c>
      <c r="F814">
        <v>3.228237</v>
      </c>
      <c r="G814">
        <v>2.0082</v>
      </c>
      <c r="H814">
        <v>-0.39439999999999997</v>
      </c>
      <c r="I814">
        <v>0.35070000000000001</v>
      </c>
      <c r="J814">
        <v>34.869799999999998</v>
      </c>
      <c r="K814" s="1">
        <v>1.2381</v>
      </c>
      <c r="L814" s="1">
        <v>9.9999999999999998E-13</v>
      </c>
      <c r="M814" s="1">
        <v>33914</v>
      </c>
      <c r="N814">
        <v>815</v>
      </c>
      <c r="O814">
        <v>34.869700000000002</v>
      </c>
      <c r="P814">
        <v>34.866700000000002</v>
      </c>
      <c r="Q814">
        <v>5.5738000000000003</v>
      </c>
      <c r="R814">
        <v>1477.5</v>
      </c>
      <c r="S814">
        <v>27.7485</v>
      </c>
      <c r="T814">
        <v>27.745899999999999</v>
      </c>
      <c r="U814">
        <v>1472.99</v>
      </c>
      <c r="V814" s="1">
        <v>0</v>
      </c>
    </row>
    <row r="815" spans="2:22" x14ac:dyDescent="0.25">
      <c r="B815">
        <v>825.404</v>
      </c>
      <c r="C815">
        <v>3.4030999999999998</v>
      </c>
      <c r="D815">
        <v>3.4049</v>
      </c>
      <c r="E815">
        <v>3.228335</v>
      </c>
      <c r="F815">
        <v>3.2282440000000001</v>
      </c>
      <c r="G815">
        <v>2.0085000000000002</v>
      </c>
      <c r="H815">
        <v>-0.38040000000000002</v>
      </c>
      <c r="I815">
        <v>0.3614</v>
      </c>
      <c r="J815">
        <v>34.869799999999998</v>
      </c>
      <c r="K815" s="1">
        <v>0.79198000000000002</v>
      </c>
      <c r="L815" s="1">
        <v>9.9999999999999998E-13</v>
      </c>
      <c r="M815" s="1">
        <v>57950</v>
      </c>
      <c r="N815">
        <v>816</v>
      </c>
      <c r="O815">
        <v>34.869700000000002</v>
      </c>
      <c r="P815">
        <v>34.866599999999998</v>
      </c>
      <c r="Q815">
        <v>5.5755999999999997</v>
      </c>
      <c r="R815">
        <v>1477.51</v>
      </c>
      <c r="S815">
        <v>27.7485</v>
      </c>
      <c r="T815">
        <v>27.745899999999999</v>
      </c>
      <c r="U815">
        <v>1472.99</v>
      </c>
      <c r="V815" s="1">
        <v>0</v>
      </c>
    </row>
    <row r="816" spans="2:22" x14ac:dyDescent="0.25">
      <c r="B816">
        <v>826.41800000000001</v>
      </c>
      <c r="C816">
        <v>3.4026000000000001</v>
      </c>
      <c r="D816">
        <v>3.4043999999999999</v>
      </c>
      <c r="E816">
        <v>3.2283499999999998</v>
      </c>
      <c r="F816">
        <v>3.2282359999999999</v>
      </c>
      <c r="G816">
        <v>2.008</v>
      </c>
      <c r="H816">
        <v>-0.36849999999999999</v>
      </c>
      <c r="I816">
        <v>0.3695</v>
      </c>
      <c r="J816">
        <v>34.869900000000001</v>
      </c>
      <c r="K816" s="1">
        <v>0.99678</v>
      </c>
      <c r="L816" s="1">
        <v>9.9999999999999998E-13</v>
      </c>
      <c r="M816" s="1">
        <v>47077</v>
      </c>
      <c r="N816">
        <v>817</v>
      </c>
      <c r="O816">
        <v>34.869799999999998</v>
      </c>
      <c r="P816">
        <v>34.866599999999998</v>
      </c>
      <c r="Q816">
        <v>5.5746000000000002</v>
      </c>
      <c r="R816">
        <v>1477.53</v>
      </c>
      <c r="S816">
        <v>27.7486</v>
      </c>
      <c r="T816">
        <v>27.745899999999999</v>
      </c>
      <c r="U816">
        <v>1473</v>
      </c>
      <c r="V816" s="1">
        <v>0</v>
      </c>
    </row>
    <row r="817" spans="2:22" x14ac:dyDescent="0.25">
      <c r="B817">
        <v>827.43100000000004</v>
      </c>
      <c r="C817">
        <v>3.4024000000000001</v>
      </c>
      <c r="D817">
        <v>3.4041000000000001</v>
      </c>
      <c r="E817">
        <v>3.2283650000000002</v>
      </c>
      <c r="F817">
        <v>3.2282540000000002</v>
      </c>
      <c r="G817">
        <v>2.0078</v>
      </c>
      <c r="H817">
        <v>-0.37119999999999997</v>
      </c>
      <c r="I817">
        <v>0.3518</v>
      </c>
      <c r="J817">
        <v>34.869700000000002</v>
      </c>
      <c r="K817" s="1">
        <v>1.0503</v>
      </c>
      <c r="L817" s="1">
        <v>9.9999999999999998E-13</v>
      </c>
      <c r="M817" s="1">
        <v>44236</v>
      </c>
      <c r="N817">
        <v>818</v>
      </c>
      <c r="O817">
        <v>34.869700000000002</v>
      </c>
      <c r="P817">
        <v>34.866599999999998</v>
      </c>
      <c r="Q817">
        <v>5.5747999999999998</v>
      </c>
      <c r="R817">
        <v>1477.54</v>
      </c>
      <c r="S817">
        <v>27.7486</v>
      </c>
      <c r="T817">
        <v>27.745899999999999</v>
      </c>
      <c r="U817">
        <v>1473</v>
      </c>
      <c r="V817" s="1">
        <v>0</v>
      </c>
    </row>
    <row r="818" spans="2:22" x14ac:dyDescent="0.25">
      <c r="B818">
        <v>828.44500000000005</v>
      </c>
      <c r="C818">
        <v>3.4020999999999999</v>
      </c>
      <c r="D818">
        <v>3.4037999999999999</v>
      </c>
      <c r="E818">
        <v>3.22837</v>
      </c>
      <c r="F818">
        <v>3.2282570000000002</v>
      </c>
      <c r="G818">
        <v>2.0078</v>
      </c>
      <c r="H818">
        <v>-0.39</v>
      </c>
      <c r="I818">
        <v>0.35049999999999998</v>
      </c>
      <c r="J818">
        <v>34.869700000000002</v>
      </c>
      <c r="K818" s="1">
        <v>1.0008999999999999</v>
      </c>
      <c r="L818" s="1">
        <v>9.9999999999999998E-13</v>
      </c>
      <c r="M818" s="1">
        <v>46860</v>
      </c>
      <c r="N818">
        <v>819</v>
      </c>
      <c r="O818">
        <v>34.869599999999998</v>
      </c>
      <c r="P818">
        <v>34.866399999999999</v>
      </c>
      <c r="Q818">
        <v>5.5754999999999999</v>
      </c>
      <c r="R818">
        <v>1477.56</v>
      </c>
      <c r="S818">
        <v>27.7485</v>
      </c>
      <c r="T818">
        <v>27.745799999999999</v>
      </c>
      <c r="U818">
        <v>1473.01</v>
      </c>
      <c r="V818" s="1">
        <v>0</v>
      </c>
    </row>
    <row r="819" spans="2:22" x14ac:dyDescent="0.25">
      <c r="B819">
        <v>829.45799999999997</v>
      </c>
      <c r="C819">
        <v>3.4015</v>
      </c>
      <c r="D819">
        <v>3.4030999999999998</v>
      </c>
      <c r="E819">
        <v>3.2283499999999998</v>
      </c>
      <c r="F819">
        <v>3.2282459999999999</v>
      </c>
      <c r="G819">
        <v>2.0078</v>
      </c>
      <c r="H819">
        <v>-0.373</v>
      </c>
      <c r="I819">
        <v>0.35160000000000002</v>
      </c>
      <c r="J819">
        <v>34.869599999999998</v>
      </c>
      <c r="K819" s="1">
        <v>1.4017999999999999</v>
      </c>
      <c r="L819" s="1">
        <v>9.9999999999999998E-13</v>
      </c>
      <c r="M819" s="1">
        <v>37078</v>
      </c>
      <c r="N819">
        <v>820</v>
      </c>
      <c r="O819">
        <v>34.869500000000002</v>
      </c>
      <c r="P819">
        <v>34.866500000000002</v>
      </c>
      <c r="Q819">
        <v>5.5762999999999998</v>
      </c>
      <c r="R819">
        <v>1477.57</v>
      </c>
      <c r="S819">
        <v>27.7485</v>
      </c>
      <c r="T819">
        <v>27.745899999999999</v>
      </c>
      <c r="U819">
        <v>1473.01</v>
      </c>
      <c r="V819" s="1">
        <v>0</v>
      </c>
    </row>
    <row r="820" spans="2:22" x14ac:dyDescent="0.25">
      <c r="B820">
        <v>830.47199999999998</v>
      </c>
      <c r="C820">
        <v>3.4014000000000002</v>
      </c>
      <c r="D820">
        <v>3.4030999999999998</v>
      </c>
      <c r="E820">
        <v>3.2283930000000001</v>
      </c>
      <c r="F820">
        <v>3.2282869999999999</v>
      </c>
      <c r="G820">
        <v>2.0078</v>
      </c>
      <c r="H820">
        <v>-0.36659999999999998</v>
      </c>
      <c r="I820">
        <v>0.34539999999999998</v>
      </c>
      <c r="J820">
        <v>34.869599999999998</v>
      </c>
      <c r="K820" s="1">
        <v>0.91440999999999995</v>
      </c>
      <c r="L820" s="1">
        <v>9.9999999999999998E-13</v>
      </c>
      <c r="M820" s="1">
        <v>51689</v>
      </c>
      <c r="N820">
        <v>821</v>
      </c>
      <c r="O820">
        <v>34.869599999999998</v>
      </c>
      <c r="P820">
        <v>34.866399999999999</v>
      </c>
      <c r="Q820">
        <v>5.577</v>
      </c>
      <c r="R820">
        <v>1477.59</v>
      </c>
      <c r="S820">
        <v>27.7486</v>
      </c>
      <c r="T820">
        <v>27.745899999999999</v>
      </c>
      <c r="U820">
        <v>1473.02</v>
      </c>
      <c r="V820" s="1">
        <v>0</v>
      </c>
    </row>
    <row r="821" spans="2:22" x14ac:dyDescent="0.25">
      <c r="B821">
        <v>831.48599999999999</v>
      </c>
      <c r="C821">
        <v>3.4011999999999998</v>
      </c>
      <c r="D821">
        <v>3.4028</v>
      </c>
      <c r="E821">
        <v>3.2284090000000001</v>
      </c>
      <c r="F821">
        <v>3.228297</v>
      </c>
      <c r="G821">
        <v>2.0078</v>
      </c>
      <c r="H821">
        <v>-0.37309999999999999</v>
      </c>
      <c r="I821">
        <v>0.35110000000000002</v>
      </c>
      <c r="J821">
        <v>34.869500000000002</v>
      </c>
      <c r="K821" s="1">
        <v>0.73451999999999995</v>
      </c>
      <c r="L821" s="1">
        <v>9.9999999999999998E-13</v>
      </c>
      <c r="M821" s="1">
        <v>61001</v>
      </c>
      <c r="N821">
        <v>822</v>
      </c>
      <c r="O821">
        <v>34.869399999999999</v>
      </c>
      <c r="P821">
        <v>34.866399999999999</v>
      </c>
      <c r="Q821">
        <v>5.5777999999999999</v>
      </c>
      <c r="R821">
        <v>1477.6</v>
      </c>
      <c r="S821">
        <v>27.7485</v>
      </c>
      <c r="T821">
        <v>27.745899999999999</v>
      </c>
      <c r="U821">
        <v>1473.02</v>
      </c>
      <c r="V821" s="1">
        <v>0</v>
      </c>
    </row>
    <row r="822" spans="2:22" x14ac:dyDescent="0.25">
      <c r="B822">
        <v>832.49900000000002</v>
      </c>
      <c r="C822">
        <v>3.4011</v>
      </c>
      <c r="D822">
        <v>3.4028</v>
      </c>
      <c r="E822">
        <v>3.2284470000000001</v>
      </c>
      <c r="F822">
        <v>3.2283439999999999</v>
      </c>
      <c r="G822">
        <v>2.0076999999999998</v>
      </c>
      <c r="H822">
        <v>-0.37869999999999998</v>
      </c>
      <c r="I822">
        <v>0.3523</v>
      </c>
      <c r="J822">
        <v>34.869500000000002</v>
      </c>
      <c r="K822" s="1">
        <v>0.94406999999999996</v>
      </c>
      <c r="L822" s="1">
        <v>9.9999999999999998E-13</v>
      </c>
      <c r="M822" s="1">
        <v>49876</v>
      </c>
      <c r="N822">
        <v>823</v>
      </c>
      <c r="O822">
        <v>34.869500000000002</v>
      </c>
      <c r="P822">
        <v>34.866399999999999</v>
      </c>
      <c r="Q822">
        <v>5.5782999999999996</v>
      </c>
      <c r="R822">
        <v>1477.62</v>
      </c>
      <c r="S822">
        <v>27.7486</v>
      </c>
      <c r="T822">
        <v>27.745899999999999</v>
      </c>
      <c r="U822">
        <v>1473.03</v>
      </c>
      <c r="V822" s="1">
        <v>0</v>
      </c>
    </row>
    <row r="823" spans="2:22" x14ac:dyDescent="0.25">
      <c r="B823">
        <v>833.51300000000003</v>
      </c>
      <c r="C823">
        <v>3.4005000000000001</v>
      </c>
      <c r="D823">
        <v>3.4022000000000001</v>
      </c>
      <c r="E823">
        <v>3.228424</v>
      </c>
      <c r="F823">
        <v>3.2283279999999999</v>
      </c>
      <c r="G823">
        <v>2.0074000000000001</v>
      </c>
      <c r="H823">
        <v>-0.38829999999999998</v>
      </c>
      <c r="I823">
        <v>0.34899999999999998</v>
      </c>
      <c r="J823">
        <v>34.869399999999999</v>
      </c>
      <c r="K823" s="1">
        <v>1.7684</v>
      </c>
      <c r="L823" s="1">
        <v>9.9999999999999998E-13</v>
      </c>
      <c r="M823" s="1">
        <v>14470</v>
      </c>
      <c r="N823">
        <v>824</v>
      </c>
      <c r="O823">
        <v>34.869300000000003</v>
      </c>
      <c r="P823">
        <v>34.866300000000003</v>
      </c>
      <c r="Q823">
        <v>5.5781000000000001</v>
      </c>
      <c r="R823">
        <v>1477.63</v>
      </c>
      <c r="S823">
        <v>27.7485</v>
      </c>
      <c r="T823">
        <v>27.745899999999999</v>
      </c>
      <c r="U823">
        <v>1473.03</v>
      </c>
      <c r="V823" s="1">
        <v>0</v>
      </c>
    </row>
    <row r="824" spans="2:22" x14ac:dyDescent="0.25">
      <c r="B824">
        <v>834.52599999999995</v>
      </c>
      <c r="C824">
        <v>3.3996</v>
      </c>
      <c r="D824">
        <v>3.4013</v>
      </c>
      <c r="E824">
        <v>3.2283849999999998</v>
      </c>
      <c r="F824">
        <v>3.228278</v>
      </c>
      <c r="G824">
        <v>2.0072000000000001</v>
      </c>
      <c r="H824">
        <v>-0.37869999999999998</v>
      </c>
      <c r="I824">
        <v>0.34920000000000001</v>
      </c>
      <c r="J824">
        <v>34.869300000000003</v>
      </c>
      <c r="K824" s="1">
        <v>0.98370999999999997</v>
      </c>
      <c r="L824" s="1">
        <v>9.9999999999999998E-13</v>
      </c>
      <c r="M824" s="1">
        <v>48196</v>
      </c>
      <c r="N824">
        <v>825</v>
      </c>
      <c r="O824">
        <v>34.869199999999999</v>
      </c>
      <c r="P824">
        <v>34.866100000000003</v>
      </c>
      <c r="Q824">
        <v>5.5781000000000001</v>
      </c>
      <c r="R824">
        <v>1477.65</v>
      </c>
      <c r="S824">
        <v>27.7485</v>
      </c>
      <c r="T824">
        <v>27.745899999999999</v>
      </c>
      <c r="U824">
        <v>1473.04</v>
      </c>
      <c r="V824" s="1">
        <v>0</v>
      </c>
    </row>
    <row r="825" spans="2:22" x14ac:dyDescent="0.25">
      <c r="B825">
        <v>835.54</v>
      </c>
      <c r="C825">
        <v>3.3994</v>
      </c>
      <c r="D825">
        <v>3.4011</v>
      </c>
      <c r="E825">
        <v>3.228415</v>
      </c>
      <c r="F825">
        <v>3.228307</v>
      </c>
      <c r="G825">
        <v>2.0064000000000002</v>
      </c>
      <c r="H825">
        <v>-0.3931</v>
      </c>
      <c r="I825">
        <v>0.35149999999999998</v>
      </c>
      <c r="J825">
        <v>34.869300000000003</v>
      </c>
      <c r="K825" s="1">
        <v>1.4041999999999999</v>
      </c>
      <c r="L825" s="1">
        <v>9.9999999999999998E-13</v>
      </c>
      <c r="M825" s="1">
        <v>25446</v>
      </c>
      <c r="N825">
        <v>826</v>
      </c>
      <c r="O825">
        <v>34.869300000000003</v>
      </c>
      <c r="P825">
        <v>34.866100000000003</v>
      </c>
      <c r="Q825">
        <v>5.5758999999999999</v>
      </c>
      <c r="R825">
        <v>1477.66</v>
      </c>
      <c r="S825">
        <v>27.7486</v>
      </c>
      <c r="T825">
        <v>27.745899999999999</v>
      </c>
      <c r="U825">
        <v>1473.05</v>
      </c>
      <c r="V825" s="1">
        <v>0</v>
      </c>
    </row>
    <row r="826" spans="2:22" x14ac:dyDescent="0.25">
      <c r="B826">
        <v>836.553</v>
      </c>
      <c r="C826">
        <v>3.3992</v>
      </c>
      <c r="D826">
        <v>3.4009999999999998</v>
      </c>
      <c r="E826">
        <v>3.2284419999999998</v>
      </c>
      <c r="F826">
        <v>3.2283360000000001</v>
      </c>
      <c r="G826">
        <v>2.0059</v>
      </c>
      <c r="H826">
        <v>-0.37459999999999999</v>
      </c>
      <c r="I826">
        <v>0.35049999999999998</v>
      </c>
      <c r="J826">
        <v>34.869399999999999</v>
      </c>
      <c r="K826" s="1">
        <v>1.1583000000000001</v>
      </c>
      <c r="L826" s="1">
        <v>9.9999999999999998E-13</v>
      </c>
      <c r="M826" s="1">
        <v>38504</v>
      </c>
      <c r="N826">
        <v>827</v>
      </c>
      <c r="O826">
        <v>34.869300000000003</v>
      </c>
      <c r="P826">
        <v>34.866100000000003</v>
      </c>
      <c r="Q826">
        <v>5.5749000000000004</v>
      </c>
      <c r="R826">
        <v>1477.68</v>
      </c>
      <c r="S826">
        <v>27.7486</v>
      </c>
      <c r="T826">
        <v>27.745899999999999</v>
      </c>
      <c r="U826">
        <v>1473.05</v>
      </c>
      <c r="V826" s="1">
        <v>0</v>
      </c>
    </row>
    <row r="827" spans="2:22" x14ac:dyDescent="0.25">
      <c r="B827">
        <v>837.56700000000001</v>
      </c>
      <c r="C827">
        <v>3.3984000000000001</v>
      </c>
      <c r="D827">
        <v>3.4</v>
      </c>
      <c r="E827">
        <v>3.2284039999999998</v>
      </c>
      <c r="F827">
        <v>3.2282959999999998</v>
      </c>
      <c r="G827">
        <v>2.0053999999999998</v>
      </c>
      <c r="H827">
        <v>-0.371</v>
      </c>
      <c r="I827">
        <v>0.35149999999999998</v>
      </c>
      <c r="J827">
        <v>34.869300000000003</v>
      </c>
      <c r="K827" s="1">
        <v>1.1509</v>
      </c>
      <c r="L827" s="1">
        <v>9.9999999999999998E-13</v>
      </c>
      <c r="M827" s="1">
        <v>38893</v>
      </c>
      <c r="N827">
        <v>828</v>
      </c>
      <c r="O827">
        <v>34.869199999999999</v>
      </c>
      <c r="P827">
        <v>34.866100000000003</v>
      </c>
      <c r="Q827">
        <v>5.5739000000000001</v>
      </c>
      <c r="R827">
        <v>1477.69</v>
      </c>
      <c r="S827">
        <v>27.7486</v>
      </c>
      <c r="T827">
        <v>27.745999999999999</v>
      </c>
      <c r="U827">
        <v>1473.06</v>
      </c>
      <c r="V827" s="1">
        <v>0</v>
      </c>
    </row>
    <row r="828" spans="2:22" x14ac:dyDescent="0.25">
      <c r="B828">
        <v>838.58100000000002</v>
      </c>
      <c r="C828">
        <v>3.3978000000000002</v>
      </c>
      <c r="D828">
        <v>3.3994</v>
      </c>
      <c r="E828">
        <v>3.2283930000000001</v>
      </c>
      <c r="F828">
        <v>3.2282890000000002</v>
      </c>
      <c r="G828">
        <v>2.0053999999999998</v>
      </c>
      <c r="H828">
        <v>-0.373</v>
      </c>
      <c r="I828">
        <v>0.35310000000000002</v>
      </c>
      <c r="J828">
        <v>34.869199999999999</v>
      </c>
      <c r="K828" s="1">
        <v>1.2565999999999999</v>
      </c>
      <c r="L828" s="1">
        <v>9.9999999999999998E-13</v>
      </c>
      <c r="M828" s="1">
        <v>40009</v>
      </c>
      <c r="N828">
        <v>829</v>
      </c>
      <c r="O828">
        <v>34.869199999999999</v>
      </c>
      <c r="P828">
        <v>34.866100000000003</v>
      </c>
      <c r="Q828">
        <v>5.5744999999999996</v>
      </c>
      <c r="R828">
        <v>1477.71</v>
      </c>
      <c r="S828">
        <v>27.748699999999999</v>
      </c>
      <c r="T828">
        <v>27.746099999999998</v>
      </c>
      <c r="U828">
        <v>1473.06</v>
      </c>
      <c r="V828" s="1">
        <v>0</v>
      </c>
    </row>
    <row r="829" spans="2:22" x14ac:dyDescent="0.25">
      <c r="B829">
        <v>839.59400000000005</v>
      </c>
      <c r="C829">
        <v>3.3976999999999999</v>
      </c>
      <c r="D829">
        <v>3.3994</v>
      </c>
      <c r="E829">
        <v>3.2284299999999999</v>
      </c>
      <c r="F829">
        <v>3.2283119999999998</v>
      </c>
      <c r="G829">
        <v>2.0053999999999998</v>
      </c>
      <c r="H829">
        <v>-0.39279999999999998</v>
      </c>
      <c r="I829">
        <v>0.34960000000000002</v>
      </c>
      <c r="J829">
        <v>34.869300000000003</v>
      </c>
      <c r="K829" s="1">
        <v>0.72958999999999996</v>
      </c>
      <c r="L829" s="1">
        <v>9.9999999999999998E-13</v>
      </c>
      <c r="M829" s="1">
        <v>61227</v>
      </c>
      <c r="N829">
        <v>830</v>
      </c>
      <c r="O829">
        <v>34.869199999999999</v>
      </c>
      <c r="P829">
        <v>34.866</v>
      </c>
      <c r="Q829">
        <v>5.5753000000000004</v>
      </c>
      <c r="R829">
        <v>1477.72</v>
      </c>
      <c r="S829">
        <v>27.748699999999999</v>
      </c>
      <c r="T829">
        <v>27.745999999999999</v>
      </c>
      <c r="U829">
        <v>1473.07</v>
      </c>
      <c r="V829" s="1">
        <v>0</v>
      </c>
    </row>
    <row r="830" spans="2:22" x14ac:dyDescent="0.25">
      <c r="B830">
        <v>840.60799999999995</v>
      </c>
      <c r="C830">
        <v>3.3973</v>
      </c>
      <c r="D830">
        <v>3.3990999999999998</v>
      </c>
      <c r="E830">
        <v>3.228424</v>
      </c>
      <c r="F830">
        <v>3.2283249999999999</v>
      </c>
      <c r="G830">
        <v>2.0049999999999999</v>
      </c>
      <c r="H830">
        <v>-0.39229999999999998</v>
      </c>
      <c r="I830">
        <v>0.3488</v>
      </c>
      <c r="J830">
        <v>34.869</v>
      </c>
      <c r="K830" s="1">
        <v>1.0403</v>
      </c>
      <c r="L830" s="1">
        <v>9.9999999999999998E-13</v>
      </c>
      <c r="M830" s="1">
        <v>52408</v>
      </c>
      <c r="N830">
        <v>831</v>
      </c>
      <c r="O830">
        <v>34.869</v>
      </c>
      <c r="P830">
        <v>34.865900000000003</v>
      </c>
      <c r="Q830">
        <v>5.5747</v>
      </c>
      <c r="R830">
        <v>1477.74</v>
      </c>
      <c r="S830">
        <v>27.7486</v>
      </c>
      <c r="T830">
        <v>27.745899999999999</v>
      </c>
      <c r="U830">
        <v>1473.07</v>
      </c>
      <c r="V830" s="1">
        <v>0</v>
      </c>
    </row>
    <row r="831" spans="2:22" x14ac:dyDescent="0.25">
      <c r="B831">
        <v>841.62099999999998</v>
      </c>
      <c r="C831">
        <v>3.3971</v>
      </c>
      <c r="D831">
        <v>3.3986999999999998</v>
      </c>
      <c r="E831">
        <v>3.2284419999999998</v>
      </c>
      <c r="F831">
        <v>3.2283279999999999</v>
      </c>
      <c r="G831">
        <v>2.0044</v>
      </c>
      <c r="H831">
        <v>-0.37980000000000003</v>
      </c>
      <c r="I831">
        <v>0.34839999999999999</v>
      </c>
      <c r="J831">
        <v>34.868899999999996</v>
      </c>
      <c r="K831" s="1">
        <v>1.0794999999999999</v>
      </c>
      <c r="L831" s="1">
        <v>9.9999999999999998E-13</v>
      </c>
      <c r="M831" s="1">
        <v>43840</v>
      </c>
      <c r="N831">
        <v>832</v>
      </c>
      <c r="O831">
        <v>34.8688</v>
      </c>
      <c r="P831">
        <v>34.8658</v>
      </c>
      <c r="Q831">
        <v>5.5734000000000004</v>
      </c>
      <c r="R831">
        <v>1477.75</v>
      </c>
      <c r="S831">
        <v>27.7485</v>
      </c>
      <c r="T831">
        <v>27.745899999999999</v>
      </c>
      <c r="U831">
        <v>1473.08</v>
      </c>
      <c r="V831" s="1">
        <v>0</v>
      </c>
    </row>
    <row r="832" spans="2:22" x14ac:dyDescent="0.25">
      <c r="B832">
        <v>842.63499999999999</v>
      </c>
      <c r="C832">
        <v>3.3965999999999998</v>
      </c>
      <c r="D832">
        <v>3.3984000000000001</v>
      </c>
      <c r="E832">
        <v>3.2284510000000002</v>
      </c>
      <c r="F832">
        <v>3.2283529999999998</v>
      </c>
      <c r="G832">
        <v>2.0041000000000002</v>
      </c>
      <c r="H832">
        <v>-0.37640000000000001</v>
      </c>
      <c r="I832">
        <v>0.35310000000000002</v>
      </c>
      <c r="J832">
        <v>34.869100000000003</v>
      </c>
      <c r="K832" s="1">
        <v>1.1889000000000001</v>
      </c>
      <c r="L832" s="1">
        <v>9.9999999999999998E-13</v>
      </c>
      <c r="M832" s="1">
        <v>42121</v>
      </c>
      <c r="N832">
        <v>833</v>
      </c>
      <c r="O832">
        <v>34.869</v>
      </c>
      <c r="P832">
        <v>34.865900000000003</v>
      </c>
      <c r="Q832">
        <v>5.5728999999999997</v>
      </c>
      <c r="R832">
        <v>1477.77</v>
      </c>
      <c r="S832">
        <v>27.748699999999999</v>
      </c>
      <c r="T832">
        <v>27.746099999999998</v>
      </c>
      <c r="U832">
        <v>1473.09</v>
      </c>
      <c r="V832" s="1">
        <v>0</v>
      </c>
    </row>
    <row r="833" spans="2:22" x14ac:dyDescent="0.25">
      <c r="B833">
        <v>843.64800000000002</v>
      </c>
      <c r="C833">
        <v>3.3965000000000001</v>
      </c>
      <c r="D833">
        <v>3.3982000000000001</v>
      </c>
      <c r="E833">
        <v>3.2284839999999999</v>
      </c>
      <c r="F833">
        <v>3.2283750000000002</v>
      </c>
      <c r="G833">
        <v>2.0038999999999998</v>
      </c>
      <c r="H833">
        <v>-0.38030000000000003</v>
      </c>
      <c r="I833">
        <v>0.35399999999999998</v>
      </c>
      <c r="J833">
        <v>34.869</v>
      </c>
      <c r="K833" s="1">
        <v>1.2927999999999999</v>
      </c>
      <c r="L833" s="1">
        <v>9.9999999999999998E-13</v>
      </c>
      <c r="M833" s="1">
        <v>37589</v>
      </c>
      <c r="N833">
        <v>834</v>
      </c>
      <c r="O833">
        <v>34.868899999999996</v>
      </c>
      <c r="P833">
        <v>34.8658</v>
      </c>
      <c r="Q833">
        <v>5.5728</v>
      </c>
      <c r="R833">
        <v>1477.78</v>
      </c>
      <c r="S833">
        <v>27.7486</v>
      </c>
      <c r="T833">
        <v>27.745999999999999</v>
      </c>
      <c r="U833">
        <v>1473.09</v>
      </c>
      <c r="V833" s="1">
        <v>0</v>
      </c>
    </row>
    <row r="834" spans="2:22" x14ac:dyDescent="0.25">
      <c r="B834">
        <v>844.66200000000003</v>
      </c>
      <c r="C834">
        <v>3.3965000000000001</v>
      </c>
      <c r="D834">
        <v>3.3982000000000001</v>
      </c>
      <c r="E834">
        <v>3.2285330000000001</v>
      </c>
      <c r="F834">
        <v>3.2284290000000002</v>
      </c>
      <c r="G834">
        <v>2.0041000000000002</v>
      </c>
      <c r="H834">
        <v>-0.3921</v>
      </c>
      <c r="I834">
        <v>0.35349999999999998</v>
      </c>
      <c r="J834">
        <v>34.869</v>
      </c>
      <c r="K834" s="1">
        <v>1.2131000000000001</v>
      </c>
      <c r="L834" s="1">
        <v>9.9999999999999998E-13</v>
      </c>
      <c r="M834" s="1">
        <v>42710</v>
      </c>
      <c r="N834">
        <v>835</v>
      </c>
      <c r="O834">
        <v>34.869</v>
      </c>
      <c r="P834">
        <v>34.865900000000003</v>
      </c>
      <c r="Q834">
        <v>5.5743</v>
      </c>
      <c r="R834">
        <v>1477.8</v>
      </c>
      <c r="S834">
        <v>27.748699999999999</v>
      </c>
      <c r="T834">
        <v>27.746099999999998</v>
      </c>
      <c r="U834">
        <v>1473.1</v>
      </c>
      <c r="V834" s="1">
        <v>0</v>
      </c>
    </row>
    <row r="835" spans="2:22" x14ac:dyDescent="0.25">
      <c r="B835">
        <v>845.67600000000004</v>
      </c>
      <c r="C835">
        <v>3.3963999999999999</v>
      </c>
      <c r="D835">
        <v>3.3980999999999999</v>
      </c>
      <c r="E835">
        <v>3.2285629999999998</v>
      </c>
      <c r="F835">
        <v>3.2284489999999999</v>
      </c>
      <c r="G835">
        <v>2.0038</v>
      </c>
      <c r="H835">
        <v>-0.3926</v>
      </c>
      <c r="I835">
        <v>0.35039999999999999</v>
      </c>
      <c r="J835">
        <v>34.869</v>
      </c>
      <c r="K835" s="1">
        <v>1.06</v>
      </c>
      <c r="L835" s="1">
        <v>9.9999999999999998E-13</v>
      </c>
      <c r="M835" s="1">
        <v>49972</v>
      </c>
      <c r="N835">
        <v>836</v>
      </c>
      <c r="O835">
        <v>34.869</v>
      </c>
      <c r="P835">
        <v>34.8658</v>
      </c>
      <c r="Q835">
        <v>5.5739999999999998</v>
      </c>
      <c r="R835">
        <v>1477.82</v>
      </c>
      <c r="S835">
        <v>27.748699999999999</v>
      </c>
      <c r="T835">
        <v>27.745999999999999</v>
      </c>
      <c r="U835">
        <v>1473.1</v>
      </c>
      <c r="V835" s="1">
        <v>0</v>
      </c>
    </row>
    <row r="836" spans="2:22" x14ac:dyDescent="0.25">
      <c r="B836">
        <v>846.68899999999996</v>
      </c>
      <c r="C836">
        <v>3.3957999999999999</v>
      </c>
      <c r="D836">
        <v>3.3976000000000002</v>
      </c>
      <c r="E836">
        <v>3.2285409999999999</v>
      </c>
      <c r="F836">
        <v>3.2284419999999998</v>
      </c>
      <c r="G836">
        <v>2.0032000000000001</v>
      </c>
      <c r="H836">
        <v>-0.37809999999999999</v>
      </c>
      <c r="I836">
        <v>0.35560000000000003</v>
      </c>
      <c r="J836">
        <v>34.868899999999996</v>
      </c>
      <c r="K836" s="1">
        <v>0.89341999999999999</v>
      </c>
      <c r="L836" s="1">
        <v>9.9999999999999998E-13</v>
      </c>
      <c r="M836" s="1">
        <v>56132</v>
      </c>
      <c r="N836">
        <v>837</v>
      </c>
      <c r="O836">
        <v>34.8688</v>
      </c>
      <c r="P836">
        <v>34.865699999999997</v>
      </c>
      <c r="Q836">
        <v>5.5728</v>
      </c>
      <c r="R836">
        <v>1477.83</v>
      </c>
      <c r="S836">
        <v>27.7486</v>
      </c>
      <c r="T836">
        <v>27.745999999999999</v>
      </c>
      <c r="U836">
        <v>1473.11</v>
      </c>
      <c r="V836" s="1">
        <v>0</v>
      </c>
    </row>
    <row r="837" spans="2:22" x14ac:dyDescent="0.25">
      <c r="B837">
        <v>847.70299999999997</v>
      </c>
      <c r="C837">
        <v>3.3955000000000002</v>
      </c>
      <c r="D837">
        <v>3.3972000000000002</v>
      </c>
      <c r="E837">
        <v>3.2285499999999998</v>
      </c>
      <c r="F837">
        <v>3.2284480000000002</v>
      </c>
      <c r="G837">
        <v>2.0028000000000001</v>
      </c>
      <c r="H837">
        <v>-0.38319999999999999</v>
      </c>
      <c r="I837">
        <v>0.34710000000000002</v>
      </c>
      <c r="J837">
        <v>34.8688</v>
      </c>
      <c r="K837" s="1">
        <v>1.1128</v>
      </c>
      <c r="L837" s="1">
        <v>9.9999999999999998E-13</v>
      </c>
      <c r="M837" s="1">
        <v>43008</v>
      </c>
      <c r="N837">
        <v>838</v>
      </c>
      <c r="O837">
        <v>34.868699999999997</v>
      </c>
      <c r="P837">
        <v>34.865600000000001</v>
      </c>
      <c r="Q837">
        <v>5.5720000000000001</v>
      </c>
      <c r="R837">
        <v>1477.85</v>
      </c>
      <c r="S837">
        <v>27.7486</v>
      </c>
      <c r="T837">
        <v>27.745999999999999</v>
      </c>
      <c r="U837">
        <v>1473.11</v>
      </c>
      <c r="V837" s="1">
        <v>0</v>
      </c>
    </row>
    <row r="838" spans="2:22" x14ac:dyDescent="0.25">
      <c r="B838">
        <v>848.71699999999998</v>
      </c>
      <c r="C838">
        <v>3.395</v>
      </c>
      <c r="D838">
        <v>3.3969</v>
      </c>
      <c r="E838">
        <v>3.2285599999999999</v>
      </c>
      <c r="F838">
        <v>3.2284619999999999</v>
      </c>
      <c r="G838">
        <v>2.0024999999999999</v>
      </c>
      <c r="H838">
        <v>-0.40139999999999998</v>
      </c>
      <c r="I838">
        <v>0.34960000000000002</v>
      </c>
      <c r="J838">
        <v>34.8688</v>
      </c>
      <c r="K838" s="1">
        <v>0.77642999999999995</v>
      </c>
      <c r="L838" s="1">
        <v>9.9999999999999998E-13</v>
      </c>
      <c r="M838" s="1">
        <v>62236</v>
      </c>
      <c r="N838">
        <v>839</v>
      </c>
      <c r="O838">
        <v>34.8688</v>
      </c>
      <c r="P838">
        <v>34.865699999999997</v>
      </c>
      <c r="Q838">
        <v>5.5716000000000001</v>
      </c>
      <c r="R838">
        <v>1477.86</v>
      </c>
      <c r="S838">
        <v>27.748699999999999</v>
      </c>
      <c r="T838">
        <v>27.745999999999999</v>
      </c>
      <c r="U838">
        <v>1473.12</v>
      </c>
      <c r="V838" s="1">
        <v>0</v>
      </c>
    </row>
    <row r="839" spans="2:22" x14ac:dyDescent="0.25">
      <c r="B839">
        <v>849.73</v>
      </c>
      <c r="C839">
        <v>3.395</v>
      </c>
      <c r="D839">
        <v>3.3967000000000001</v>
      </c>
      <c r="E839">
        <v>3.2285940000000002</v>
      </c>
      <c r="F839">
        <v>3.2284950000000001</v>
      </c>
      <c r="G839">
        <v>2.0022000000000002</v>
      </c>
      <c r="H839">
        <v>-0.39710000000000001</v>
      </c>
      <c r="I839">
        <v>0.34970000000000001</v>
      </c>
      <c r="J839">
        <v>34.868699999999997</v>
      </c>
      <c r="K839" s="1">
        <v>1.123</v>
      </c>
      <c r="L839" s="1">
        <v>9.9999999999999998E-13</v>
      </c>
      <c r="M839" s="1">
        <v>46370</v>
      </c>
      <c r="N839">
        <v>840</v>
      </c>
      <c r="O839">
        <v>34.868699999999997</v>
      </c>
      <c r="P839">
        <v>34.865699999999997</v>
      </c>
      <c r="Q839">
        <v>5.5711000000000004</v>
      </c>
      <c r="R839">
        <v>1477.88</v>
      </c>
      <c r="S839">
        <v>27.748699999999999</v>
      </c>
      <c r="T839">
        <v>27.746099999999998</v>
      </c>
      <c r="U839">
        <v>1473.12</v>
      </c>
      <c r="V839" s="1">
        <v>0</v>
      </c>
    </row>
    <row r="840" spans="2:22" x14ac:dyDescent="0.25">
      <c r="B840">
        <v>850.74400000000003</v>
      </c>
      <c r="C840">
        <v>3.395</v>
      </c>
      <c r="D840">
        <v>3.3967000000000001</v>
      </c>
      <c r="E840">
        <v>3.2286459999999999</v>
      </c>
      <c r="F840">
        <v>3.2285370000000002</v>
      </c>
      <c r="G840">
        <v>2.0024000000000002</v>
      </c>
      <c r="H840">
        <v>-0.39119999999999999</v>
      </c>
      <c r="I840">
        <v>0.35010000000000002</v>
      </c>
      <c r="J840">
        <v>34.8688</v>
      </c>
      <c r="K840" s="1">
        <v>1.0584</v>
      </c>
      <c r="L840" s="1">
        <v>9.9999999999999998E-13</v>
      </c>
      <c r="M840" s="1">
        <v>50063</v>
      </c>
      <c r="N840">
        <v>841</v>
      </c>
      <c r="O840">
        <v>34.8688</v>
      </c>
      <c r="P840">
        <v>34.865699999999997</v>
      </c>
      <c r="Q840">
        <v>5.5728999999999997</v>
      </c>
      <c r="R840">
        <v>1477.89</v>
      </c>
      <c r="S840">
        <v>27.748699999999999</v>
      </c>
      <c r="T840">
        <v>27.746099999999998</v>
      </c>
      <c r="U840">
        <v>1473.13</v>
      </c>
      <c r="V840" s="1">
        <v>0</v>
      </c>
    </row>
    <row r="841" spans="2:22" x14ac:dyDescent="0.25">
      <c r="B841">
        <v>851.75800000000004</v>
      </c>
      <c r="C841">
        <v>3.3953000000000002</v>
      </c>
      <c r="D841">
        <v>3.3971</v>
      </c>
      <c r="E841">
        <v>3.2287400000000002</v>
      </c>
      <c r="F841">
        <v>3.228621</v>
      </c>
      <c r="G841">
        <v>2.0019999999999998</v>
      </c>
      <c r="H841">
        <v>-0.39379999999999998</v>
      </c>
      <c r="I841">
        <v>0.35370000000000001</v>
      </c>
      <c r="J841">
        <v>34.868899999999996</v>
      </c>
      <c r="K841" s="1">
        <v>1.177</v>
      </c>
      <c r="L841" s="1">
        <v>9.9999999999999998E-13</v>
      </c>
      <c r="M841" s="1">
        <v>50000</v>
      </c>
      <c r="N841">
        <v>842</v>
      </c>
      <c r="O841">
        <v>34.869</v>
      </c>
      <c r="P841">
        <v>34.865699999999997</v>
      </c>
      <c r="Q841">
        <v>5.5717999999999996</v>
      </c>
      <c r="R841">
        <v>1477.91</v>
      </c>
      <c r="S841">
        <v>27.748899999999999</v>
      </c>
      <c r="T841">
        <v>27.746099999999998</v>
      </c>
      <c r="U841">
        <v>1473.14</v>
      </c>
      <c r="V841" s="1">
        <v>0</v>
      </c>
    </row>
    <row r="842" spans="2:22" x14ac:dyDescent="0.25">
      <c r="B842">
        <v>852.77099999999996</v>
      </c>
      <c r="C842">
        <v>3.3957000000000002</v>
      </c>
      <c r="D842">
        <v>3.3974000000000002</v>
      </c>
      <c r="E842">
        <v>3.2288049999999999</v>
      </c>
      <c r="F842">
        <v>3.2286999999999999</v>
      </c>
      <c r="G842">
        <v>2.0017999999999998</v>
      </c>
      <c r="H842">
        <v>-0.36980000000000002</v>
      </c>
      <c r="I842">
        <v>0.34960000000000002</v>
      </c>
      <c r="J842">
        <v>34.868899999999996</v>
      </c>
      <c r="K842" s="1">
        <v>1.0458000000000001</v>
      </c>
      <c r="L842" s="1">
        <v>9.9999999999999998E-13</v>
      </c>
      <c r="M842" s="1">
        <v>44418</v>
      </c>
      <c r="N842">
        <v>843</v>
      </c>
      <c r="O842">
        <v>34.868899999999996</v>
      </c>
      <c r="P842">
        <v>34.865900000000003</v>
      </c>
      <c r="Q842">
        <v>5.5719000000000003</v>
      </c>
      <c r="R842">
        <v>1477.93</v>
      </c>
      <c r="S842">
        <v>27.748799999999999</v>
      </c>
      <c r="T842">
        <v>27.746200000000002</v>
      </c>
      <c r="U842">
        <v>1473.14</v>
      </c>
      <c r="V842" s="1">
        <v>0</v>
      </c>
    </row>
    <row r="843" spans="2:22" x14ac:dyDescent="0.25">
      <c r="B843">
        <v>853.78499999999997</v>
      </c>
      <c r="C843">
        <v>3.3957999999999999</v>
      </c>
      <c r="D843">
        <v>3.3975</v>
      </c>
      <c r="E843">
        <v>3.228853</v>
      </c>
      <c r="F843">
        <v>3.2287490000000001</v>
      </c>
      <c r="G843">
        <v>2.0015999999999998</v>
      </c>
      <c r="H843">
        <v>-0.3881</v>
      </c>
      <c r="I843">
        <v>0.34899999999999998</v>
      </c>
      <c r="J843">
        <v>34.8688</v>
      </c>
      <c r="K843" s="1">
        <v>0.94772999999999996</v>
      </c>
      <c r="L843" s="1">
        <v>9.9999999999999998E-13</v>
      </c>
      <c r="M843" s="1">
        <v>52163</v>
      </c>
      <c r="N843">
        <v>844</v>
      </c>
      <c r="O843">
        <v>34.8688</v>
      </c>
      <c r="P843">
        <v>34.865699999999997</v>
      </c>
      <c r="Q843">
        <v>5.5720000000000001</v>
      </c>
      <c r="R843">
        <v>1477.95</v>
      </c>
      <c r="S843">
        <v>27.748699999999999</v>
      </c>
      <c r="T843">
        <v>27.746099999999998</v>
      </c>
      <c r="U843">
        <v>1473.15</v>
      </c>
      <c r="V843" s="1">
        <v>0</v>
      </c>
    </row>
    <row r="844" spans="2:22" x14ac:dyDescent="0.25">
      <c r="B844">
        <v>854.79899999999998</v>
      </c>
      <c r="C844">
        <v>3.3957999999999999</v>
      </c>
      <c r="D844">
        <v>3.3975</v>
      </c>
      <c r="E844">
        <v>3.228904</v>
      </c>
      <c r="F844">
        <v>3.2287979999999998</v>
      </c>
      <c r="G844">
        <v>2.0013999999999998</v>
      </c>
      <c r="H844">
        <v>-0.39150000000000001</v>
      </c>
      <c r="I844">
        <v>0.34660000000000002</v>
      </c>
      <c r="J844">
        <v>34.868899999999996</v>
      </c>
      <c r="K844" s="1">
        <v>1.2096</v>
      </c>
      <c r="L844" s="1">
        <v>9.9999999999999998E-13</v>
      </c>
      <c r="M844" s="1">
        <v>47926</v>
      </c>
      <c r="N844">
        <v>845</v>
      </c>
      <c r="O844">
        <v>34.868899999999996</v>
      </c>
      <c r="P844">
        <v>34.8658</v>
      </c>
      <c r="Q844">
        <v>5.5716999999999999</v>
      </c>
      <c r="R844">
        <v>1477.96</v>
      </c>
      <c r="S844">
        <v>27.748799999999999</v>
      </c>
      <c r="T844">
        <v>27.746099999999998</v>
      </c>
      <c r="U844">
        <v>1473.15</v>
      </c>
      <c r="V844" s="1">
        <v>0</v>
      </c>
    </row>
    <row r="845" spans="2:22" x14ac:dyDescent="0.25">
      <c r="B845">
        <v>855.81200000000001</v>
      </c>
      <c r="C845">
        <v>3.3957000000000002</v>
      </c>
      <c r="D845">
        <v>3.3974000000000002</v>
      </c>
      <c r="E845">
        <v>3.2289460000000001</v>
      </c>
      <c r="F845">
        <v>3.228837</v>
      </c>
      <c r="G845">
        <v>2.0007999999999999</v>
      </c>
      <c r="H845">
        <v>-0.39300000000000002</v>
      </c>
      <c r="I845">
        <v>0.34989999999999999</v>
      </c>
      <c r="J845">
        <v>34.868899999999996</v>
      </c>
      <c r="K845" s="1">
        <v>1.1311</v>
      </c>
      <c r="L845" s="1">
        <v>9.9999999999999998E-13</v>
      </c>
      <c r="M845" s="1">
        <v>40107</v>
      </c>
      <c r="N845">
        <v>846</v>
      </c>
      <c r="O845">
        <v>34.869</v>
      </c>
      <c r="P845">
        <v>34.8658</v>
      </c>
      <c r="Q845">
        <v>5.5705</v>
      </c>
      <c r="R845">
        <v>1477.98</v>
      </c>
      <c r="S845">
        <v>27.748799999999999</v>
      </c>
      <c r="T845">
        <v>27.746200000000002</v>
      </c>
      <c r="U845">
        <v>1473.16</v>
      </c>
      <c r="V845" s="1">
        <v>0</v>
      </c>
    </row>
    <row r="846" spans="2:22" x14ac:dyDescent="0.25">
      <c r="B846">
        <v>856.82600000000002</v>
      </c>
      <c r="C846">
        <v>3.3956</v>
      </c>
      <c r="D846">
        <v>3.3974000000000002</v>
      </c>
      <c r="E846">
        <v>3.2289789999999998</v>
      </c>
      <c r="F846">
        <v>3.2288739999999998</v>
      </c>
      <c r="G846">
        <v>2.0009000000000001</v>
      </c>
      <c r="H846">
        <v>-0.39379999999999998</v>
      </c>
      <c r="I846">
        <v>0.35589999999999999</v>
      </c>
      <c r="J846">
        <v>34.868899999999996</v>
      </c>
      <c r="K846" s="1">
        <v>1.3858999999999999</v>
      </c>
      <c r="L846" s="1">
        <v>9.9999999999999998E-13</v>
      </c>
      <c r="M846" s="1">
        <v>30661</v>
      </c>
      <c r="N846">
        <v>847</v>
      </c>
      <c r="O846">
        <v>34.868899999999996</v>
      </c>
      <c r="P846">
        <v>34.8658</v>
      </c>
      <c r="Q846">
        <v>5.5712999999999999</v>
      </c>
      <c r="R846">
        <v>1478</v>
      </c>
      <c r="S846">
        <v>27.748799999999999</v>
      </c>
      <c r="T846">
        <v>27.746099999999998</v>
      </c>
      <c r="U846">
        <v>1473.16</v>
      </c>
      <c r="V846" s="1">
        <v>0</v>
      </c>
    </row>
    <row r="847" spans="2:22" x14ac:dyDescent="0.25">
      <c r="B847">
        <v>857.84</v>
      </c>
      <c r="C847">
        <v>3.3955000000000002</v>
      </c>
      <c r="D847">
        <v>3.3972000000000002</v>
      </c>
      <c r="E847">
        <v>3.229009</v>
      </c>
      <c r="F847">
        <v>3.228901</v>
      </c>
      <c r="G847">
        <v>2.0005000000000002</v>
      </c>
      <c r="H847">
        <v>-0.39379999999999998</v>
      </c>
      <c r="I847">
        <v>0.35360000000000003</v>
      </c>
      <c r="J847">
        <v>34.8688</v>
      </c>
      <c r="K847" s="1">
        <v>1.1849000000000001</v>
      </c>
      <c r="L847" s="1">
        <v>9.9999999999999998E-13</v>
      </c>
      <c r="M847" s="1">
        <v>36989</v>
      </c>
      <c r="N847">
        <v>848</v>
      </c>
      <c r="O847">
        <v>34.868899999999996</v>
      </c>
      <c r="P847">
        <v>34.8658</v>
      </c>
      <c r="Q847">
        <v>5.5708000000000002</v>
      </c>
      <c r="R847">
        <v>1478.01</v>
      </c>
      <c r="S847">
        <v>27.748799999999999</v>
      </c>
      <c r="T847">
        <v>27.746200000000002</v>
      </c>
      <c r="U847">
        <v>1473.17</v>
      </c>
      <c r="V847" s="1">
        <v>0</v>
      </c>
    </row>
    <row r="848" spans="2:22" x14ac:dyDescent="0.25">
      <c r="B848">
        <v>858.85299999999995</v>
      </c>
      <c r="C848">
        <v>3.3953000000000002</v>
      </c>
      <c r="D848">
        <v>3.3971</v>
      </c>
      <c r="E848">
        <v>3.2290359999999998</v>
      </c>
      <c r="F848">
        <v>3.2289310000000002</v>
      </c>
      <c r="G848">
        <v>2.0004</v>
      </c>
      <c r="H848">
        <v>-0.39269999999999999</v>
      </c>
      <c r="I848">
        <v>0.34889999999999999</v>
      </c>
      <c r="J848">
        <v>34.868899999999996</v>
      </c>
      <c r="K848" s="1">
        <v>0.98509999999999998</v>
      </c>
      <c r="L848" s="1">
        <v>9.9999999999999998E-13</v>
      </c>
      <c r="M848" s="1">
        <v>47698</v>
      </c>
      <c r="N848">
        <v>849</v>
      </c>
      <c r="O848">
        <v>34.868899999999996</v>
      </c>
      <c r="P848">
        <v>34.865699999999997</v>
      </c>
      <c r="Q848">
        <v>5.5709</v>
      </c>
      <c r="R848">
        <v>1478.03</v>
      </c>
      <c r="S848">
        <v>27.748799999999999</v>
      </c>
      <c r="T848">
        <v>27.746200000000002</v>
      </c>
      <c r="U848">
        <v>1473.18</v>
      </c>
      <c r="V848" s="1">
        <v>0</v>
      </c>
    </row>
    <row r="849" spans="2:22" x14ac:dyDescent="0.25">
      <c r="B849">
        <v>859.86699999999996</v>
      </c>
      <c r="C849">
        <v>3.3944000000000001</v>
      </c>
      <c r="D849">
        <v>3.3961000000000001</v>
      </c>
      <c r="E849">
        <v>3.2289750000000002</v>
      </c>
      <c r="F849">
        <v>3.2288839999999999</v>
      </c>
      <c r="G849">
        <v>1.9995000000000001</v>
      </c>
      <c r="H849">
        <v>-0.37490000000000001</v>
      </c>
      <c r="I849">
        <v>0.34889999999999999</v>
      </c>
      <c r="J849">
        <v>34.868699999999997</v>
      </c>
      <c r="K849" s="1">
        <v>1.2201</v>
      </c>
      <c r="L849" s="1">
        <v>9.9999999999999998E-13</v>
      </c>
      <c r="M849" s="1">
        <v>43613</v>
      </c>
      <c r="N849">
        <v>850</v>
      </c>
      <c r="O849">
        <v>34.868600000000001</v>
      </c>
      <c r="P849">
        <v>34.865600000000001</v>
      </c>
      <c r="Q849">
        <v>5.5686999999999998</v>
      </c>
      <c r="R849">
        <v>1478.04</v>
      </c>
      <c r="S849">
        <v>27.748699999999999</v>
      </c>
      <c r="T849">
        <v>27.746200000000002</v>
      </c>
      <c r="U849">
        <v>1473.18</v>
      </c>
      <c r="V849" s="1">
        <v>0</v>
      </c>
    </row>
    <row r="850" spans="2:22" x14ac:dyDescent="0.25">
      <c r="B850">
        <v>860.88099999999997</v>
      </c>
      <c r="C850">
        <v>3.3940999999999999</v>
      </c>
      <c r="D850">
        <v>3.3957999999999999</v>
      </c>
      <c r="E850">
        <v>3.228996</v>
      </c>
      <c r="F850">
        <v>3.2288899999999998</v>
      </c>
      <c r="G850">
        <v>1.9991000000000001</v>
      </c>
      <c r="H850">
        <v>-0.39229999999999998</v>
      </c>
      <c r="I850">
        <v>0.3488</v>
      </c>
      <c r="J850">
        <v>34.868699999999997</v>
      </c>
      <c r="K850" s="1">
        <v>1.4134</v>
      </c>
      <c r="L850" s="1">
        <v>9.9999999999999998E-13</v>
      </c>
      <c r="M850" s="1">
        <v>36078</v>
      </c>
      <c r="N850">
        <v>851</v>
      </c>
      <c r="O850">
        <v>34.868699999999997</v>
      </c>
      <c r="P850">
        <v>34.865499999999997</v>
      </c>
      <c r="Q850">
        <v>5.5677000000000003</v>
      </c>
      <c r="R850">
        <v>1478.06</v>
      </c>
      <c r="S850">
        <v>27.748799999999999</v>
      </c>
      <c r="T850">
        <v>27.746099999999998</v>
      </c>
      <c r="U850">
        <v>1473.19</v>
      </c>
      <c r="V850" s="1">
        <v>0</v>
      </c>
    </row>
    <row r="851" spans="2:22" x14ac:dyDescent="0.25">
      <c r="B851">
        <v>861.89400000000001</v>
      </c>
      <c r="C851">
        <v>3.3940000000000001</v>
      </c>
      <c r="D851">
        <v>3.3957999999999999</v>
      </c>
      <c r="E851">
        <v>3.2290420000000002</v>
      </c>
      <c r="F851">
        <v>3.2289400000000001</v>
      </c>
      <c r="G851">
        <v>1.9995000000000001</v>
      </c>
      <c r="H851">
        <v>-0.3836</v>
      </c>
      <c r="I851">
        <v>0.34820000000000001</v>
      </c>
      <c r="J851">
        <v>34.868699999999997</v>
      </c>
      <c r="K851" s="1">
        <v>1.2555000000000001</v>
      </c>
      <c r="L851" s="1">
        <v>9.9999999999999998E-13</v>
      </c>
      <c r="M851" s="1">
        <v>33330</v>
      </c>
      <c r="N851">
        <v>852</v>
      </c>
      <c r="O851">
        <v>34.868699999999997</v>
      </c>
      <c r="P851">
        <v>34.865600000000001</v>
      </c>
      <c r="Q851">
        <v>5.5701999999999998</v>
      </c>
      <c r="R851">
        <v>1478.07</v>
      </c>
      <c r="S851">
        <v>27.748799999999999</v>
      </c>
      <c r="T851">
        <v>27.746200000000002</v>
      </c>
      <c r="U851">
        <v>1473.19</v>
      </c>
      <c r="V851" s="1">
        <v>0</v>
      </c>
    </row>
    <row r="852" spans="2:22" x14ac:dyDescent="0.25">
      <c r="B852">
        <v>862.90800000000002</v>
      </c>
      <c r="C852">
        <v>3.3936000000000002</v>
      </c>
      <c r="D852">
        <v>3.3954</v>
      </c>
      <c r="E852">
        <v>3.229044</v>
      </c>
      <c r="F852">
        <v>3.2289439999999998</v>
      </c>
      <c r="G852">
        <v>1.9984999999999999</v>
      </c>
      <c r="H852">
        <v>-0.37440000000000001</v>
      </c>
      <c r="I852">
        <v>0.34920000000000001</v>
      </c>
      <c r="J852">
        <v>34.868699999999997</v>
      </c>
      <c r="K852" s="1">
        <v>0.99624000000000001</v>
      </c>
      <c r="L852" s="1">
        <v>9.9999999999999998E-13</v>
      </c>
      <c r="M852" s="1">
        <v>57436</v>
      </c>
      <c r="N852">
        <v>853</v>
      </c>
      <c r="O852">
        <v>34.868600000000001</v>
      </c>
      <c r="P852">
        <v>34.865499999999997</v>
      </c>
      <c r="Q852">
        <v>5.5670000000000002</v>
      </c>
      <c r="R852">
        <v>1478.09</v>
      </c>
      <c r="S852">
        <v>27.748799999999999</v>
      </c>
      <c r="T852">
        <v>27.746200000000002</v>
      </c>
      <c r="U852">
        <v>1473.2</v>
      </c>
      <c r="V852" s="1">
        <v>0</v>
      </c>
    </row>
    <row r="853" spans="2:22" x14ac:dyDescent="0.25">
      <c r="B853">
        <v>863.92200000000003</v>
      </c>
      <c r="C853">
        <v>3.3929999999999998</v>
      </c>
      <c r="D853">
        <v>3.3946999999999998</v>
      </c>
      <c r="E853">
        <v>3.2290209999999999</v>
      </c>
      <c r="F853">
        <v>3.2289129999999999</v>
      </c>
      <c r="G853">
        <v>1.9983</v>
      </c>
      <c r="H853">
        <v>-0.39119999999999999</v>
      </c>
      <c r="I853">
        <v>0.35770000000000002</v>
      </c>
      <c r="J853">
        <v>34.868600000000001</v>
      </c>
      <c r="K853" s="1">
        <v>1.3062</v>
      </c>
      <c r="L853" s="1">
        <v>9.9999999999999998E-13</v>
      </c>
      <c r="M853" s="1">
        <v>35859</v>
      </c>
      <c r="N853">
        <v>854</v>
      </c>
      <c r="O853">
        <v>34.868499999999997</v>
      </c>
      <c r="P853">
        <v>34.865400000000001</v>
      </c>
      <c r="Q853">
        <v>5.5670999999999999</v>
      </c>
      <c r="R853">
        <v>1478.1</v>
      </c>
      <c r="S853">
        <v>27.748799999999999</v>
      </c>
      <c r="T853">
        <v>27.746200000000002</v>
      </c>
      <c r="U853">
        <v>1473.2</v>
      </c>
      <c r="V853" s="1">
        <v>0</v>
      </c>
    </row>
    <row r="854" spans="2:22" x14ac:dyDescent="0.25">
      <c r="B854">
        <v>864.93499999999995</v>
      </c>
      <c r="C854">
        <v>3.3925000000000001</v>
      </c>
      <c r="D854">
        <v>3.3942999999999999</v>
      </c>
      <c r="E854">
        <v>3.2290169999999998</v>
      </c>
      <c r="F854">
        <v>3.2289189999999999</v>
      </c>
      <c r="G854">
        <v>1.9981</v>
      </c>
      <c r="H854">
        <v>-0.39219999999999999</v>
      </c>
      <c r="I854">
        <v>0.35799999999999998</v>
      </c>
      <c r="J854">
        <v>34.868499999999997</v>
      </c>
      <c r="K854" s="1">
        <v>1.2821</v>
      </c>
      <c r="L854" s="1">
        <v>9.9999999999999998E-13</v>
      </c>
      <c r="M854" s="1">
        <v>35964</v>
      </c>
      <c r="N854">
        <v>855</v>
      </c>
      <c r="O854">
        <v>34.868400000000001</v>
      </c>
      <c r="P854">
        <v>34.865400000000001</v>
      </c>
      <c r="Q854">
        <v>5.5673000000000004</v>
      </c>
      <c r="R854">
        <v>1478.12</v>
      </c>
      <c r="S854">
        <v>27.748799999999999</v>
      </c>
      <c r="T854">
        <v>27.746200000000002</v>
      </c>
      <c r="U854">
        <v>1473.21</v>
      </c>
      <c r="V854" s="1">
        <v>0</v>
      </c>
    </row>
    <row r="855" spans="2:22" x14ac:dyDescent="0.25">
      <c r="B855">
        <v>865.94899999999996</v>
      </c>
      <c r="C855">
        <v>3.3914</v>
      </c>
      <c r="D855">
        <v>3.3932000000000002</v>
      </c>
      <c r="E855">
        <v>3.2289500000000002</v>
      </c>
      <c r="F855">
        <v>3.2288559999999999</v>
      </c>
      <c r="G855">
        <v>1.9978</v>
      </c>
      <c r="H855">
        <v>-0.3931</v>
      </c>
      <c r="I855">
        <v>0.35310000000000002</v>
      </c>
      <c r="J855">
        <v>34.868400000000001</v>
      </c>
      <c r="K855" s="1">
        <v>1.1698999999999999</v>
      </c>
      <c r="L855" s="1">
        <v>9.9999999999999998E-13</v>
      </c>
      <c r="M855" s="1">
        <v>41336</v>
      </c>
      <c r="N855">
        <v>856</v>
      </c>
      <c r="O855">
        <v>34.868299999999998</v>
      </c>
      <c r="P855">
        <v>34.865299999999998</v>
      </c>
      <c r="Q855">
        <v>5.5670000000000002</v>
      </c>
      <c r="R855">
        <v>1478.13</v>
      </c>
      <c r="S855">
        <v>27.748799999999999</v>
      </c>
      <c r="T855">
        <v>27.746200000000002</v>
      </c>
      <c r="U855">
        <v>1473.22</v>
      </c>
      <c r="V855" s="1">
        <v>0</v>
      </c>
    </row>
    <row r="856" spans="2:22" x14ac:dyDescent="0.25">
      <c r="B856">
        <v>866.96299999999997</v>
      </c>
      <c r="C856">
        <v>3.3908</v>
      </c>
      <c r="D856">
        <v>3.3925000000000001</v>
      </c>
      <c r="E856">
        <v>3.228942</v>
      </c>
      <c r="F856">
        <v>3.2288290000000002</v>
      </c>
      <c r="G856">
        <v>1.998</v>
      </c>
      <c r="H856">
        <v>-0.39379999999999998</v>
      </c>
      <c r="I856">
        <v>0.34899999999999998</v>
      </c>
      <c r="J856">
        <v>34.868400000000001</v>
      </c>
      <c r="K856" s="1">
        <v>1.3943000000000001</v>
      </c>
      <c r="L856" s="1">
        <v>9.9999999999999998E-13</v>
      </c>
      <c r="M856" s="1">
        <v>34718</v>
      </c>
      <c r="N856">
        <v>857</v>
      </c>
      <c r="O856">
        <v>34.868299999999998</v>
      </c>
      <c r="P856">
        <v>34.865200000000002</v>
      </c>
      <c r="Q856">
        <v>5.5686</v>
      </c>
      <c r="R856">
        <v>1478.14</v>
      </c>
      <c r="S856">
        <v>27.748899999999999</v>
      </c>
      <c r="T856">
        <v>27.746200000000002</v>
      </c>
      <c r="U856">
        <v>1473.22</v>
      </c>
      <c r="V856" s="1">
        <v>0</v>
      </c>
    </row>
    <row r="857" spans="2:22" x14ac:dyDescent="0.25">
      <c r="B857">
        <v>867.97699999999998</v>
      </c>
      <c r="C857">
        <v>3.3906999999999998</v>
      </c>
      <c r="D857">
        <v>3.3923999999999999</v>
      </c>
      <c r="E857">
        <v>3.2289759999999998</v>
      </c>
      <c r="F857">
        <v>3.2288679999999998</v>
      </c>
      <c r="G857">
        <v>1.998</v>
      </c>
      <c r="H857">
        <v>-0.39119999999999999</v>
      </c>
      <c r="I857">
        <v>0.35299999999999998</v>
      </c>
      <c r="J857">
        <v>34.868299999999998</v>
      </c>
      <c r="K857" s="1">
        <v>1.1177999999999999</v>
      </c>
      <c r="L857" s="1">
        <v>9.9999999999999998E-13</v>
      </c>
      <c r="M857" s="1">
        <v>40803</v>
      </c>
      <c r="N857">
        <v>858</v>
      </c>
      <c r="O857">
        <v>34.868299999999998</v>
      </c>
      <c r="P857">
        <v>34.865200000000002</v>
      </c>
      <c r="Q857">
        <v>5.5693999999999999</v>
      </c>
      <c r="R857">
        <v>1478.16</v>
      </c>
      <c r="S857">
        <v>27.748899999999999</v>
      </c>
      <c r="T857">
        <v>27.746300000000002</v>
      </c>
      <c r="U857">
        <v>1473.23</v>
      </c>
      <c r="V857" s="1">
        <v>0</v>
      </c>
    </row>
    <row r="858" spans="2:22" x14ac:dyDescent="0.25">
      <c r="B858">
        <v>868.99</v>
      </c>
      <c r="C858">
        <v>3.3906999999999998</v>
      </c>
      <c r="D858">
        <v>3.3923999999999999</v>
      </c>
      <c r="E858">
        <v>3.2290049999999999</v>
      </c>
      <c r="F858">
        <v>3.2289110000000001</v>
      </c>
      <c r="G858">
        <v>1.9977</v>
      </c>
      <c r="H858">
        <v>-0.37340000000000001</v>
      </c>
      <c r="I858">
        <v>0.34960000000000002</v>
      </c>
      <c r="J858">
        <v>34.868200000000002</v>
      </c>
      <c r="K858" s="1">
        <v>0.67649999999999999</v>
      </c>
      <c r="L858" s="1">
        <v>9.9999999999999998E-13</v>
      </c>
      <c r="M858" s="1">
        <v>64082</v>
      </c>
      <c r="N858">
        <v>859</v>
      </c>
      <c r="O858">
        <v>34.868099999999998</v>
      </c>
      <c r="P858">
        <v>34.865099999999998</v>
      </c>
      <c r="Q858">
        <v>5.5689000000000002</v>
      </c>
      <c r="R858">
        <v>1478.18</v>
      </c>
      <c r="S858">
        <v>27.748799999999999</v>
      </c>
      <c r="T858">
        <v>27.746200000000002</v>
      </c>
      <c r="U858">
        <v>1473.23</v>
      </c>
      <c r="V858" s="1">
        <v>0</v>
      </c>
    </row>
    <row r="859" spans="2:22" x14ac:dyDescent="0.25">
      <c r="B859">
        <v>870.00400000000002</v>
      </c>
      <c r="C859">
        <v>3.3902000000000001</v>
      </c>
      <c r="D859">
        <v>3.3919000000000001</v>
      </c>
      <c r="E859">
        <v>3.2290109999999999</v>
      </c>
      <c r="F859">
        <v>3.2289080000000001</v>
      </c>
      <c r="G859">
        <v>1.9971000000000001</v>
      </c>
      <c r="H859">
        <v>-0.36940000000000001</v>
      </c>
      <c r="I859">
        <v>0.35349999999999998</v>
      </c>
      <c r="J859">
        <v>34.868200000000002</v>
      </c>
      <c r="K859" s="1">
        <v>1.2605</v>
      </c>
      <c r="L859" s="1">
        <v>9.9999999999999998E-13</v>
      </c>
      <c r="M859" s="1">
        <v>37279</v>
      </c>
      <c r="N859">
        <v>860</v>
      </c>
      <c r="O859">
        <v>34.868200000000002</v>
      </c>
      <c r="P859">
        <v>34.865099999999998</v>
      </c>
      <c r="Q859">
        <v>5.5678000000000001</v>
      </c>
      <c r="R859">
        <v>1478.19</v>
      </c>
      <c r="S859">
        <v>27.748799999999999</v>
      </c>
      <c r="T859">
        <v>27.746200000000002</v>
      </c>
      <c r="U859">
        <v>1473.24</v>
      </c>
      <c r="V859" s="1">
        <v>0</v>
      </c>
    </row>
    <row r="860" spans="2:22" x14ac:dyDescent="0.25">
      <c r="B860">
        <v>871.01800000000003</v>
      </c>
      <c r="C860">
        <v>3.3900999999999999</v>
      </c>
      <c r="D860">
        <v>3.3917000000000002</v>
      </c>
      <c r="E860">
        <v>3.2290429999999999</v>
      </c>
      <c r="F860">
        <v>3.2289270000000001</v>
      </c>
      <c r="G860">
        <v>1.9967999999999999</v>
      </c>
      <c r="H860">
        <v>-0.39119999999999999</v>
      </c>
      <c r="I860">
        <v>0.34970000000000001</v>
      </c>
      <c r="J860">
        <v>34.868099999999998</v>
      </c>
      <c r="K860" s="1">
        <v>1.2557</v>
      </c>
      <c r="L860" s="1">
        <v>9.9999999999999998E-13</v>
      </c>
      <c r="M860" s="1">
        <v>41791</v>
      </c>
      <c r="N860">
        <v>861</v>
      </c>
      <c r="O860">
        <v>34.868099999999998</v>
      </c>
      <c r="P860">
        <v>34.865099999999998</v>
      </c>
      <c r="Q860">
        <v>5.5674000000000001</v>
      </c>
      <c r="R860">
        <v>1478.21</v>
      </c>
      <c r="S860">
        <v>27.748799999999999</v>
      </c>
      <c r="T860">
        <v>27.746300000000002</v>
      </c>
      <c r="U860">
        <v>1473.24</v>
      </c>
      <c r="V860" s="1">
        <v>0</v>
      </c>
    </row>
    <row r="861" spans="2:22" x14ac:dyDescent="0.25">
      <c r="B861">
        <v>872.03200000000004</v>
      </c>
      <c r="C861">
        <v>3.3898000000000001</v>
      </c>
      <c r="D861">
        <v>3.3915000000000002</v>
      </c>
      <c r="E861">
        <v>3.2290559999999999</v>
      </c>
      <c r="F861">
        <v>3.2289530000000002</v>
      </c>
      <c r="G861">
        <v>1.9963</v>
      </c>
      <c r="H861">
        <v>-0.37069999999999997</v>
      </c>
      <c r="I861">
        <v>0.34989999999999999</v>
      </c>
      <c r="J861">
        <v>34.868200000000002</v>
      </c>
      <c r="K861" s="1">
        <v>1.2557</v>
      </c>
      <c r="L861" s="1">
        <v>9.9999999999999998E-13</v>
      </c>
      <c r="M861" s="1">
        <v>32986</v>
      </c>
      <c r="N861">
        <v>862</v>
      </c>
      <c r="O861">
        <v>34.868099999999998</v>
      </c>
      <c r="P861">
        <v>34.865000000000002</v>
      </c>
      <c r="Q861">
        <v>5.5660999999999996</v>
      </c>
      <c r="R861">
        <v>1478.22</v>
      </c>
      <c r="S861">
        <v>27.748799999999999</v>
      </c>
      <c r="T861">
        <v>27.746200000000002</v>
      </c>
      <c r="U861">
        <v>1473.25</v>
      </c>
      <c r="V861" s="1">
        <v>0</v>
      </c>
    </row>
    <row r="862" spans="2:22" x14ac:dyDescent="0.25">
      <c r="B862">
        <v>873.04499999999996</v>
      </c>
      <c r="C862">
        <v>3.3892000000000002</v>
      </c>
      <c r="D862">
        <v>3.3908999999999998</v>
      </c>
      <c r="E862">
        <v>3.2290380000000001</v>
      </c>
      <c r="F862">
        <v>3.228939</v>
      </c>
      <c r="G862">
        <v>1.9959</v>
      </c>
      <c r="H862">
        <v>-0.39029999999999998</v>
      </c>
      <c r="I862">
        <v>0.34920000000000001</v>
      </c>
      <c r="J862">
        <v>34.868000000000002</v>
      </c>
      <c r="K862" s="1">
        <v>0.98451999999999995</v>
      </c>
      <c r="L862" s="1">
        <v>9.9999999999999998E-13</v>
      </c>
      <c r="M862" s="1">
        <v>47728</v>
      </c>
      <c r="N862">
        <v>863</v>
      </c>
      <c r="O862">
        <v>34.868000000000002</v>
      </c>
      <c r="P862">
        <v>34.864899999999999</v>
      </c>
      <c r="Q862">
        <v>5.5655999999999999</v>
      </c>
      <c r="R862">
        <v>1478.24</v>
      </c>
      <c r="S862">
        <v>27.748799999999999</v>
      </c>
      <c r="T862">
        <v>27.746200000000002</v>
      </c>
      <c r="U862">
        <v>1473.26</v>
      </c>
      <c r="V862" s="1">
        <v>0</v>
      </c>
    </row>
    <row r="863" spans="2:22" x14ac:dyDescent="0.25">
      <c r="B863">
        <v>874.05899999999997</v>
      </c>
      <c r="C863">
        <v>3.3887999999999998</v>
      </c>
      <c r="D863">
        <v>3.3906000000000001</v>
      </c>
      <c r="E863">
        <v>3.2290480000000001</v>
      </c>
      <c r="F863">
        <v>3.2289379999999999</v>
      </c>
      <c r="G863">
        <v>1.9958</v>
      </c>
      <c r="H863">
        <v>-0.39319999999999999</v>
      </c>
      <c r="I863">
        <v>0.35099999999999998</v>
      </c>
      <c r="J863">
        <v>34.868000000000002</v>
      </c>
      <c r="K863" s="1">
        <v>1.3187</v>
      </c>
      <c r="L863" s="1">
        <v>9.9999999999999998E-13</v>
      </c>
      <c r="M863" s="1">
        <v>29987</v>
      </c>
      <c r="N863">
        <v>864</v>
      </c>
      <c r="O863">
        <v>34.868000000000002</v>
      </c>
      <c r="P863">
        <v>34.864800000000002</v>
      </c>
      <c r="Q863">
        <v>5.5658000000000003</v>
      </c>
      <c r="R863">
        <v>1478.25</v>
      </c>
      <c r="S863">
        <v>27.748799999999999</v>
      </c>
      <c r="T863">
        <v>27.746200000000002</v>
      </c>
      <c r="U863">
        <v>1473.26</v>
      </c>
      <c r="V863" s="1">
        <v>0</v>
      </c>
    </row>
    <row r="864" spans="2:22" x14ac:dyDescent="0.25">
      <c r="B864">
        <v>875.07299999999998</v>
      </c>
      <c r="C864">
        <v>3.3887</v>
      </c>
      <c r="D864">
        <v>3.3904000000000001</v>
      </c>
      <c r="E864">
        <v>3.2290830000000001</v>
      </c>
      <c r="F864">
        <v>3.2289759999999998</v>
      </c>
      <c r="G864">
        <v>1.9958</v>
      </c>
      <c r="H864">
        <v>-0.38290000000000002</v>
      </c>
      <c r="I864">
        <v>0.35160000000000002</v>
      </c>
      <c r="J864">
        <v>34.868000000000002</v>
      </c>
      <c r="K864" s="1">
        <v>1.1531</v>
      </c>
      <c r="L864" s="1">
        <v>9.9999999999999998E-13</v>
      </c>
      <c r="M864" s="1">
        <v>42757</v>
      </c>
      <c r="N864">
        <v>865</v>
      </c>
      <c r="O864">
        <v>34.868000000000002</v>
      </c>
      <c r="P864">
        <v>34.864899999999999</v>
      </c>
      <c r="Q864">
        <v>5.5667999999999997</v>
      </c>
      <c r="R864">
        <v>1478.27</v>
      </c>
      <c r="S864">
        <v>27.748899999999999</v>
      </c>
      <c r="T864">
        <v>27.746200000000002</v>
      </c>
      <c r="U864">
        <v>1473.27</v>
      </c>
      <c r="V864" s="1">
        <v>0</v>
      </c>
    </row>
    <row r="865" spans="2:22" x14ac:dyDescent="0.25">
      <c r="B865">
        <v>876.08699999999999</v>
      </c>
      <c r="C865">
        <v>3.3887</v>
      </c>
      <c r="D865">
        <v>3.3904000000000001</v>
      </c>
      <c r="E865">
        <v>3.2291319999999999</v>
      </c>
      <c r="F865">
        <v>3.2290179999999999</v>
      </c>
      <c r="G865">
        <v>1.9953000000000001</v>
      </c>
      <c r="H865">
        <v>-0.38200000000000001</v>
      </c>
      <c r="I865">
        <v>0.35060000000000002</v>
      </c>
      <c r="J865">
        <v>34.868099999999998</v>
      </c>
      <c r="K865" s="1">
        <v>0.93371999999999999</v>
      </c>
      <c r="L865" s="1">
        <v>9.9999999999999998E-13</v>
      </c>
      <c r="M865" s="1">
        <v>55468</v>
      </c>
      <c r="N865">
        <v>866</v>
      </c>
      <c r="O865">
        <v>34.868099999999998</v>
      </c>
      <c r="P865">
        <v>34.864899999999999</v>
      </c>
      <c r="Q865">
        <v>5.5655000000000001</v>
      </c>
      <c r="R865">
        <v>1478.29</v>
      </c>
      <c r="S865">
        <v>27.748999999999999</v>
      </c>
      <c r="T865">
        <v>27.746300000000002</v>
      </c>
      <c r="U865">
        <v>1473.27</v>
      </c>
      <c r="V865" s="1">
        <v>0</v>
      </c>
    </row>
    <row r="866" spans="2:22" x14ac:dyDescent="0.25">
      <c r="B866">
        <v>877.1</v>
      </c>
      <c r="C866">
        <v>3.3885000000000001</v>
      </c>
      <c r="D866">
        <v>3.3902000000000001</v>
      </c>
      <c r="E866">
        <v>3.2291539999999999</v>
      </c>
      <c r="F866">
        <v>3.2290480000000001</v>
      </c>
      <c r="G866">
        <v>1.9954000000000001</v>
      </c>
      <c r="H866">
        <v>-0.39379999999999998</v>
      </c>
      <c r="I866">
        <v>0.35339999999999999</v>
      </c>
      <c r="J866">
        <v>34.868099999999998</v>
      </c>
      <c r="K866" s="1">
        <v>0.82384000000000002</v>
      </c>
      <c r="L866" s="1">
        <v>9.9999999999999998E-13</v>
      </c>
      <c r="M866" s="1">
        <v>56251</v>
      </c>
      <c r="N866">
        <v>867</v>
      </c>
      <c r="O866">
        <v>34.868000000000002</v>
      </c>
      <c r="P866">
        <v>34.864899999999999</v>
      </c>
      <c r="Q866">
        <v>5.5667999999999997</v>
      </c>
      <c r="R866">
        <v>1478.3</v>
      </c>
      <c r="S866">
        <v>27.748899999999999</v>
      </c>
      <c r="T866">
        <v>27.746300000000002</v>
      </c>
      <c r="U866">
        <v>1473.28</v>
      </c>
      <c r="V866" s="1">
        <v>0</v>
      </c>
    </row>
    <row r="867" spans="2:22" x14ac:dyDescent="0.25">
      <c r="B867">
        <v>878.11400000000003</v>
      </c>
      <c r="C867">
        <v>3.3877999999999999</v>
      </c>
      <c r="D867">
        <v>3.3895</v>
      </c>
      <c r="E867">
        <v>3.2291259999999999</v>
      </c>
      <c r="F867">
        <v>3.2290230000000002</v>
      </c>
      <c r="G867">
        <v>1.9953000000000001</v>
      </c>
      <c r="H867">
        <v>-0.39379999999999998</v>
      </c>
      <c r="I867">
        <v>0.35310000000000002</v>
      </c>
      <c r="J867">
        <v>34.868000000000002</v>
      </c>
      <c r="K867" s="1">
        <v>1.5149999999999999</v>
      </c>
      <c r="L867" s="1">
        <v>9.9999999999999998E-13</v>
      </c>
      <c r="M867" s="1">
        <v>25676</v>
      </c>
      <c r="N867">
        <v>868</v>
      </c>
      <c r="O867">
        <v>34.867899999999999</v>
      </c>
      <c r="P867">
        <v>34.864800000000002</v>
      </c>
      <c r="Q867">
        <v>5.5670999999999999</v>
      </c>
      <c r="R867">
        <v>1478.31</v>
      </c>
      <c r="S867">
        <v>27.748899999999999</v>
      </c>
      <c r="T867">
        <v>27.746300000000002</v>
      </c>
      <c r="U867">
        <v>1473.28</v>
      </c>
      <c r="V867" s="1">
        <v>0</v>
      </c>
    </row>
    <row r="868" spans="2:22" x14ac:dyDescent="0.25">
      <c r="B868">
        <v>879.12800000000004</v>
      </c>
      <c r="C868">
        <v>3.3875000000000002</v>
      </c>
      <c r="D868">
        <v>3.3893</v>
      </c>
      <c r="E868">
        <v>3.2291400000000001</v>
      </c>
      <c r="F868">
        <v>3.2290420000000002</v>
      </c>
      <c r="G868">
        <v>1.9954000000000001</v>
      </c>
      <c r="H868">
        <v>-0.3926</v>
      </c>
      <c r="I868">
        <v>0.35370000000000001</v>
      </c>
      <c r="J868">
        <v>34.867899999999999</v>
      </c>
      <c r="K868" s="1">
        <v>0.79525999999999997</v>
      </c>
      <c r="L868" s="1">
        <v>9.9999999999999998E-13</v>
      </c>
      <c r="M868" s="1">
        <v>58113</v>
      </c>
      <c r="N868">
        <v>869</v>
      </c>
      <c r="O868">
        <v>34.867800000000003</v>
      </c>
      <c r="P868">
        <v>34.864699999999999</v>
      </c>
      <c r="Q868">
        <v>5.5683999999999996</v>
      </c>
      <c r="R868">
        <v>1478.33</v>
      </c>
      <c r="S868">
        <v>27.748899999999999</v>
      </c>
      <c r="T868">
        <v>27.746300000000002</v>
      </c>
      <c r="U868">
        <v>1473.29</v>
      </c>
      <c r="V868" s="1">
        <v>0</v>
      </c>
    </row>
    <row r="869" spans="2:22" x14ac:dyDescent="0.25">
      <c r="B869">
        <v>880.14200000000005</v>
      </c>
      <c r="C869">
        <v>3.3871000000000002</v>
      </c>
      <c r="D869">
        <v>3.3887999999999998</v>
      </c>
      <c r="E869">
        <v>3.229142</v>
      </c>
      <c r="F869">
        <v>3.229034</v>
      </c>
      <c r="G869">
        <v>1.9953000000000001</v>
      </c>
      <c r="H869">
        <v>-0.39379999999999998</v>
      </c>
      <c r="I869">
        <v>0.35389999999999999</v>
      </c>
      <c r="J869">
        <v>34.867800000000003</v>
      </c>
      <c r="K869" s="1">
        <v>1.1172</v>
      </c>
      <c r="L869" s="1">
        <v>9.9999999999999998E-13</v>
      </c>
      <c r="M869" s="1">
        <v>40686</v>
      </c>
      <c r="N869">
        <v>870</v>
      </c>
      <c r="O869">
        <v>34.867800000000003</v>
      </c>
      <c r="P869">
        <v>34.864699999999999</v>
      </c>
      <c r="Q869">
        <v>5.5686</v>
      </c>
      <c r="R869">
        <v>1478.35</v>
      </c>
      <c r="S869">
        <v>27.748899999999999</v>
      </c>
      <c r="T869">
        <v>27.746300000000002</v>
      </c>
      <c r="U869">
        <v>1473.3</v>
      </c>
      <c r="V869" s="1">
        <v>0</v>
      </c>
    </row>
    <row r="870" spans="2:22" x14ac:dyDescent="0.25">
      <c r="B870">
        <v>881.15599999999995</v>
      </c>
      <c r="C870">
        <v>3.3868999999999998</v>
      </c>
      <c r="D870">
        <v>3.3885000000000001</v>
      </c>
      <c r="E870">
        <v>3.2291620000000001</v>
      </c>
      <c r="F870">
        <v>3.2290459999999999</v>
      </c>
      <c r="G870">
        <v>1.9944999999999999</v>
      </c>
      <c r="H870">
        <v>-0.39300000000000002</v>
      </c>
      <c r="I870">
        <v>0.35139999999999999</v>
      </c>
      <c r="J870">
        <v>34.867800000000003</v>
      </c>
      <c r="K870" s="1">
        <v>0.89112999999999998</v>
      </c>
      <c r="L870" s="1">
        <v>9.9999999999999998E-13</v>
      </c>
      <c r="M870" s="1">
        <v>56779</v>
      </c>
      <c r="N870">
        <v>871</v>
      </c>
      <c r="O870">
        <v>34.867699999999999</v>
      </c>
      <c r="P870">
        <v>34.864600000000003</v>
      </c>
      <c r="Q870">
        <v>5.5663999999999998</v>
      </c>
      <c r="R870">
        <v>1478.36</v>
      </c>
      <c r="S870">
        <v>27.748899999999999</v>
      </c>
      <c r="T870">
        <v>27.746200000000002</v>
      </c>
      <c r="U870">
        <v>1473.3</v>
      </c>
      <c r="V870" s="1">
        <v>0</v>
      </c>
    </row>
    <row r="871" spans="2:22" x14ac:dyDescent="0.25">
      <c r="B871">
        <v>882.16899999999998</v>
      </c>
      <c r="C871">
        <v>3.3864999999999998</v>
      </c>
      <c r="D871">
        <v>3.3881999999999999</v>
      </c>
      <c r="E871">
        <v>3.2291889999999999</v>
      </c>
      <c r="F871">
        <v>3.229069</v>
      </c>
      <c r="G871">
        <v>1.9937</v>
      </c>
      <c r="H871">
        <v>-0.3826</v>
      </c>
      <c r="I871">
        <v>0.34820000000000001</v>
      </c>
      <c r="J871">
        <v>34.867899999999999</v>
      </c>
      <c r="K871" s="1">
        <v>1.0671999999999999</v>
      </c>
      <c r="L871" s="1">
        <v>9.9999999999999998E-13</v>
      </c>
      <c r="M871" s="1">
        <v>47697</v>
      </c>
      <c r="N871">
        <v>872</v>
      </c>
      <c r="O871">
        <v>34.867899999999999</v>
      </c>
      <c r="P871">
        <v>34.864600000000003</v>
      </c>
      <c r="Q871">
        <v>5.5641999999999996</v>
      </c>
      <c r="R871">
        <v>1478.38</v>
      </c>
      <c r="S871">
        <v>27.748999999999999</v>
      </c>
      <c r="T871">
        <v>27.746300000000002</v>
      </c>
      <c r="U871">
        <v>1473.31</v>
      </c>
      <c r="V871" s="1">
        <v>0</v>
      </c>
    </row>
    <row r="872" spans="2:22" x14ac:dyDescent="0.25">
      <c r="B872">
        <v>883.18299999999999</v>
      </c>
      <c r="C872">
        <v>3.3864000000000001</v>
      </c>
      <c r="D872">
        <v>3.3881000000000001</v>
      </c>
      <c r="E872">
        <v>3.2292179999999999</v>
      </c>
      <c r="F872">
        <v>3.2291050000000001</v>
      </c>
      <c r="G872">
        <v>1.9936</v>
      </c>
      <c r="H872">
        <v>-0.37859999999999999</v>
      </c>
      <c r="I872">
        <v>0.34489999999999998</v>
      </c>
      <c r="J872">
        <v>34.867800000000003</v>
      </c>
      <c r="K872" s="1">
        <v>1.4688000000000001</v>
      </c>
      <c r="L872" s="1">
        <v>9.9999999999999998E-13</v>
      </c>
      <c r="M872" s="1">
        <v>21971</v>
      </c>
      <c r="N872">
        <v>873</v>
      </c>
      <c r="O872">
        <v>34.867800000000003</v>
      </c>
      <c r="P872">
        <v>34.864600000000003</v>
      </c>
      <c r="Q872">
        <v>5.5646000000000004</v>
      </c>
      <c r="R872">
        <v>1478.39</v>
      </c>
      <c r="S872">
        <v>27.748999999999999</v>
      </c>
      <c r="T872">
        <v>27.746300000000002</v>
      </c>
      <c r="U872">
        <v>1473.31</v>
      </c>
      <c r="V872" s="1">
        <v>0</v>
      </c>
    </row>
    <row r="873" spans="2:22" x14ac:dyDescent="0.25">
      <c r="B873">
        <v>884.197</v>
      </c>
      <c r="C873">
        <v>3.3862999999999999</v>
      </c>
      <c r="D873">
        <v>3.3881000000000001</v>
      </c>
      <c r="E873">
        <v>3.229244</v>
      </c>
      <c r="F873">
        <v>3.2291460000000001</v>
      </c>
      <c r="G873">
        <v>1.9933000000000001</v>
      </c>
      <c r="H873">
        <v>-0.39229999999999998</v>
      </c>
      <c r="I873">
        <v>0.34699999999999998</v>
      </c>
      <c r="J873">
        <v>34.867800000000003</v>
      </c>
      <c r="K873" s="1">
        <v>1.1823999999999999</v>
      </c>
      <c r="L873" s="1">
        <v>9.9999999999999998E-13</v>
      </c>
      <c r="M873" s="1">
        <v>37220</v>
      </c>
      <c r="N873">
        <v>874</v>
      </c>
      <c r="O873">
        <v>34.867699999999999</v>
      </c>
      <c r="P873">
        <v>34.864600000000003</v>
      </c>
      <c r="Q873">
        <v>5.5644</v>
      </c>
      <c r="R873">
        <v>1478.41</v>
      </c>
      <c r="S873">
        <v>27.748999999999999</v>
      </c>
      <c r="T873">
        <v>27.746300000000002</v>
      </c>
      <c r="U873">
        <v>1473.32</v>
      </c>
      <c r="V873" s="1">
        <v>0</v>
      </c>
    </row>
    <row r="874" spans="2:22" x14ac:dyDescent="0.25">
      <c r="B874">
        <v>885.21100000000001</v>
      </c>
      <c r="C874">
        <v>3.3860999999999999</v>
      </c>
      <c r="D874">
        <v>3.3877000000000002</v>
      </c>
      <c r="E874">
        <v>3.229266</v>
      </c>
      <c r="F874">
        <v>3.229158</v>
      </c>
      <c r="G874">
        <v>1.9935</v>
      </c>
      <c r="H874">
        <v>-0.37690000000000001</v>
      </c>
      <c r="I874">
        <v>0.3488</v>
      </c>
      <c r="J874">
        <v>34.867699999999999</v>
      </c>
      <c r="K874" s="1">
        <v>0.94472</v>
      </c>
      <c r="L874" s="1">
        <v>9.9999999999999998E-13</v>
      </c>
      <c r="M874" s="1">
        <v>49841</v>
      </c>
      <c r="N874">
        <v>875</v>
      </c>
      <c r="O874">
        <v>34.867699999999999</v>
      </c>
      <c r="P874">
        <v>34.864600000000003</v>
      </c>
      <c r="Q874">
        <v>5.5656999999999996</v>
      </c>
      <c r="R874">
        <v>1478.42</v>
      </c>
      <c r="S874">
        <v>27.748999999999999</v>
      </c>
      <c r="T874">
        <v>27.746400000000001</v>
      </c>
      <c r="U874">
        <v>1473.33</v>
      </c>
      <c r="V874" s="1">
        <v>0</v>
      </c>
    </row>
    <row r="875" spans="2:22" x14ac:dyDescent="0.25">
      <c r="B875">
        <v>886.22500000000002</v>
      </c>
      <c r="C875">
        <v>3.3858999999999999</v>
      </c>
      <c r="D875">
        <v>3.3875000000000002</v>
      </c>
      <c r="E875">
        <v>3.229282</v>
      </c>
      <c r="F875">
        <v>3.229177</v>
      </c>
      <c r="G875">
        <v>1.9936</v>
      </c>
      <c r="H875">
        <v>-0.38179999999999997</v>
      </c>
      <c r="I875">
        <v>0.34889999999999999</v>
      </c>
      <c r="J875">
        <v>34.867600000000003</v>
      </c>
      <c r="K875" s="1">
        <v>1.2199</v>
      </c>
      <c r="L875" s="1">
        <v>9.9999999999999998E-13</v>
      </c>
      <c r="M875" s="1">
        <v>39449</v>
      </c>
      <c r="N875">
        <v>876</v>
      </c>
      <c r="O875">
        <v>34.8675</v>
      </c>
      <c r="P875">
        <v>34.864600000000003</v>
      </c>
      <c r="Q875">
        <v>5.5670999999999999</v>
      </c>
      <c r="R875">
        <v>1478.44</v>
      </c>
      <c r="S875">
        <v>27.748799999999999</v>
      </c>
      <c r="T875">
        <v>27.746300000000002</v>
      </c>
      <c r="U875">
        <v>1473.33</v>
      </c>
      <c r="V875" s="1">
        <v>0</v>
      </c>
    </row>
    <row r="876" spans="2:22" x14ac:dyDescent="0.25">
      <c r="B876">
        <v>887.23800000000006</v>
      </c>
      <c r="C876">
        <v>3.3849</v>
      </c>
      <c r="D876">
        <v>3.3866000000000001</v>
      </c>
      <c r="E876">
        <v>3.2292339999999999</v>
      </c>
      <c r="F876">
        <v>3.2291289999999999</v>
      </c>
      <c r="G876">
        <v>1.9928999999999999</v>
      </c>
      <c r="H876">
        <v>-0.37690000000000001</v>
      </c>
      <c r="I876">
        <v>0.35510000000000003</v>
      </c>
      <c r="J876">
        <v>34.8675</v>
      </c>
      <c r="K876" s="1">
        <v>1.1901999999999999</v>
      </c>
      <c r="L876" s="1">
        <v>9.9999999999999998E-13</v>
      </c>
      <c r="M876" s="1">
        <v>39468</v>
      </c>
      <c r="N876">
        <v>877</v>
      </c>
      <c r="O876">
        <v>34.8675</v>
      </c>
      <c r="P876">
        <v>34.864400000000003</v>
      </c>
      <c r="Q876">
        <v>5.5651999999999999</v>
      </c>
      <c r="R876">
        <v>1478.45</v>
      </c>
      <c r="S876">
        <v>27.748899999999999</v>
      </c>
      <c r="T876">
        <v>27.746300000000002</v>
      </c>
      <c r="U876">
        <v>1473.34</v>
      </c>
      <c r="V876" s="1">
        <v>0</v>
      </c>
    </row>
    <row r="877" spans="2:22" x14ac:dyDescent="0.25">
      <c r="B877">
        <v>888.25199999999995</v>
      </c>
      <c r="C877">
        <v>3.3845000000000001</v>
      </c>
      <c r="D877">
        <v>3.3862999999999999</v>
      </c>
      <c r="E877">
        <v>3.2292360000000002</v>
      </c>
      <c r="F877">
        <v>3.229142</v>
      </c>
      <c r="G877">
        <v>1.992</v>
      </c>
      <c r="H877">
        <v>-0.39460000000000001</v>
      </c>
      <c r="I877">
        <v>0.35210000000000002</v>
      </c>
      <c r="J877">
        <v>34.8675</v>
      </c>
      <c r="K877" s="1">
        <v>0.96475999999999995</v>
      </c>
      <c r="L877" s="1">
        <v>9.9999999999999998E-13</v>
      </c>
      <c r="M877" s="1">
        <v>48662</v>
      </c>
      <c r="N877">
        <v>878</v>
      </c>
      <c r="O877">
        <v>34.8675</v>
      </c>
      <c r="P877">
        <v>34.864400000000003</v>
      </c>
      <c r="Q877">
        <v>5.5625999999999998</v>
      </c>
      <c r="R877">
        <v>1478.47</v>
      </c>
      <c r="S877">
        <v>27.748999999999999</v>
      </c>
      <c r="T877">
        <v>27.746300000000002</v>
      </c>
      <c r="U877">
        <v>1473.34</v>
      </c>
      <c r="V877" s="1">
        <v>0</v>
      </c>
    </row>
    <row r="878" spans="2:22" x14ac:dyDescent="0.25">
      <c r="B878">
        <v>889.26599999999996</v>
      </c>
      <c r="C878">
        <v>3.3843999999999999</v>
      </c>
      <c r="D878">
        <v>3.3860000000000001</v>
      </c>
      <c r="E878">
        <v>3.2292770000000002</v>
      </c>
      <c r="F878">
        <v>3.2291789999999998</v>
      </c>
      <c r="G878">
        <v>1.9921</v>
      </c>
      <c r="H878">
        <v>-0.39290000000000003</v>
      </c>
      <c r="I878">
        <v>0.34810000000000002</v>
      </c>
      <c r="J878">
        <v>34.8675</v>
      </c>
      <c r="K878" s="1">
        <v>1.0287999999999999</v>
      </c>
      <c r="L878" s="1">
        <v>9.9999999999999998E-13</v>
      </c>
      <c r="M878" s="1">
        <v>45376</v>
      </c>
      <c r="N878">
        <v>879</v>
      </c>
      <c r="O878">
        <v>34.8675</v>
      </c>
      <c r="P878">
        <v>34.864600000000003</v>
      </c>
      <c r="Q878">
        <v>5.5636999999999999</v>
      </c>
      <c r="R878">
        <v>1478.48</v>
      </c>
      <c r="S878">
        <v>27.748999999999999</v>
      </c>
      <c r="T878">
        <v>27.746500000000001</v>
      </c>
      <c r="U878">
        <v>1473.35</v>
      </c>
      <c r="V878" s="1">
        <v>0</v>
      </c>
    </row>
    <row r="879" spans="2:22" x14ac:dyDescent="0.25">
      <c r="B879">
        <v>890.28</v>
      </c>
      <c r="C879">
        <v>3.3843999999999999</v>
      </c>
      <c r="D879">
        <v>3.3860999999999999</v>
      </c>
      <c r="E879">
        <v>3.2293270000000001</v>
      </c>
      <c r="F879">
        <v>3.2292190000000001</v>
      </c>
      <c r="G879">
        <v>1.9912000000000001</v>
      </c>
      <c r="H879">
        <v>-0.39279999999999998</v>
      </c>
      <c r="I879">
        <v>0.35</v>
      </c>
      <c r="J879">
        <v>34.867600000000003</v>
      </c>
      <c r="K879" s="1">
        <v>1.0363</v>
      </c>
      <c r="L879" s="1">
        <v>9.9999999999999998E-13</v>
      </c>
      <c r="M879" s="1">
        <v>50199</v>
      </c>
      <c r="N879">
        <v>880</v>
      </c>
      <c r="O879">
        <v>34.867600000000003</v>
      </c>
      <c r="P879">
        <v>34.864400000000003</v>
      </c>
      <c r="Q879">
        <v>5.5609999999999999</v>
      </c>
      <c r="R879">
        <v>1478.5</v>
      </c>
      <c r="S879">
        <v>27.749099999999999</v>
      </c>
      <c r="T879">
        <v>27.746400000000001</v>
      </c>
      <c r="U879">
        <v>1473.35</v>
      </c>
      <c r="V879" s="1">
        <v>0</v>
      </c>
    </row>
    <row r="880" spans="2:22" x14ac:dyDescent="0.25">
      <c r="B880">
        <v>891.29399999999998</v>
      </c>
      <c r="C880">
        <v>3.3843000000000001</v>
      </c>
      <c r="D880">
        <v>3.3858999999999999</v>
      </c>
      <c r="E880">
        <v>3.229368</v>
      </c>
      <c r="F880">
        <v>3.229244</v>
      </c>
      <c r="G880">
        <v>1.9910000000000001</v>
      </c>
      <c r="H880">
        <v>-0.39379999999999998</v>
      </c>
      <c r="I880">
        <v>0.3543</v>
      </c>
      <c r="J880">
        <v>34.867600000000003</v>
      </c>
      <c r="K880" s="1">
        <v>1.3317000000000001</v>
      </c>
      <c r="L880" s="1">
        <v>9.9999999999999998E-13</v>
      </c>
      <c r="M880" s="1">
        <v>35182</v>
      </c>
      <c r="N880">
        <v>881</v>
      </c>
      <c r="O880">
        <v>34.867699999999999</v>
      </c>
      <c r="P880">
        <v>34.8645</v>
      </c>
      <c r="Q880">
        <v>5.5609999999999999</v>
      </c>
      <c r="R880">
        <v>1478.52</v>
      </c>
      <c r="S880">
        <v>27.749199999999998</v>
      </c>
      <c r="T880">
        <v>27.746500000000001</v>
      </c>
      <c r="U880">
        <v>1473.36</v>
      </c>
      <c r="V880" s="1">
        <v>0</v>
      </c>
    </row>
    <row r="881" spans="2:22" x14ac:dyDescent="0.25">
      <c r="B881">
        <v>892.30799999999999</v>
      </c>
      <c r="C881">
        <v>3.3845000000000001</v>
      </c>
      <c r="D881">
        <v>3.3862000000000001</v>
      </c>
      <c r="E881">
        <v>3.2294390000000002</v>
      </c>
      <c r="F881">
        <v>3.2293249999999998</v>
      </c>
      <c r="G881">
        <v>1.9911000000000001</v>
      </c>
      <c r="H881">
        <v>-0.37909999999999999</v>
      </c>
      <c r="I881">
        <v>0.35170000000000001</v>
      </c>
      <c r="J881">
        <v>34.867800000000003</v>
      </c>
      <c r="K881" s="1">
        <v>0.8669</v>
      </c>
      <c r="L881" s="1">
        <v>9.9999999999999998E-13</v>
      </c>
      <c r="M881" s="1">
        <v>60660</v>
      </c>
      <c r="N881">
        <v>882</v>
      </c>
      <c r="O881">
        <v>34.867699999999999</v>
      </c>
      <c r="P881">
        <v>34.8645</v>
      </c>
      <c r="Q881">
        <v>5.5621</v>
      </c>
      <c r="R881">
        <v>1478.54</v>
      </c>
      <c r="S881">
        <v>27.749199999999998</v>
      </c>
      <c r="T881">
        <v>27.746500000000001</v>
      </c>
      <c r="U881">
        <v>1473.37</v>
      </c>
      <c r="V881" s="1">
        <v>0</v>
      </c>
    </row>
    <row r="882" spans="2:22" x14ac:dyDescent="0.25">
      <c r="B882">
        <v>893.32100000000003</v>
      </c>
      <c r="C882">
        <v>3.3843999999999999</v>
      </c>
      <c r="D882">
        <v>3.3858999999999999</v>
      </c>
      <c r="E882">
        <v>3.22946</v>
      </c>
      <c r="F882">
        <v>3.229349</v>
      </c>
      <c r="G882">
        <v>1.9908999999999999</v>
      </c>
      <c r="H882">
        <v>-0.37819999999999998</v>
      </c>
      <c r="I882">
        <v>0.35189999999999999</v>
      </c>
      <c r="J882">
        <v>34.867600000000003</v>
      </c>
      <c r="K882" s="1">
        <v>0.75246999999999997</v>
      </c>
      <c r="L882" s="1">
        <v>9.9999999999999998E-13</v>
      </c>
      <c r="M882" s="1">
        <v>59999</v>
      </c>
      <c r="N882">
        <v>883</v>
      </c>
      <c r="O882">
        <v>34.867600000000003</v>
      </c>
      <c r="P882">
        <v>34.864600000000003</v>
      </c>
      <c r="Q882">
        <v>5.5621999999999998</v>
      </c>
      <c r="R882">
        <v>1478.55</v>
      </c>
      <c r="S882">
        <v>27.749099999999999</v>
      </c>
      <c r="T882">
        <v>27.746600000000001</v>
      </c>
      <c r="U882">
        <v>1473.37</v>
      </c>
      <c r="V882" s="1">
        <v>0</v>
      </c>
    </row>
    <row r="883" spans="2:22" x14ac:dyDescent="0.25">
      <c r="B883">
        <v>894.33500000000004</v>
      </c>
      <c r="C883">
        <v>3.3843999999999999</v>
      </c>
      <c r="D883">
        <v>3.3862000000000001</v>
      </c>
      <c r="E883">
        <v>3.229498</v>
      </c>
      <c r="F883">
        <v>3.2294010000000002</v>
      </c>
      <c r="G883">
        <v>1.9908999999999999</v>
      </c>
      <c r="H883">
        <v>-0.38979999999999998</v>
      </c>
      <c r="I883">
        <v>0.35349999999999998</v>
      </c>
      <c r="J883">
        <v>34.8675</v>
      </c>
      <c r="K883" s="1">
        <v>1.1254999999999999</v>
      </c>
      <c r="L883" s="1">
        <v>9.9999999999999998E-13</v>
      </c>
      <c r="M883" s="1">
        <v>46139</v>
      </c>
      <c r="N883">
        <v>884</v>
      </c>
      <c r="O883">
        <v>34.8675</v>
      </c>
      <c r="P883">
        <v>34.864400000000003</v>
      </c>
      <c r="Q883">
        <v>5.5629</v>
      </c>
      <c r="R883">
        <v>1478.57</v>
      </c>
      <c r="S883">
        <v>27.748999999999999</v>
      </c>
      <c r="T883">
        <v>27.746400000000001</v>
      </c>
      <c r="U883">
        <v>1473.38</v>
      </c>
      <c r="V883" s="1">
        <v>0</v>
      </c>
    </row>
    <row r="884" spans="2:22" x14ac:dyDescent="0.25">
      <c r="B884">
        <v>895.34900000000005</v>
      </c>
      <c r="C884">
        <v>3.3841999999999999</v>
      </c>
      <c r="D884">
        <v>3.3858999999999999</v>
      </c>
      <c r="E884">
        <v>3.2295430000000001</v>
      </c>
      <c r="F884">
        <v>3.2294299999999998</v>
      </c>
      <c r="G884">
        <v>1.9903999999999999</v>
      </c>
      <c r="H884">
        <v>-0.39279999999999998</v>
      </c>
      <c r="I884">
        <v>0.3528</v>
      </c>
      <c r="J884">
        <v>34.867699999999999</v>
      </c>
      <c r="K884" s="1">
        <v>1.1512</v>
      </c>
      <c r="L884" s="1">
        <v>9.9999999999999998E-13</v>
      </c>
      <c r="M884" s="1">
        <v>38534</v>
      </c>
      <c r="N884">
        <v>885</v>
      </c>
      <c r="O884">
        <v>34.867699999999999</v>
      </c>
      <c r="P884">
        <v>34.8645</v>
      </c>
      <c r="Q884">
        <v>5.5618999999999996</v>
      </c>
      <c r="R884">
        <v>1478.58</v>
      </c>
      <c r="S884">
        <v>27.749300000000002</v>
      </c>
      <c r="T884">
        <v>27.746500000000001</v>
      </c>
      <c r="U884">
        <v>1473.38</v>
      </c>
      <c r="V884" s="1">
        <v>0</v>
      </c>
    </row>
    <row r="885" spans="2:22" x14ac:dyDescent="0.25">
      <c r="B885">
        <v>896.36300000000006</v>
      </c>
      <c r="C885">
        <v>3.3839999999999999</v>
      </c>
      <c r="D885">
        <v>3.3856999999999999</v>
      </c>
      <c r="E885">
        <v>3.2295609999999999</v>
      </c>
      <c r="F885">
        <v>3.2294550000000002</v>
      </c>
      <c r="G885">
        <v>1.9902</v>
      </c>
      <c r="H885">
        <v>-0.38030000000000003</v>
      </c>
      <c r="I885">
        <v>0.3513</v>
      </c>
      <c r="J885">
        <v>34.867699999999999</v>
      </c>
      <c r="K885" s="1">
        <v>1.0585</v>
      </c>
      <c r="L885" s="1">
        <v>9.9999999999999998E-13</v>
      </c>
      <c r="M885" s="1">
        <v>43799</v>
      </c>
      <c r="N885">
        <v>886</v>
      </c>
      <c r="O885">
        <v>34.867600000000003</v>
      </c>
      <c r="P885">
        <v>34.8645</v>
      </c>
      <c r="Q885">
        <v>5.5617000000000001</v>
      </c>
      <c r="R885">
        <v>1478.6</v>
      </c>
      <c r="S885">
        <v>27.749199999999998</v>
      </c>
      <c r="T885">
        <v>27.746500000000001</v>
      </c>
      <c r="U885">
        <v>1473.39</v>
      </c>
      <c r="V885" s="1">
        <v>0</v>
      </c>
    </row>
    <row r="886" spans="2:22" x14ac:dyDescent="0.25">
      <c r="B886">
        <v>897.37699999999995</v>
      </c>
      <c r="C886">
        <v>3.383</v>
      </c>
      <c r="D886">
        <v>3.3847999999999998</v>
      </c>
      <c r="E886">
        <v>3.2295060000000002</v>
      </c>
      <c r="F886">
        <v>3.2294109999999998</v>
      </c>
      <c r="G886">
        <v>1.9898</v>
      </c>
      <c r="H886">
        <v>-0.37319999999999998</v>
      </c>
      <c r="I886">
        <v>0.34889999999999999</v>
      </c>
      <c r="J886">
        <v>34.867600000000003</v>
      </c>
      <c r="K886" s="1">
        <v>1.3728</v>
      </c>
      <c r="L886" s="1">
        <v>9.9999999999999998E-13</v>
      </c>
      <c r="M886" s="1">
        <v>33607</v>
      </c>
      <c r="N886">
        <v>887</v>
      </c>
      <c r="O886">
        <v>34.8675</v>
      </c>
      <c r="P886">
        <v>34.8645</v>
      </c>
      <c r="Q886">
        <v>5.5612000000000004</v>
      </c>
      <c r="R886">
        <v>1478.61</v>
      </c>
      <c r="S886">
        <v>27.749199999999998</v>
      </c>
      <c r="T886">
        <v>27.746600000000001</v>
      </c>
      <c r="U886">
        <v>1473.4</v>
      </c>
      <c r="V886" s="1">
        <v>0</v>
      </c>
    </row>
    <row r="887" spans="2:22" x14ac:dyDescent="0.25">
      <c r="B887">
        <v>898.39099999999996</v>
      </c>
      <c r="C887">
        <v>3.3826000000000001</v>
      </c>
      <c r="D887">
        <v>3.3843000000000001</v>
      </c>
      <c r="E887">
        <v>3.2295099999999999</v>
      </c>
      <c r="F887">
        <v>3.229409</v>
      </c>
      <c r="G887">
        <v>1.9896</v>
      </c>
      <c r="H887">
        <v>-0.39190000000000003</v>
      </c>
      <c r="I887">
        <v>0.34920000000000001</v>
      </c>
      <c r="J887">
        <v>34.8675</v>
      </c>
      <c r="K887" s="1">
        <v>1.0155000000000001</v>
      </c>
      <c r="L887" s="1">
        <v>9.9999999999999998E-13</v>
      </c>
      <c r="M887" s="1">
        <v>46279</v>
      </c>
      <c r="N887">
        <v>888</v>
      </c>
      <c r="O887">
        <v>34.867400000000004</v>
      </c>
      <c r="P887">
        <v>34.864400000000003</v>
      </c>
      <c r="Q887">
        <v>5.5613999999999999</v>
      </c>
      <c r="R887">
        <v>1478.63</v>
      </c>
      <c r="S887">
        <v>27.749199999999998</v>
      </c>
      <c r="T887">
        <v>27.746600000000001</v>
      </c>
      <c r="U887">
        <v>1473.4</v>
      </c>
      <c r="V887" s="1">
        <v>0</v>
      </c>
    </row>
    <row r="888" spans="2:22" x14ac:dyDescent="0.25">
      <c r="B888">
        <v>899.40499999999997</v>
      </c>
      <c r="C888">
        <v>3.3822999999999999</v>
      </c>
      <c r="D888">
        <v>3.3839999999999999</v>
      </c>
      <c r="E888">
        <v>3.2295159999999998</v>
      </c>
      <c r="F888">
        <v>3.229409</v>
      </c>
      <c r="G888">
        <v>1.9895</v>
      </c>
      <c r="H888">
        <v>-0.38340000000000002</v>
      </c>
      <c r="I888">
        <v>0.34920000000000001</v>
      </c>
      <c r="J888">
        <v>34.867400000000004</v>
      </c>
      <c r="K888" s="1">
        <v>0.94367999999999996</v>
      </c>
      <c r="L888" s="1">
        <v>9.9999999999999998E-13</v>
      </c>
      <c r="M888" s="1">
        <v>49897</v>
      </c>
      <c r="N888">
        <v>889</v>
      </c>
      <c r="O888">
        <v>34.8673</v>
      </c>
      <c r="P888">
        <v>34.864199999999997</v>
      </c>
      <c r="Q888">
        <v>5.5616000000000003</v>
      </c>
      <c r="R888">
        <v>1478.64</v>
      </c>
      <c r="S888">
        <v>27.749099999999999</v>
      </c>
      <c r="T888">
        <v>27.746500000000001</v>
      </c>
      <c r="U888">
        <v>1473.41</v>
      </c>
      <c r="V888" s="1">
        <v>0</v>
      </c>
    </row>
    <row r="889" spans="2:22" x14ac:dyDescent="0.25">
      <c r="B889">
        <v>900.41899999999998</v>
      </c>
      <c r="C889">
        <v>3.3814000000000002</v>
      </c>
      <c r="D889">
        <v>3.383</v>
      </c>
      <c r="E889">
        <v>3.2294659999999999</v>
      </c>
      <c r="F889">
        <v>3.2293609999999999</v>
      </c>
      <c r="G889">
        <v>1.9885999999999999</v>
      </c>
      <c r="H889">
        <v>-0.38190000000000002</v>
      </c>
      <c r="I889">
        <v>0.3483</v>
      </c>
      <c r="J889">
        <v>34.867199999999997</v>
      </c>
      <c r="K889" s="1">
        <v>1.0878000000000001</v>
      </c>
      <c r="L889" s="1">
        <v>9.9999999999999998E-13</v>
      </c>
      <c r="M889" s="1">
        <v>48448</v>
      </c>
      <c r="N889">
        <v>890</v>
      </c>
      <c r="O889">
        <v>34.867199999999997</v>
      </c>
      <c r="P889">
        <v>34.864100000000001</v>
      </c>
      <c r="Q889">
        <v>5.5594000000000001</v>
      </c>
      <c r="R889">
        <v>1478.66</v>
      </c>
      <c r="S889">
        <v>27.749099999999999</v>
      </c>
      <c r="T889">
        <v>27.746500000000001</v>
      </c>
      <c r="U889">
        <v>1473.41</v>
      </c>
      <c r="V889" s="1">
        <v>0</v>
      </c>
    </row>
    <row r="890" spans="2:22" x14ac:dyDescent="0.25">
      <c r="B890">
        <v>901.43200000000002</v>
      </c>
      <c r="C890">
        <v>3.3813</v>
      </c>
      <c r="D890">
        <v>3.3828999999999998</v>
      </c>
      <c r="E890">
        <v>3.229498</v>
      </c>
      <c r="F890">
        <v>3.2293970000000001</v>
      </c>
      <c r="G890">
        <v>1.9884999999999999</v>
      </c>
      <c r="H890">
        <v>-0.37769999999999998</v>
      </c>
      <c r="I890">
        <v>0.3488</v>
      </c>
      <c r="J890">
        <v>34.867199999999997</v>
      </c>
      <c r="K890" s="1">
        <v>1.4802999999999999</v>
      </c>
      <c r="L890" s="1">
        <v>9.9999999999999998E-13</v>
      </c>
      <c r="M890" s="1">
        <v>32711</v>
      </c>
      <c r="N890">
        <v>891</v>
      </c>
      <c r="O890">
        <v>34.867100000000001</v>
      </c>
      <c r="P890">
        <v>34.864100000000001</v>
      </c>
      <c r="Q890">
        <v>5.5594999999999999</v>
      </c>
      <c r="R890">
        <v>1478.67</v>
      </c>
      <c r="S890">
        <v>27.749099999999999</v>
      </c>
      <c r="T890">
        <v>27.746600000000001</v>
      </c>
      <c r="U890">
        <v>1473.42</v>
      </c>
      <c r="V890" s="1">
        <v>0</v>
      </c>
    </row>
    <row r="891" spans="2:22" x14ac:dyDescent="0.25">
      <c r="B891">
        <v>902.44600000000003</v>
      </c>
      <c r="C891">
        <v>3.3811</v>
      </c>
      <c r="D891">
        <v>3.3828999999999998</v>
      </c>
      <c r="E891">
        <v>3.2295340000000001</v>
      </c>
      <c r="F891">
        <v>3.229438</v>
      </c>
      <c r="G891">
        <v>1.9881</v>
      </c>
      <c r="H891">
        <v>-0.38879999999999998</v>
      </c>
      <c r="I891">
        <v>0.3493</v>
      </c>
      <c r="J891">
        <v>34.867199999999997</v>
      </c>
      <c r="K891" s="1">
        <v>1.1438999999999999</v>
      </c>
      <c r="L891" s="1">
        <v>9.9999999999999998E-13</v>
      </c>
      <c r="M891" s="1">
        <v>43560</v>
      </c>
      <c r="N891">
        <v>892</v>
      </c>
      <c r="O891">
        <v>34.867199999999997</v>
      </c>
      <c r="P891">
        <v>34.864199999999997</v>
      </c>
      <c r="Q891">
        <v>5.5589000000000004</v>
      </c>
      <c r="R891">
        <v>1478.69</v>
      </c>
      <c r="S891">
        <v>27.749099999999999</v>
      </c>
      <c r="T891">
        <v>27.746600000000001</v>
      </c>
      <c r="U891">
        <v>1473.42</v>
      </c>
      <c r="V891" s="1">
        <v>0</v>
      </c>
    </row>
    <row r="892" spans="2:22" x14ac:dyDescent="0.25">
      <c r="B892">
        <v>903.46</v>
      </c>
      <c r="C892">
        <v>3.3809999999999998</v>
      </c>
      <c r="D892">
        <v>3.3826999999999998</v>
      </c>
      <c r="E892">
        <v>3.2295699999999998</v>
      </c>
      <c r="F892">
        <v>3.2294649999999998</v>
      </c>
      <c r="G892">
        <v>1.9874000000000001</v>
      </c>
      <c r="H892">
        <v>-0.38929999999999998</v>
      </c>
      <c r="I892">
        <v>0.34789999999999999</v>
      </c>
      <c r="J892">
        <v>34.867199999999997</v>
      </c>
      <c r="K892" s="1">
        <v>0.95060999999999996</v>
      </c>
      <c r="L892" s="1">
        <v>9.9999999999999998E-13</v>
      </c>
      <c r="M892" s="1">
        <v>49717</v>
      </c>
      <c r="N892">
        <v>893</v>
      </c>
      <c r="O892">
        <v>34.867199999999997</v>
      </c>
      <c r="P892">
        <v>34.864100000000001</v>
      </c>
      <c r="Q892">
        <v>5.5571000000000002</v>
      </c>
      <c r="R892">
        <v>1478.7</v>
      </c>
      <c r="S892">
        <v>27.749199999999998</v>
      </c>
      <c r="T892">
        <v>27.746600000000001</v>
      </c>
      <c r="U892">
        <v>1473.43</v>
      </c>
      <c r="V892" s="1">
        <v>0</v>
      </c>
    </row>
    <row r="893" spans="2:22" x14ac:dyDescent="0.25">
      <c r="B893">
        <v>904.47400000000005</v>
      </c>
      <c r="C893">
        <v>3.3809999999999998</v>
      </c>
      <c r="D893">
        <v>3.3826999999999998</v>
      </c>
      <c r="E893">
        <v>3.229616</v>
      </c>
      <c r="F893">
        <v>3.2295099999999999</v>
      </c>
      <c r="G893">
        <v>1.9872000000000001</v>
      </c>
      <c r="H893">
        <v>-0.39150000000000001</v>
      </c>
      <c r="I893">
        <v>0.35360000000000003</v>
      </c>
      <c r="J893">
        <v>34.867199999999997</v>
      </c>
      <c r="K893" s="1">
        <v>1.361</v>
      </c>
      <c r="L893" s="1">
        <v>9.9999999999999998E-13</v>
      </c>
      <c r="M893" s="1">
        <v>35835</v>
      </c>
      <c r="N893">
        <v>894</v>
      </c>
      <c r="O893">
        <v>34.867199999999997</v>
      </c>
      <c r="P893">
        <v>34.864199999999997</v>
      </c>
      <c r="Q893">
        <v>5.5570000000000004</v>
      </c>
      <c r="R893">
        <v>1478.72</v>
      </c>
      <c r="S893">
        <v>27.749199999999998</v>
      </c>
      <c r="T893">
        <v>27.746600000000001</v>
      </c>
      <c r="U893">
        <v>1473.44</v>
      </c>
      <c r="V893" s="1">
        <v>0</v>
      </c>
    </row>
    <row r="894" spans="2:22" x14ac:dyDescent="0.25">
      <c r="B894">
        <v>905.48800000000006</v>
      </c>
      <c r="C894">
        <v>3.3809999999999998</v>
      </c>
      <c r="D894">
        <v>3.3826999999999998</v>
      </c>
      <c r="E894">
        <v>3.2296610000000001</v>
      </c>
      <c r="F894">
        <v>3.2295560000000001</v>
      </c>
      <c r="G894">
        <v>1.9872000000000001</v>
      </c>
      <c r="H894">
        <v>-0.39279999999999998</v>
      </c>
      <c r="I894">
        <v>0.3538</v>
      </c>
      <c r="J894">
        <v>34.867199999999997</v>
      </c>
      <c r="K894" s="1">
        <v>1.0338000000000001</v>
      </c>
      <c r="L894" s="1">
        <v>9.9999999999999998E-13</v>
      </c>
      <c r="M894" s="1">
        <v>45058</v>
      </c>
      <c r="N894">
        <v>895</v>
      </c>
      <c r="O894">
        <v>34.867199999999997</v>
      </c>
      <c r="P894">
        <v>34.864100000000001</v>
      </c>
      <c r="Q894">
        <v>5.5575000000000001</v>
      </c>
      <c r="R894">
        <v>1478.74</v>
      </c>
      <c r="S894">
        <v>27.749199999999998</v>
      </c>
      <c r="T894">
        <v>27.746600000000001</v>
      </c>
      <c r="U894">
        <v>1473.44</v>
      </c>
      <c r="V894" s="1">
        <v>0</v>
      </c>
    </row>
    <row r="895" spans="2:22" x14ac:dyDescent="0.25">
      <c r="B895">
        <v>906.50199999999995</v>
      </c>
      <c r="C895">
        <v>3.3809999999999998</v>
      </c>
      <c r="D895">
        <v>3.3826999999999998</v>
      </c>
      <c r="E895">
        <v>3.2296960000000001</v>
      </c>
      <c r="F895">
        <v>3.2295929999999999</v>
      </c>
      <c r="G895">
        <v>1.9871000000000001</v>
      </c>
      <c r="H895">
        <v>-0.40550000000000003</v>
      </c>
      <c r="I895">
        <v>0.3473</v>
      </c>
      <c r="J895">
        <v>34.867199999999997</v>
      </c>
      <c r="K895" s="1">
        <v>1.1486000000000001</v>
      </c>
      <c r="L895" s="1">
        <v>9.9999999999999998E-13</v>
      </c>
      <c r="M895" s="1">
        <v>44456</v>
      </c>
      <c r="N895">
        <v>896</v>
      </c>
      <c r="O895">
        <v>34.867199999999997</v>
      </c>
      <c r="P895">
        <v>34.864100000000001</v>
      </c>
      <c r="Q895">
        <v>5.5579999999999998</v>
      </c>
      <c r="R895">
        <v>1478.75</v>
      </c>
      <c r="S895">
        <v>27.749199999999998</v>
      </c>
      <c r="T895">
        <v>27.746600000000001</v>
      </c>
      <c r="U895">
        <v>1473.45</v>
      </c>
      <c r="V895" s="1">
        <v>0</v>
      </c>
    </row>
    <row r="896" spans="2:22" x14ac:dyDescent="0.25">
      <c r="B896">
        <v>907.51599999999996</v>
      </c>
      <c r="C896">
        <v>3.3803999999999998</v>
      </c>
      <c r="D896">
        <v>3.3820000000000001</v>
      </c>
      <c r="E896">
        <v>3.229676</v>
      </c>
      <c r="F896">
        <v>3.2295720000000001</v>
      </c>
      <c r="G896">
        <v>1.9865999999999999</v>
      </c>
      <c r="H896">
        <v>-0.40360000000000001</v>
      </c>
      <c r="I896">
        <v>0.34539999999999998</v>
      </c>
      <c r="J896">
        <v>34.867100000000001</v>
      </c>
      <c r="K896" s="1">
        <v>1.3129</v>
      </c>
      <c r="L896" s="1">
        <v>9.9999999999999998E-13</v>
      </c>
      <c r="M896" s="1">
        <v>30480</v>
      </c>
      <c r="N896">
        <v>897</v>
      </c>
      <c r="O896">
        <v>34.867100000000001</v>
      </c>
      <c r="P896">
        <v>34.864100000000001</v>
      </c>
      <c r="Q896">
        <v>5.5568999999999997</v>
      </c>
      <c r="R896">
        <v>1478.77</v>
      </c>
      <c r="S896">
        <v>27.749199999999998</v>
      </c>
      <c r="T896">
        <v>27.746600000000001</v>
      </c>
      <c r="U896">
        <v>1473.45</v>
      </c>
      <c r="V896" s="1">
        <v>0</v>
      </c>
    </row>
    <row r="897" spans="2:22" x14ac:dyDescent="0.25">
      <c r="B897">
        <v>908.53</v>
      </c>
      <c r="C897">
        <v>3.3797999999999999</v>
      </c>
      <c r="D897">
        <v>3.3815</v>
      </c>
      <c r="E897">
        <v>3.2296619999999998</v>
      </c>
      <c r="F897">
        <v>3.2295609999999999</v>
      </c>
      <c r="G897">
        <v>1.9863</v>
      </c>
      <c r="H897">
        <v>-0.38009999999999999</v>
      </c>
      <c r="I897">
        <v>0.34820000000000001</v>
      </c>
      <c r="J897">
        <v>34.867100000000001</v>
      </c>
      <c r="K897" s="1">
        <v>1.0851999999999999</v>
      </c>
      <c r="L897" s="1">
        <v>9.9999999999999998E-13</v>
      </c>
      <c r="M897" s="1">
        <v>47440</v>
      </c>
      <c r="N897">
        <v>898</v>
      </c>
      <c r="O897">
        <v>34.866999999999997</v>
      </c>
      <c r="P897">
        <v>34.863900000000001</v>
      </c>
      <c r="Q897">
        <v>5.5564999999999998</v>
      </c>
      <c r="R897">
        <v>1478.78</v>
      </c>
      <c r="S897">
        <v>27.749199999999998</v>
      </c>
      <c r="T897">
        <v>27.746600000000001</v>
      </c>
      <c r="U897">
        <v>1473.46</v>
      </c>
      <c r="V897" s="1">
        <v>0</v>
      </c>
    </row>
    <row r="898" spans="2:22" x14ac:dyDescent="0.25">
      <c r="B898">
        <v>909.54399999999998</v>
      </c>
      <c r="C898">
        <v>3.3797000000000001</v>
      </c>
      <c r="D898">
        <v>3.3814000000000002</v>
      </c>
      <c r="E898">
        <v>3.2297009999999999</v>
      </c>
      <c r="F898">
        <v>3.2295959999999999</v>
      </c>
      <c r="G898">
        <v>1.9858</v>
      </c>
      <c r="H898">
        <v>-0.38450000000000001</v>
      </c>
      <c r="I898">
        <v>0.34839999999999999</v>
      </c>
      <c r="J898">
        <v>34.866999999999997</v>
      </c>
      <c r="K898" s="1">
        <v>1.5291999999999999</v>
      </c>
      <c r="L898" s="1">
        <v>9.9999999999999998E-13</v>
      </c>
      <c r="M898" s="1">
        <v>27900</v>
      </c>
      <c r="N898">
        <v>899</v>
      </c>
      <c r="O898">
        <v>34.866999999999997</v>
      </c>
      <c r="P898">
        <v>34.863900000000001</v>
      </c>
      <c r="Q898">
        <v>5.5555000000000003</v>
      </c>
      <c r="R898">
        <v>1478.8</v>
      </c>
      <c r="S898">
        <v>27.749199999999998</v>
      </c>
      <c r="T898">
        <v>27.746600000000001</v>
      </c>
      <c r="U898">
        <v>1473.47</v>
      </c>
      <c r="V898" s="1">
        <v>0</v>
      </c>
    </row>
    <row r="899" spans="2:22" x14ac:dyDescent="0.25">
      <c r="B899">
        <v>910.55799999999999</v>
      </c>
      <c r="C899">
        <v>3.3794</v>
      </c>
      <c r="D899">
        <v>3.3811</v>
      </c>
      <c r="E899">
        <v>3.2297159999999998</v>
      </c>
      <c r="F899">
        <v>3.2296140000000002</v>
      </c>
      <c r="G899">
        <v>1.9852000000000001</v>
      </c>
      <c r="H899">
        <v>-0.37680000000000002</v>
      </c>
      <c r="I899">
        <v>0.3478</v>
      </c>
      <c r="J899">
        <v>34.866999999999997</v>
      </c>
      <c r="K899" s="1">
        <v>1.2814000000000001</v>
      </c>
      <c r="L899" s="1">
        <v>9.9999999999999998E-13</v>
      </c>
      <c r="M899" s="1">
        <v>36454</v>
      </c>
      <c r="N899">
        <v>900</v>
      </c>
      <c r="O899">
        <v>34.866999999999997</v>
      </c>
      <c r="P899">
        <v>34.863900000000001</v>
      </c>
      <c r="Q899">
        <v>5.5540000000000003</v>
      </c>
      <c r="R899">
        <v>1478.82</v>
      </c>
      <c r="S899">
        <v>27.749199999999998</v>
      </c>
      <c r="T899">
        <v>27.746600000000001</v>
      </c>
      <c r="U899">
        <v>1473.47</v>
      </c>
      <c r="V899" s="1">
        <v>0</v>
      </c>
    </row>
    <row r="900" spans="2:22" x14ac:dyDescent="0.25">
      <c r="B900">
        <v>911.572</v>
      </c>
      <c r="C900">
        <v>3.3791000000000002</v>
      </c>
      <c r="D900">
        <v>3.3807999999999998</v>
      </c>
      <c r="E900">
        <v>3.229733</v>
      </c>
      <c r="F900">
        <v>3.2296290000000001</v>
      </c>
      <c r="G900">
        <v>1.9856</v>
      </c>
      <c r="H900">
        <v>-0.39250000000000002</v>
      </c>
      <c r="I900">
        <v>0.34849999999999998</v>
      </c>
      <c r="J900">
        <v>34.866999999999997</v>
      </c>
      <c r="K900" s="1">
        <v>1.0489999999999999</v>
      </c>
      <c r="L900" s="1">
        <v>9.9999999999999998E-13</v>
      </c>
      <c r="M900" s="1">
        <v>49846</v>
      </c>
      <c r="N900">
        <v>901</v>
      </c>
      <c r="O900">
        <v>34.866999999999997</v>
      </c>
      <c r="P900">
        <v>34.863900000000001</v>
      </c>
      <c r="Q900">
        <v>5.5564</v>
      </c>
      <c r="R900">
        <v>1478.83</v>
      </c>
      <c r="S900">
        <v>27.749300000000002</v>
      </c>
      <c r="T900">
        <v>27.746700000000001</v>
      </c>
      <c r="U900">
        <v>1473.48</v>
      </c>
      <c r="V900" s="1">
        <v>0</v>
      </c>
    </row>
    <row r="901" spans="2:22" x14ac:dyDescent="0.25">
      <c r="B901">
        <v>912.58600000000001</v>
      </c>
      <c r="C901">
        <v>3.3786999999999998</v>
      </c>
      <c r="D901">
        <v>3.3803999999999998</v>
      </c>
      <c r="E901">
        <v>3.2297370000000001</v>
      </c>
      <c r="F901">
        <v>3.2296469999999999</v>
      </c>
      <c r="G901">
        <v>1.9853000000000001</v>
      </c>
      <c r="H901">
        <v>-0.37259999999999999</v>
      </c>
      <c r="I901">
        <v>0.34820000000000001</v>
      </c>
      <c r="J901">
        <v>34.866999999999997</v>
      </c>
      <c r="K901" s="1">
        <v>1.0598000000000001</v>
      </c>
      <c r="L901" s="1">
        <v>9.9999999999999998E-13</v>
      </c>
      <c r="M901" s="1">
        <v>43599</v>
      </c>
      <c r="N901">
        <v>902</v>
      </c>
      <c r="O901">
        <v>34.866900000000001</v>
      </c>
      <c r="P901">
        <v>34.863999999999997</v>
      </c>
      <c r="Q901">
        <v>5.5560999999999998</v>
      </c>
      <c r="R901">
        <v>1478.85</v>
      </c>
      <c r="S901">
        <v>27.749300000000002</v>
      </c>
      <c r="T901">
        <v>27.7468</v>
      </c>
      <c r="U901">
        <v>1473.48</v>
      </c>
      <c r="V901" s="1">
        <v>0</v>
      </c>
    </row>
    <row r="902" spans="2:22" x14ac:dyDescent="0.25">
      <c r="B902">
        <v>913.59900000000005</v>
      </c>
      <c r="C902">
        <v>3.3786999999999998</v>
      </c>
      <c r="D902">
        <v>3.3803000000000001</v>
      </c>
      <c r="E902">
        <v>3.2297769999999999</v>
      </c>
      <c r="F902">
        <v>3.2296710000000002</v>
      </c>
      <c r="G902">
        <v>1.9855</v>
      </c>
      <c r="H902">
        <v>-0.3851</v>
      </c>
      <c r="I902">
        <v>0.35260000000000002</v>
      </c>
      <c r="J902">
        <v>34.866900000000001</v>
      </c>
      <c r="K902" s="1">
        <v>1.1304000000000001</v>
      </c>
      <c r="L902" s="1">
        <v>9.9999999999999998E-13</v>
      </c>
      <c r="M902" s="1">
        <v>39982</v>
      </c>
      <c r="N902">
        <v>903</v>
      </c>
      <c r="O902">
        <v>34.866900000000001</v>
      </c>
      <c r="P902">
        <v>34.863799999999998</v>
      </c>
      <c r="Q902">
        <v>5.5575000000000001</v>
      </c>
      <c r="R902">
        <v>1478.86</v>
      </c>
      <c r="S902">
        <v>27.749199999999998</v>
      </c>
      <c r="T902">
        <v>27.746600000000001</v>
      </c>
      <c r="U902">
        <v>1473.49</v>
      </c>
      <c r="V902" s="1">
        <v>0</v>
      </c>
    </row>
    <row r="903" spans="2:22" x14ac:dyDescent="0.25">
      <c r="B903">
        <v>914.61300000000006</v>
      </c>
      <c r="C903">
        <v>3.3784999999999998</v>
      </c>
      <c r="D903">
        <v>3.3801000000000001</v>
      </c>
      <c r="E903">
        <v>3.2297989999999999</v>
      </c>
      <c r="F903">
        <v>3.229695</v>
      </c>
      <c r="G903">
        <v>1.9856</v>
      </c>
      <c r="H903">
        <v>-0.39350000000000002</v>
      </c>
      <c r="I903">
        <v>0.34920000000000001</v>
      </c>
      <c r="J903">
        <v>34.866900000000001</v>
      </c>
      <c r="K903" s="1">
        <v>1.1135999999999999</v>
      </c>
      <c r="L903" s="1">
        <v>9.9999999999999998E-13</v>
      </c>
      <c r="M903" s="1">
        <v>45252</v>
      </c>
      <c r="N903">
        <v>904</v>
      </c>
      <c r="O903">
        <v>34.866799999999998</v>
      </c>
      <c r="P903">
        <v>34.863799999999998</v>
      </c>
      <c r="Q903">
        <v>5.5587</v>
      </c>
      <c r="R903">
        <v>1478.88</v>
      </c>
      <c r="S903">
        <v>27.749199999999998</v>
      </c>
      <c r="T903">
        <v>27.746700000000001</v>
      </c>
      <c r="U903">
        <v>1473.5</v>
      </c>
      <c r="V903" s="1">
        <v>0</v>
      </c>
    </row>
    <row r="904" spans="2:22" x14ac:dyDescent="0.25">
      <c r="B904">
        <v>915.62699999999995</v>
      </c>
      <c r="C904">
        <v>3.3780999999999999</v>
      </c>
      <c r="D904">
        <v>3.3799000000000001</v>
      </c>
      <c r="E904">
        <v>3.2297989999999999</v>
      </c>
      <c r="F904">
        <v>3.229708</v>
      </c>
      <c r="G904">
        <v>1.9855</v>
      </c>
      <c r="H904">
        <v>-0.39240000000000003</v>
      </c>
      <c r="I904">
        <v>0.34649999999999997</v>
      </c>
      <c r="J904">
        <v>34.866799999999998</v>
      </c>
      <c r="K904" s="1">
        <v>0.87756000000000001</v>
      </c>
      <c r="L904" s="1">
        <v>9.9999999999999998E-13</v>
      </c>
      <c r="M904" s="1">
        <v>56991</v>
      </c>
      <c r="N904">
        <v>905</v>
      </c>
      <c r="O904">
        <v>34.866700000000002</v>
      </c>
      <c r="P904">
        <v>34.863700000000001</v>
      </c>
      <c r="Q904">
        <v>5.5590999999999999</v>
      </c>
      <c r="R904">
        <v>1478.89</v>
      </c>
      <c r="S904">
        <v>27.749099999999999</v>
      </c>
      <c r="T904">
        <v>27.746600000000001</v>
      </c>
      <c r="U904">
        <v>1473.5</v>
      </c>
      <c r="V904" s="1">
        <v>0</v>
      </c>
    </row>
    <row r="905" spans="2:22" x14ac:dyDescent="0.25">
      <c r="B905">
        <v>916.64099999999996</v>
      </c>
      <c r="C905">
        <v>3.3774999999999999</v>
      </c>
      <c r="D905">
        <v>3.3793000000000002</v>
      </c>
      <c r="E905">
        <v>3.2297850000000001</v>
      </c>
      <c r="F905">
        <v>3.2296930000000001</v>
      </c>
      <c r="G905">
        <v>1.9849000000000001</v>
      </c>
      <c r="H905">
        <v>-0.39389999999999997</v>
      </c>
      <c r="I905">
        <v>0.34860000000000002</v>
      </c>
      <c r="J905">
        <v>34.866700000000002</v>
      </c>
      <c r="K905" s="1">
        <v>0.81218999999999997</v>
      </c>
      <c r="L905" s="1">
        <v>9.9999999999999998E-13</v>
      </c>
      <c r="M905" s="1">
        <v>56741</v>
      </c>
      <c r="N905">
        <v>906</v>
      </c>
      <c r="O905">
        <v>34.866599999999998</v>
      </c>
      <c r="P905">
        <v>34.863599999999998</v>
      </c>
      <c r="Q905">
        <v>5.5575000000000001</v>
      </c>
      <c r="R905">
        <v>1478.91</v>
      </c>
      <c r="S905">
        <v>27.749199999999998</v>
      </c>
      <c r="T905">
        <v>27.746600000000001</v>
      </c>
      <c r="U905">
        <v>1473.51</v>
      </c>
      <c r="V905" s="1">
        <v>0</v>
      </c>
    </row>
    <row r="906" spans="2:22" x14ac:dyDescent="0.25">
      <c r="B906">
        <v>917.65499999999997</v>
      </c>
      <c r="C906">
        <v>3.3763999999999998</v>
      </c>
      <c r="D906">
        <v>3.3780999999999999</v>
      </c>
      <c r="E906">
        <v>3.2297189999999998</v>
      </c>
      <c r="F906">
        <v>3.2296279999999999</v>
      </c>
      <c r="G906">
        <v>1.9845999999999999</v>
      </c>
      <c r="H906">
        <v>-0.39300000000000002</v>
      </c>
      <c r="I906">
        <v>0.3478</v>
      </c>
      <c r="J906">
        <v>34.866599999999998</v>
      </c>
      <c r="K906" s="1">
        <v>1.1363000000000001</v>
      </c>
      <c r="L906" s="1">
        <v>9.9999999999999998E-13</v>
      </c>
      <c r="M906" s="1">
        <v>47827</v>
      </c>
      <c r="N906">
        <v>907</v>
      </c>
      <c r="O906">
        <v>34.866500000000002</v>
      </c>
      <c r="P906">
        <v>34.863599999999998</v>
      </c>
      <c r="Q906">
        <v>5.5575999999999999</v>
      </c>
      <c r="R906">
        <v>1478.92</v>
      </c>
      <c r="S906">
        <v>27.749199999999998</v>
      </c>
      <c r="T906">
        <v>27.746700000000001</v>
      </c>
      <c r="U906">
        <v>1473.51</v>
      </c>
      <c r="V906" s="1">
        <v>0</v>
      </c>
    </row>
    <row r="907" spans="2:22" x14ac:dyDescent="0.25">
      <c r="B907">
        <v>918.66899999999998</v>
      </c>
      <c r="C907">
        <v>3.3753000000000002</v>
      </c>
      <c r="D907">
        <v>3.3769999999999998</v>
      </c>
      <c r="E907">
        <v>3.2296480000000001</v>
      </c>
      <c r="F907">
        <v>3.2295690000000001</v>
      </c>
      <c r="G907">
        <v>1.9841</v>
      </c>
      <c r="H907">
        <v>-0.39379999999999998</v>
      </c>
      <c r="I907">
        <v>0.34920000000000001</v>
      </c>
      <c r="J907">
        <v>34.866500000000002</v>
      </c>
      <c r="K907" s="1">
        <v>0.98290999999999995</v>
      </c>
      <c r="L907" s="1">
        <v>9.9999999999999998E-13</v>
      </c>
      <c r="M907" s="1">
        <v>52493</v>
      </c>
      <c r="N907">
        <v>908</v>
      </c>
      <c r="O907">
        <v>34.866300000000003</v>
      </c>
      <c r="P907">
        <v>34.863500000000002</v>
      </c>
      <c r="Q907">
        <v>5.5563000000000002</v>
      </c>
      <c r="R907">
        <v>1478.93</v>
      </c>
      <c r="S907">
        <v>27.749099999999999</v>
      </c>
      <c r="T907">
        <v>27.746700000000001</v>
      </c>
      <c r="U907">
        <v>1473.52</v>
      </c>
      <c r="V907" s="1">
        <v>0</v>
      </c>
    </row>
    <row r="908" spans="2:22" x14ac:dyDescent="0.25">
      <c r="B908">
        <v>919.68299999999999</v>
      </c>
      <c r="C908">
        <v>3.3746999999999998</v>
      </c>
      <c r="D908">
        <v>3.3765000000000001</v>
      </c>
      <c r="E908">
        <v>3.2296420000000001</v>
      </c>
      <c r="F908">
        <v>3.2295500000000001</v>
      </c>
      <c r="G908">
        <v>1.9837</v>
      </c>
      <c r="H908">
        <v>-0.39269999999999999</v>
      </c>
      <c r="I908">
        <v>0.34820000000000001</v>
      </c>
      <c r="J908">
        <v>34.866399999999999</v>
      </c>
      <c r="K908" s="1">
        <v>1.5014000000000001</v>
      </c>
      <c r="L908" s="1">
        <v>9.9999999999999998E-13</v>
      </c>
      <c r="M908" s="1">
        <v>25562</v>
      </c>
      <c r="N908">
        <v>909</v>
      </c>
      <c r="O908">
        <v>34.866300000000003</v>
      </c>
      <c r="P908">
        <v>34.863399999999999</v>
      </c>
      <c r="Q908">
        <v>5.5559000000000003</v>
      </c>
      <c r="R908">
        <v>1478.95</v>
      </c>
      <c r="S908">
        <v>27.749199999999998</v>
      </c>
      <c r="T908">
        <v>27.746700000000001</v>
      </c>
      <c r="U908">
        <v>1473.53</v>
      </c>
      <c r="V908" s="1">
        <v>0</v>
      </c>
    </row>
    <row r="909" spans="2:22" x14ac:dyDescent="0.25">
      <c r="B909">
        <v>920.697</v>
      </c>
      <c r="C909">
        <v>3.3740000000000001</v>
      </c>
      <c r="D909">
        <v>3.3755999999999999</v>
      </c>
      <c r="E909">
        <v>3.2296279999999999</v>
      </c>
      <c r="F909">
        <v>3.229511</v>
      </c>
      <c r="G909">
        <v>1.9835</v>
      </c>
      <c r="H909">
        <v>-0.39269999999999999</v>
      </c>
      <c r="I909">
        <v>0.34939999999999999</v>
      </c>
      <c r="J909">
        <v>34.866500000000002</v>
      </c>
      <c r="K909" s="1">
        <v>1.1072</v>
      </c>
      <c r="L909" s="1">
        <v>9.9999999999999998E-13</v>
      </c>
      <c r="M909" s="1">
        <v>41206</v>
      </c>
      <c r="N909">
        <v>910</v>
      </c>
      <c r="O909">
        <v>34.866399999999999</v>
      </c>
      <c r="P909">
        <v>34.863300000000002</v>
      </c>
      <c r="Q909">
        <v>5.5556999999999999</v>
      </c>
      <c r="R909">
        <v>1478.96</v>
      </c>
      <c r="S909">
        <v>27.749400000000001</v>
      </c>
      <c r="T909">
        <v>27.746700000000001</v>
      </c>
      <c r="U909">
        <v>1473.53</v>
      </c>
      <c r="V909" s="1">
        <v>0</v>
      </c>
    </row>
    <row r="910" spans="2:22" x14ac:dyDescent="0.25">
      <c r="B910">
        <v>921.71100000000001</v>
      </c>
      <c r="C910">
        <v>3.3740999999999999</v>
      </c>
      <c r="D910">
        <v>3.3757000000000001</v>
      </c>
      <c r="E910">
        <v>3.229676</v>
      </c>
      <c r="F910">
        <v>3.2295579999999999</v>
      </c>
      <c r="G910">
        <v>1.9833000000000001</v>
      </c>
      <c r="H910">
        <v>-0.38700000000000001</v>
      </c>
      <c r="I910">
        <v>0.34770000000000001</v>
      </c>
      <c r="J910">
        <v>34.866399999999999</v>
      </c>
      <c r="K910" s="1">
        <v>1.4358</v>
      </c>
      <c r="L910" s="1">
        <v>9.9999999999999998E-13</v>
      </c>
      <c r="M910" s="1">
        <v>29573</v>
      </c>
      <c r="N910">
        <v>911</v>
      </c>
      <c r="O910">
        <v>34.866399999999999</v>
      </c>
      <c r="P910">
        <v>34.863300000000002</v>
      </c>
      <c r="Q910">
        <v>5.5559000000000003</v>
      </c>
      <c r="R910">
        <v>1478.98</v>
      </c>
      <c r="S910">
        <v>27.749300000000002</v>
      </c>
      <c r="T910">
        <v>27.746700000000001</v>
      </c>
      <c r="U910">
        <v>1473.54</v>
      </c>
      <c r="V910" s="1">
        <v>0</v>
      </c>
    </row>
    <row r="911" spans="2:22" x14ac:dyDescent="0.25">
      <c r="B911">
        <v>922.72500000000002</v>
      </c>
      <c r="C911">
        <v>3.3744999999999998</v>
      </c>
      <c r="D911">
        <v>3.3761999999999999</v>
      </c>
      <c r="E911">
        <v>3.2297539999999998</v>
      </c>
      <c r="F911">
        <v>3.2296499999999999</v>
      </c>
      <c r="G911">
        <v>1.9824999999999999</v>
      </c>
      <c r="H911">
        <v>-0.37640000000000001</v>
      </c>
      <c r="I911">
        <v>0.34760000000000002</v>
      </c>
      <c r="J911">
        <v>34.866300000000003</v>
      </c>
      <c r="K911" s="1">
        <v>1.04</v>
      </c>
      <c r="L911" s="1">
        <v>9.9999999999999998E-13</v>
      </c>
      <c r="M911" s="1">
        <v>49371</v>
      </c>
      <c r="N911">
        <v>912</v>
      </c>
      <c r="O911">
        <v>34.866300000000003</v>
      </c>
      <c r="P911">
        <v>34.863300000000002</v>
      </c>
      <c r="Q911">
        <v>5.5536000000000003</v>
      </c>
      <c r="R911">
        <v>1478.99</v>
      </c>
      <c r="S911">
        <v>27.749199999999998</v>
      </c>
      <c r="T911">
        <v>27.746700000000001</v>
      </c>
      <c r="U911">
        <v>1473.54</v>
      </c>
      <c r="V911" s="1">
        <v>0</v>
      </c>
    </row>
    <row r="912" spans="2:22" x14ac:dyDescent="0.25">
      <c r="B912">
        <v>923.73900000000003</v>
      </c>
      <c r="C912">
        <v>3.375</v>
      </c>
      <c r="D912">
        <v>3.3765999999999998</v>
      </c>
      <c r="E912">
        <v>3.2298490000000002</v>
      </c>
      <c r="F912">
        <v>3.229733</v>
      </c>
      <c r="G912">
        <v>1.9824999999999999</v>
      </c>
      <c r="H912">
        <v>-0.3926</v>
      </c>
      <c r="I912">
        <v>0.34620000000000001</v>
      </c>
      <c r="J912">
        <v>34.866399999999999</v>
      </c>
      <c r="K912" s="1">
        <v>1.2599</v>
      </c>
      <c r="L912" s="1">
        <v>9.9999999999999998E-13</v>
      </c>
      <c r="M912" s="1">
        <v>37754</v>
      </c>
      <c r="N912">
        <v>913</v>
      </c>
      <c r="O912">
        <v>34.866399999999999</v>
      </c>
      <c r="P912">
        <v>34.863300000000002</v>
      </c>
      <c r="Q912">
        <v>5.5542999999999996</v>
      </c>
      <c r="R912">
        <v>1479.01</v>
      </c>
      <c r="S912">
        <v>27.749300000000002</v>
      </c>
      <c r="T912">
        <v>27.746700000000001</v>
      </c>
      <c r="U912">
        <v>1473.55</v>
      </c>
      <c r="V912" s="1">
        <v>0</v>
      </c>
    </row>
    <row r="913" spans="2:22" x14ac:dyDescent="0.25">
      <c r="B913">
        <v>924.75300000000004</v>
      </c>
      <c r="C913">
        <v>3.3746</v>
      </c>
      <c r="D913">
        <v>3.3763999999999998</v>
      </c>
      <c r="E913">
        <v>3.2298520000000002</v>
      </c>
      <c r="F913">
        <v>3.2297669999999998</v>
      </c>
      <c r="G913">
        <v>1.9823999999999999</v>
      </c>
      <c r="H913">
        <v>-0.36959999999999998</v>
      </c>
      <c r="I913">
        <v>0.34410000000000002</v>
      </c>
      <c r="J913">
        <v>34.866399999999999</v>
      </c>
      <c r="K913" s="1">
        <v>0.99505999999999994</v>
      </c>
      <c r="L913" s="1">
        <v>9.9999999999999998E-13</v>
      </c>
      <c r="M913" s="1">
        <v>46821</v>
      </c>
      <c r="N913">
        <v>914</v>
      </c>
      <c r="O913">
        <v>34.866300000000003</v>
      </c>
      <c r="P913">
        <v>34.863399999999999</v>
      </c>
      <c r="Q913">
        <v>5.5544000000000002</v>
      </c>
      <c r="R913">
        <v>1479.03</v>
      </c>
      <c r="S913">
        <v>27.749199999999998</v>
      </c>
      <c r="T913">
        <v>27.7468</v>
      </c>
      <c r="U913">
        <v>1473.56</v>
      </c>
      <c r="V913" s="1">
        <v>0</v>
      </c>
    </row>
    <row r="914" spans="2:22" x14ac:dyDescent="0.25">
      <c r="B914">
        <v>925.76700000000005</v>
      </c>
      <c r="C914">
        <v>3.3738999999999999</v>
      </c>
      <c r="D914">
        <v>3.3751000000000002</v>
      </c>
      <c r="E914">
        <v>3.2298290000000001</v>
      </c>
      <c r="F914">
        <v>3.229679</v>
      </c>
      <c r="G914">
        <v>1.9823</v>
      </c>
      <c r="H914">
        <v>-0.39460000000000001</v>
      </c>
      <c r="I914">
        <v>0.3488</v>
      </c>
      <c r="J914">
        <v>34.866399999999999</v>
      </c>
      <c r="K914" s="1">
        <v>1.4493</v>
      </c>
      <c r="L914" s="1">
        <v>9.9999999999999998E-13</v>
      </c>
      <c r="M914" s="1">
        <v>32898</v>
      </c>
      <c r="N914">
        <v>915</v>
      </c>
      <c r="O914">
        <v>34.866300000000003</v>
      </c>
      <c r="P914">
        <v>34.863100000000003</v>
      </c>
      <c r="Q914">
        <v>5.5549999999999997</v>
      </c>
      <c r="R914">
        <v>1479.04</v>
      </c>
      <c r="S914">
        <v>27.749300000000002</v>
      </c>
      <c r="T914">
        <v>27.746700000000001</v>
      </c>
      <c r="U914">
        <v>1473.56</v>
      </c>
      <c r="V914" s="1">
        <v>0</v>
      </c>
    </row>
    <row r="915" spans="2:22" x14ac:dyDescent="0.25">
      <c r="B915">
        <v>926.78099999999995</v>
      </c>
      <c r="C915">
        <v>3.3730000000000002</v>
      </c>
      <c r="D915">
        <v>3.3748999999999998</v>
      </c>
      <c r="E915">
        <v>3.229787</v>
      </c>
      <c r="F915">
        <v>3.229698</v>
      </c>
      <c r="G915">
        <v>1.9823</v>
      </c>
      <c r="H915">
        <v>-0.40989999999999999</v>
      </c>
      <c r="I915">
        <v>0.3528</v>
      </c>
      <c r="J915">
        <v>34.866199999999999</v>
      </c>
      <c r="K915" s="1">
        <v>1.0969</v>
      </c>
      <c r="L915" s="1">
        <v>9.9999999999999998E-13</v>
      </c>
      <c r="M915" s="1">
        <v>41940</v>
      </c>
      <c r="N915">
        <v>916</v>
      </c>
      <c r="O915">
        <v>34.866199999999999</v>
      </c>
      <c r="P915">
        <v>34.863100000000003</v>
      </c>
      <c r="Q915">
        <v>5.5560999999999998</v>
      </c>
      <c r="R915">
        <v>1479.06</v>
      </c>
      <c r="S915">
        <v>27.749300000000002</v>
      </c>
      <c r="T915">
        <v>27.746700000000001</v>
      </c>
      <c r="U915">
        <v>1473.57</v>
      </c>
      <c r="V915" s="1">
        <v>0</v>
      </c>
    </row>
    <row r="916" spans="2:22" x14ac:dyDescent="0.25">
      <c r="B916">
        <v>927.79499999999996</v>
      </c>
      <c r="C916">
        <v>3.3733</v>
      </c>
      <c r="D916">
        <v>3.375</v>
      </c>
      <c r="E916">
        <v>3.2298629999999999</v>
      </c>
      <c r="F916">
        <v>3.2297549999999999</v>
      </c>
      <c r="G916">
        <v>1.9812000000000001</v>
      </c>
      <c r="H916">
        <v>-0.38840000000000002</v>
      </c>
      <c r="I916">
        <v>0.3508</v>
      </c>
      <c r="J916">
        <v>34.866300000000003</v>
      </c>
      <c r="K916" s="1">
        <v>1.2909999999999999</v>
      </c>
      <c r="L916" s="1">
        <v>9.9999999999999998E-13</v>
      </c>
      <c r="M916" s="1">
        <v>31456</v>
      </c>
      <c r="N916">
        <v>917</v>
      </c>
      <c r="O916">
        <v>34.866300000000003</v>
      </c>
      <c r="P916">
        <v>34.863100000000003</v>
      </c>
      <c r="Q916">
        <v>5.5526</v>
      </c>
      <c r="R916">
        <v>1479.07</v>
      </c>
      <c r="S916">
        <v>27.749400000000001</v>
      </c>
      <c r="T916">
        <v>27.746700000000001</v>
      </c>
      <c r="U916">
        <v>1473.57</v>
      </c>
      <c r="V916" s="1">
        <v>0</v>
      </c>
    </row>
    <row r="917" spans="2:22" x14ac:dyDescent="0.25">
      <c r="B917">
        <v>928.80899999999997</v>
      </c>
      <c r="C917">
        <v>3.3732000000000002</v>
      </c>
      <c r="D917">
        <v>3.3748999999999998</v>
      </c>
      <c r="E917">
        <v>3.229886</v>
      </c>
      <c r="F917">
        <v>3.2297929999999999</v>
      </c>
      <c r="G917">
        <v>1.9815</v>
      </c>
      <c r="H917">
        <v>-0.38109999999999999</v>
      </c>
      <c r="I917">
        <v>0.35930000000000001</v>
      </c>
      <c r="J917">
        <v>34.866199999999999</v>
      </c>
      <c r="K917" s="1">
        <v>0.72768999999999995</v>
      </c>
      <c r="L917" s="1">
        <v>9.9999999999999998E-13</v>
      </c>
      <c r="M917" s="1">
        <v>61364</v>
      </c>
      <c r="N917">
        <v>918</v>
      </c>
      <c r="O917">
        <v>34.866199999999999</v>
      </c>
      <c r="P917">
        <v>34.863199999999999</v>
      </c>
      <c r="Q917">
        <v>5.5542999999999996</v>
      </c>
      <c r="R917">
        <v>1479.09</v>
      </c>
      <c r="S917">
        <v>27.749300000000002</v>
      </c>
      <c r="T917">
        <v>27.7468</v>
      </c>
      <c r="U917">
        <v>1473.58</v>
      </c>
      <c r="V917" s="1">
        <v>0</v>
      </c>
    </row>
    <row r="918" spans="2:22" x14ac:dyDescent="0.25">
      <c r="B918">
        <v>929.82299999999998</v>
      </c>
      <c r="C918">
        <v>3.3727999999999998</v>
      </c>
      <c r="D918">
        <v>3.3744000000000001</v>
      </c>
      <c r="E918">
        <v>3.2298849999999999</v>
      </c>
      <c r="F918">
        <v>3.2297799999999999</v>
      </c>
      <c r="G918">
        <v>1.9813000000000001</v>
      </c>
      <c r="H918">
        <v>-0.37969999999999998</v>
      </c>
      <c r="I918">
        <v>0.3574</v>
      </c>
      <c r="J918">
        <v>34.866100000000003</v>
      </c>
      <c r="K918" s="1">
        <v>1.0646</v>
      </c>
      <c r="L918" s="1">
        <v>9.9999999999999998E-13</v>
      </c>
      <c r="M918" s="1">
        <v>47597</v>
      </c>
      <c r="N918">
        <v>919</v>
      </c>
      <c r="O918">
        <v>34.866</v>
      </c>
      <c r="P918">
        <v>34.863</v>
      </c>
      <c r="Q918">
        <v>5.5541999999999998</v>
      </c>
      <c r="R918">
        <v>1479.1</v>
      </c>
      <c r="S918">
        <v>27.749199999999998</v>
      </c>
      <c r="T918">
        <v>27.746700000000001</v>
      </c>
      <c r="U918">
        <v>1473.59</v>
      </c>
      <c r="V918" s="1">
        <v>0</v>
      </c>
    </row>
    <row r="919" spans="2:22" x14ac:dyDescent="0.25">
      <c r="B919">
        <v>930.83699999999999</v>
      </c>
      <c r="C919">
        <v>3.3721000000000001</v>
      </c>
      <c r="D919">
        <v>3.3736000000000002</v>
      </c>
      <c r="E919">
        <v>3.2298610000000001</v>
      </c>
      <c r="F919">
        <v>3.2297539999999998</v>
      </c>
      <c r="G919">
        <v>1.9813000000000001</v>
      </c>
      <c r="H919">
        <v>-0.39529999999999998</v>
      </c>
      <c r="I919">
        <v>0.34689999999999999</v>
      </c>
      <c r="J919">
        <v>34.866100000000003</v>
      </c>
      <c r="K919" s="1">
        <v>1.0204</v>
      </c>
      <c r="L919" s="1">
        <v>9.9999999999999998E-13</v>
      </c>
      <c r="M919" s="1">
        <v>45847</v>
      </c>
      <c r="N919">
        <v>920</v>
      </c>
      <c r="O919">
        <v>34.866</v>
      </c>
      <c r="P919">
        <v>34.863</v>
      </c>
      <c r="Q919">
        <v>5.5551000000000004</v>
      </c>
      <c r="R919">
        <v>1479.12</v>
      </c>
      <c r="S919">
        <v>27.749300000000002</v>
      </c>
      <c r="T919">
        <v>27.746700000000001</v>
      </c>
      <c r="U919">
        <v>1473.59</v>
      </c>
      <c r="V919" s="1">
        <v>0</v>
      </c>
    </row>
    <row r="920" spans="2:22" x14ac:dyDescent="0.25">
      <c r="B920">
        <v>931.851</v>
      </c>
      <c r="C920">
        <v>3.3715000000000002</v>
      </c>
      <c r="D920">
        <v>3.3731</v>
      </c>
      <c r="E920">
        <v>3.2298559999999998</v>
      </c>
      <c r="F920">
        <v>3.2297440000000002</v>
      </c>
      <c r="G920">
        <v>1.9813000000000001</v>
      </c>
      <c r="H920">
        <v>-0.38850000000000001</v>
      </c>
      <c r="I920">
        <v>0.34839999999999999</v>
      </c>
      <c r="J920">
        <v>34.866100000000003</v>
      </c>
      <c r="K920" s="1">
        <v>1.3475999999999999</v>
      </c>
      <c r="L920" s="1">
        <v>9.9999999999999998E-13</v>
      </c>
      <c r="M920" s="1">
        <v>32351</v>
      </c>
      <c r="N920">
        <v>921</v>
      </c>
      <c r="O920">
        <v>34.866</v>
      </c>
      <c r="P920">
        <v>34.863</v>
      </c>
      <c r="Q920">
        <v>5.5561999999999996</v>
      </c>
      <c r="R920">
        <v>1479.13</v>
      </c>
      <c r="S920">
        <v>27.749400000000001</v>
      </c>
      <c r="T920">
        <v>27.7468</v>
      </c>
      <c r="U920">
        <v>1473.6</v>
      </c>
      <c r="V920" s="1">
        <v>0</v>
      </c>
    </row>
    <row r="921" spans="2:22" x14ac:dyDescent="0.25">
      <c r="B921">
        <v>932.86500000000001</v>
      </c>
      <c r="C921">
        <v>3.3711000000000002</v>
      </c>
      <c r="D921">
        <v>3.3729</v>
      </c>
      <c r="E921">
        <v>3.2298529999999999</v>
      </c>
      <c r="F921">
        <v>3.2297639999999999</v>
      </c>
      <c r="G921">
        <v>1.9813000000000001</v>
      </c>
      <c r="H921">
        <v>-0.36969999999999997</v>
      </c>
      <c r="I921">
        <v>0.34939999999999999</v>
      </c>
      <c r="J921">
        <v>34.865900000000003</v>
      </c>
      <c r="K921" s="1">
        <v>0.95526999999999995</v>
      </c>
      <c r="L921" s="1">
        <v>9.9999999999999998E-13</v>
      </c>
      <c r="M921" s="1">
        <v>49106</v>
      </c>
      <c r="N921">
        <v>922</v>
      </c>
      <c r="O921">
        <v>34.865900000000003</v>
      </c>
      <c r="P921">
        <v>34.862900000000003</v>
      </c>
      <c r="Q921">
        <v>5.5568</v>
      </c>
      <c r="R921">
        <v>1479.15</v>
      </c>
      <c r="S921">
        <v>27.749300000000002</v>
      </c>
      <c r="T921">
        <v>27.746700000000001</v>
      </c>
      <c r="U921">
        <v>1473.6</v>
      </c>
      <c r="V921" s="1">
        <v>0</v>
      </c>
    </row>
    <row r="922" spans="2:22" x14ac:dyDescent="0.25">
      <c r="B922">
        <v>933.87900000000002</v>
      </c>
      <c r="C922">
        <v>3.3708</v>
      </c>
      <c r="D922">
        <v>3.3725999999999998</v>
      </c>
      <c r="E922">
        <v>3.2298800000000001</v>
      </c>
      <c r="F922">
        <v>3.2297799999999999</v>
      </c>
      <c r="G922">
        <v>1.9810000000000001</v>
      </c>
      <c r="H922">
        <v>-0.3901</v>
      </c>
      <c r="I922">
        <v>0.34379999999999999</v>
      </c>
      <c r="J922">
        <v>34.866</v>
      </c>
      <c r="K922" s="1">
        <v>1.1516999999999999</v>
      </c>
      <c r="L922" s="1">
        <v>9.9999999999999998E-13</v>
      </c>
      <c r="M922" s="1">
        <v>47809</v>
      </c>
      <c r="N922">
        <v>923</v>
      </c>
      <c r="O922">
        <v>34.865900000000003</v>
      </c>
      <c r="P922">
        <v>34.862900000000003</v>
      </c>
      <c r="Q922">
        <v>5.5564</v>
      </c>
      <c r="R922">
        <v>1479.16</v>
      </c>
      <c r="S922">
        <v>27.749400000000001</v>
      </c>
      <c r="T922">
        <v>27.7468</v>
      </c>
      <c r="U922">
        <v>1473.61</v>
      </c>
      <c r="V922" s="1">
        <v>0</v>
      </c>
    </row>
    <row r="923" spans="2:22" x14ac:dyDescent="0.25">
      <c r="B923">
        <v>934.89300000000003</v>
      </c>
      <c r="C923">
        <v>3.3706</v>
      </c>
      <c r="D923">
        <v>3.3723999999999998</v>
      </c>
      <c r="E923">
        <v>3.2299090000000001</v>
      </c>
      <c r="F923">
        <v>3.2298010000000001</v>
      </c>
      <c r="G923">
        <v>1.9807999999999999</v>
      </c>
      <c r="H923">
        <v>-0.39379999999999998</v>
      </c>
      <c r="I923">
        <v>0.3533</v>
      </c>
      <c r="J923">
        <v>34.866</v>
      </c>
      <c r="K923" s="1">
        <v>1.2542</v>
      </c>
      <c r="L923" s="1">
        <v>9.9999999999999998E-13</v>
      </c>
      <c r="M923" s="1">
        <v>33524</v>
      </c>
      <c r="N923">
        <v>924</v>
      </c>
      <c r="O923">
        <v>34.866</v>
      </c>
      <c r="P923">
        <v>34.8628</v>
      </c>
      <c r="Q923">
        <v>5.5566000000000004</v>
      </c>
      <c r="R923">
        <v>1479.18</v>
      </c>
      <c r="S923">
        <v>27.749400000000001</v>
      </c>
      <c r="T923">
        <v>27.7468</v>
      </c>
      <c r="U923">
        <v>1473.61</v>
      </c>
      <c r="V923" s="1">
        <v>0</v>
      </c>
    </row>
    <row r="924" spans="2:22" x14ac:dyDescent="0.25">
      <c r="B924">
        <v>935.90800000000002</v>
      </c>
      <c r="C924">
        <v>3.3706</v>
      </c>
      <c r="D924">
        <v>3.3723999999999998</v>
      </c>
      <c r="E924">
        <v>3.229946</v>
      </c>
      <c r="F924">
        <v>3.2298369999999998</v>
      </c>
      <c r="G924">
        <v>1.9804999999999999</v>
      </c>
      <c r="H924">
        <v>-0.38950000000000001</v>
      </c>
      <c r="I924">
        <v>0.34960000000000002</v>
      </c>
      <c r="J924">
        <v>34.866</v>
      </c>
      <c r="K924" s="1">
        <v>1.0495000000000001</v>
      </c>
      <c r="L924" s="1">
        <v>9.9999999999999998E-13</v>
      </c>
      <c r="M924" s="1">
        <v>49751</v>
      </c>
      <c r="N924">
        <v>925</v>
      </c>
      <c r="O924">
        <v>34.865900000000003</v>
      </c>
      <c r="P924">
        <v>34.862699999999997</v>
      </c>
      <c r="Q924">
        <v>5.5560999999999998</v>
      </c>
      <c r="R924">
        <v>1479.2</v>
      </c>
      <c r="S924">
        <v>27.749400000000001</v>
      </c>
      <c r="T924">
        <v>27.746700000000001</v>
      </c>
      <c r="U924">
        <v>1473.62</v>
      </c>
      <c r="V924" s="1">
        <v>0</v>
      </c>
    </row>
    <row r="925" spans="2:22" x14ac:dyDescent="0.25">
      <c r="B925">
        <v>936.92200000000003</v>
      </c>
      <c r="C925">
        <v>3.3706</v>
      </c>
      <c r="D925">
        <v>3.3723000000000001</v>
      </c>
      <c r="E925">
        <v>3.2299769999999999</v>
      </c>
      <c r="F925">
        <v>3.2298680000000002</v>
      </c>
      <c r="G925">
        <v>1.9806999999999999</v>
      </c>
      <c r="H925">
        <v>-0.38109999999999999</v>
      </c>
      <c r="I925">
        <v>0.3468</v>
      </c>
      <c r="J925">
        <v>34.8658</v>
      </c>
      <c r="K925" s="1">
        <v>1.4549000000000001</v>
      </c>
      <c r="L925" s="1">
        <v>9.9999999999999998E-13</v>
      </c>
      <c r="M925" s="1">
        <v>29805</v>
      </c>
      <c r="N925">
        <v>926</v>
      </c>
      <c r="O925">
        <v>34.865699999999997</v>
      </c>
      <c r="P925">
        <v>34.8626</v>
      </c>
      <c r="Q925">
        <v>5.5576999999999996</v>
      </c>
      <c r="R925">
        <v>1479.21</v>
      </c>
      <c r="S925">
        <v>27.749300000000002</v>
      </c>
      <c r="T925">
        <v>27.746600000000001</v>
      </c>
      <c r="U925">
        <v>1473.63</v>
      </c>
      <c r="V925" s="1">
        <v>0</v>
      </c>
    </row>
    <row r="926" spans="2:22" x14ac:dyDescent="0.25">
      <c r="B926">
        <v>937.93600000000004</v>
      </c>
      <c r="C926">
        <v>3.3706999999999998</v>
      </c>
      <c r="D926">
        <v>3.3723999999999998</v>
      </c>
      <c r="E926">
        <v>3.2300279999999999</v>
      </c>
      <c r="F926">
        <v>3.2299259999999999</v>
      </c>
      <c r="G926">
        <v>1.9812000000000001</v>
      </c>
      <c r="H926">
        <v>-0.38390000000000002</v>
      </c>
      <c r="I926">
        <v>0.34839999999999999</v>
      </c>
      <c r="J926">
        <v>34.8658</v>
      </c>
      <c r="K926" s="1">
        <v>1.3156000000000001</v>
      </c>
      <c r="L926" s="1">
        <v>9.9999999999999998E-13</v>
      </c>
      <c r="M926" s="1">
        <v>38308</v>
      </c>
      <c r="N926">
        <v>927</v>
      </c>
      <c r="O926">
        <v>34.8658</v>
      </c>
      <c r="P926">
        <v>34.862699999999997</v>
      </c>
      <c r="Q926">
        <v>5.5602</v>
      </c>
      <c r="R926">
        <v>1479.23</v>
      </c>
      <c r="S926">
        <v>27.749300000000002</v>
      </c>
      <c r="T926">
        <v>27.746700000000001</v>
      </c>
      <c r="U926">
        <v>1473.63</v>
      </c>
      <c r="V926" s="1">
        <v>0</v>
      </c>
    </row>
    <row r="927" spans="2:22" x14ac:dyDescent="0.25">
      <c r="B927">
        <v>938.95</v>
      </c>
      <c r="C927">
        <v>3.3700999999999999</v>
      </c>
      <c r="D927">
        <v>3.3719000000000001</v>
      </c>
      <c r="E927">
        <v>3.2300219999999999</v>
      </c>
      <c r="F927">
        <v>3.2299289999999998</v>
      </c>
      <c r="G927">
        <v>1.9810000000000001</v>
      </c>
      <c r="H927">
        <v>-0.39389999999999997</v>
      </c>
      <c r="I927">
        <v>0.34350000000000003</v>
      </c>
      <c r="J927">
        <v>34.8658</v>
      </c>
      <c r="K927" s="1">
        <v>0.89573999999999998</v>
      </c>
      <c r="L927" s="1">
        <v>9.9999999999999998E-13</v>
      </c>
      <c r="M927" s="1">
        <v>52345</v>
      </c>
      <c r="N927">
        <v>928</v>
      </c>
      <c r="O927">
        <v>34.8658</v>
      </c>
      <c r="P927">
        <v>34.862699999999997</v>
      </c>
      <c r="Q927">
        <v>5.5602999999999998</v>
      </c>
      <c r="R927">
        <v>1479.24</v>
      </c>
      <c r="S927">
        <v>27.749400000000001</v>
      </c>
      <c r="T927">
        <v>27.7468</v>
      </c>
      <c r="U927">
        <v>1473.64</v>
      </c>
      <c r="V927" s="1">
        <v>0</v>
      </c>
    </row>
    <row r="928" spans="2:22" x14ac:dyDescent="0.25">
      <c r="B928">
        <v>939.96400000000006</v>
      </c>
      <c r="C928">
        <v>3.3693</v>
      </c>
      <c r="D928">
        <v>3.371</v>
      </c>
      <c r="E928">
        <v>3.2299859999999998</v>
      </c>
      <c r="F928">
        <v>3.2298909999999998</v>
      </c>
      <c r="G928">
        <v>1.9805999999999999</v>
      </c>
      <c r="H928">
        <v>-0.39379999999999998</v>
      </c>
      <c r="I928">
        <v>0.34899999999999998</v>
      </c>
      <c r="J928">
        <v>34.865699999999997</v>
      </c>
      <c r="K928" s="1">
        <v>0.75351999999999997</v>
      </c>
      <c r="L928" s="1">
        <v>9.9999999999999998E-13</v>
      </c>
      <c r="M928" s="1">
        <v>64989</v>
      </c>
      <c r="N928">
        <v>929</v>
      </c>
      <c r="O928">
        <v>34.865600000000001</v>
      </c>
      <c r="P928">
        <v>34.862699999999997</v>
      </c>
      <c r="Q928">
        <v>5.5598000000000001</v>
      </c>
      <c r="R928">
        <v>1479.26</v>
      </c>
      <c r="S928">
        <v>27.749300000000002</v>
      </c>
      <c r="T928">
        <v>27.7468</v>
      </c>
      <c r="U928">
        <v>1473.65</v>
      </c>
      <c r="V928" s="1">
        <v>0</v>
      </c>
    </row>
    <row r="929" spans="2:22" x14ac:dyDescent="0.25">
      <c r="B929">
        <v>940.97799999999995</v>
      </c>
      <c r="C929">
        <v>3.3687999999999998</v>
      </c>
      <c r="D929">
        <v>3.3704999999999998</v>
      </c>
      <c r="E929">
        <v>3.2299899999999999</v>
      </c>
      <c r="F929">
        <v>3.229873</v>
      </c>
      <c r="G929">
        <v>1.9799</v>
      </c>
      <c r="H929">
        <v>-0.3901</v>
      </c>
      <c r="I929">
        <v>0.34470000000000001</v>
      </c>
      <c r="J929">
        <v>34.8658</v>
      </c>
      <c r="K929" s="1">
        <v>1.0754999999999999</v>
      </c>
      <c r="L929" s="1">
        <v>9.9999999999999998E-13</v>
      </c>
      <c r="M929" s="1">
        <v>47659</v>
      </c>
      <c r="N929">
        <v>930</v>
      </c>
      <c r="O929">
        <v>34.865699999999997</v>
      </c>
      <c r="P929">
        <v>34.862400000000001</v>
      </c>
      <c r="Q929">
        <v>5.5576999999999996</v>
      </c>
      <c r="R929">
        <v>1479.27</v>
      </c>
      <c r="S929">
        <v>27.749400000000001</v>
      </c>
      <c r="T929">
        <v>27.746700000000001</v>
      </c>
      <c r="U929">
        <v>1473.65</v>
      </c>
      <c r="V929" s="1">
        <v>0</v>
      </c>
    </row>
    <row r="930" spans="2:22" x14ac:dyDescent="0.25">
      <c r="B930">
        <v>941.99199999999996</v>
      </c>
      <c r="C930">
        <v>3.3681000000000001</v>
      </c>
      <c r="D930">
        <v>3.3698000000000001</v>
      </c>
      <c r="E930">
        <v>3.2299669999999998</v>
      </c>
      <c r="F930">
        <v>3.2298610000000001</v>
      </c>
      <c r="G930">
        <v>1.9794</v>
      </c>
      <c r="H930">
        <v>-0.39290000000000003</v>
      </c>
      <c r="I930">
        <v>0.3473</v>
      </c>
      <c r="J930">
        <v>34.865600000000001</v>
      </c>
      <c r="K930" s="1">
        <v>1.1888000000000001</v>
      </c>
      <c r="L930" s="1">
        <v>9.9999999999999998E-13</v>
      </c>
      <c r="M930" s="1">
        <v>43305</v>
      </c>
      <c r="N930">
        <v>931</v>
      </c>
      <c r="O930">
        <v>34.865600000000001</v>
      </c>
      <c r="P930">
        <v>34.8626</v>
      </c>
      <c r="Q930">
        <v>5.5566000000000004</v>
      </c>
      <c r="R930">
        <v>1479.29</v>
      </c>
      <c r="S930">
        <v>27.749500000000001</v>
      </c>
      <c r="T930">
        <v>27.7469</v>
      </c>
      <c r="U930">
        <v>1473.66</v>
      </c>
      <c r="V930" s="1">
        <v>0</v>
      </c>
    </row>
    <row r="931" spans="2:22" x14ac:dyDescent="0.25">
      <c r="B931">
        <v>943.00599999999997</v>
      </c>
      <c r="C931">
        <v>3.3683000000000001</v>
      </c>
      <c r="D931">
        <v>3.37</v>
      </c>
      <c r="E931">
        <v>3.2300309999999999</v>
      </c>
      <c r="F931">
        <v>3.2299199999999999</v>
      </c>
      <c r="G931">
        <v>1.98</v>
      </c>
      <c r="H931">
        <v>-0.39379999999999998</v>
      </c>
      <c r="I931">
        <v>0.34649999999999997</v>
      </c>
      <c r="J931">
        <v>34.865699999999997</v>
      </c>
      <c r="K931" s="1">
        <v>1.0281</v>
      </c>
      <c r="L931" s="1">
        <v>9.9999999999999998E-13</v>
      </c>
      <c r="M931" s="1">
        <v>45445</v>
      </c>
      <c r="N931">
        <v>932</v>
      </c>
      <c r="O931">
        <v>34.865600000000001</v>
      </c>
      <c r="P931">
        <v>34.862499999999997</v>
      </c>
      <c r="Q931">
        <v>5.5598999999999998</v>
      </c>
      <c r="R931">
        <v>1479.3</v>
      </c>
      <c r="S931">
        <v>27.749400000000001</v>
      </c>
      <c r="T931">
        <v>27.7468</v>
      </c>
      <c r="U931">
        <v>1473.66</v>
      </c>
      <c r="V931" s="1">
        <v>0</v>
      </c>
    </row>
    <row r="932" spans="2:22" x14ac:dyDescent="0.25">
      <c r="B932">
        <v>944.02</v>
      </c>
      <c r="C932">
        <v>3.3681999999999999</v>
      </c>
      <c r="D932">
        <v>3.3698999999999999</v>
      </c>
      <c r="E932">
        <v>3.230051</v>
      </c>
      <c r="F932">
        <v>3.2299419999999999</v>
      </c>
      <c r="G932">
        <v>1.9810000000000001</v>
      </c>
      <c r="H932">
        <v>-0.38640000000000002</v>
      </c>
      <c r="I932">
        <v>0.34539999999999998</v>
      </c>
      <c r="J932">
        <v>34.865499999999997</v>
      </c>
      <c r="K932" s="1">
        <v>1.2544999999999999</v>
      </c>
      <c r="L932" s="1">
        <v>9.9999999999999998E-13</v>
      </c>
      <c r="M932" s="1">
        <v>38131</v>
      </c>
      <c r="N932">
        <v>933</v>
      </c>
      <c r="O932">
        <v>34.865499999999997</v>
      </c>
      <c r="P932">
        <v>34.862400000000001</v>
      </c>
      <c r="Q932">
        <v>5.5641999999999996</v>
      </c>
      <c r="R932">
        <v>1479.32</v>
      </c>
      <c r="S932">
        <v>27.749400000000001</v>
      </c>
      <c r="T932">
        <v>27.746700000000001</v>
      </c>
      <c r="U932">
        <v>1473.67</v>
      </c>
      <c r="V932" s="1">
        <v>0</v>
      </c>
    </row>
    <row r="933" spans="2:22" x14ac:dyDescent="0.25">
      <c r="B933">
        <v>945.03399999999999</v>
      </c>
      <c r="C933">
        <v>3.3681000000000001</v>
      </c>
      <c r="D933">
        <v>3.3696999999999999</v>
      </c>
      <c r="E933">
        <v>3.2300819999999999</v>
      </c>
      <c r="F933">
        <v>3.2299730000000002</v>
      </c>
      <c r="G933">
        <v>1.9799</v>
      </c>
      <c r="H933">
        <v>-0.38469999999999999</v>
      </c>
      <c r="I933">
        <v>0.34849999999999998</v>
      </c>
      <c r="J933">
        <v>34.865499999999997</v>
      </c>
      <c r="K933" s="1">
        <v>0.93308000000000002</v>
      </c>
      <c r="L933" s="1">
        <v>9.9999999999999998E-13</v>
      </c>
      <c r="M933" s="1">
        <v>50328</v>
      </c>
      <c r="N933">
        <v>934</v>
      </c>
      <c r="O933">
        <v>34.865499999999997</v>
      </c>
      <c r="P933">
        <v>34.862400000000001</v>
      </c>
      <c r="Q933">
        <v>5.5609000000000002</v>
      </c>
      <c r="R933">
        <v>1479.34</v>
      </c>
      <c r="S933">
        <v>27.749400000000001</v>
      </c>
      <c r="T933">
        <v>27.7468</v>
      </c>
      <c r="U933">
        <v>1473.67</v>
      </c>
      <c r="V933" s="1">
        <v>0</v>
      </c>
    </row>
    <row r="934" spans="2:22" x14ac:dyDescent="0.25">
      <c r="B934">
        <v>946.048</v>
      </c>
      <c r="C934">
        <v>3.3679000000000001</v>
      </c>
      <c r="D934">
        <v>3.3694999999999999</v>
      </c>
      <c r="E934">
        <v>3.230108</v>
      </c>
      <c r="F934">
        <v>3.2299899999999999</v>
      </c>
      <c r="G934">
        <v>1.9790000000000001</v>
      </c>
      <c r="H934">
        <v>-0.40339999999999998</v>
      </c>
      <c r="I934">
        <v>0.3468</v>
      </c>
      <c r="J934">
        <v>34.865600000000001</v>
      </c>
      <c r="K934" s="1">
        <v>1.1493</v>
      </c>
      <c r="L934" s="1">
        <v>9.9999999999999998E-13</v>
      </c>
      <c r="M934" s="1">
        <v>42129</v>
      </c>
      <c r="N934">
        <v>935</v>
      </c>
      <c r="O934">
        <v>34.865499999999997</v>
      </c>
      <c r="P934">
        <v>34.862299999999998</v>
      </c>
      <c r="Q934">
        <v>5.5582000000000003</v>
      </c>
      <c r="R934">
        <v>1479.35</v>
      </c>
      <c r="S934">
        <v>27.749400000000001</v>
      </c>
      <c r="T934">
        <v>27.746700000000001</v>
      </c>
      <c r="U934">
        <v>1473.68</v>
      </c>
      <c r="V934" s="1">
        <v>0</v>
      </c>
    </row>
    <row r="935" spans="2:22" x14ac:dyDescent="0.25">
      <c r="B935">
        <v>947.06299999999999</v>
      </c>
      <c r="C935">
        <v>3.3675999999999999</v>
      </c>
      <c r="D935">
        <v>3.3693</v>
      </c>
      <c r="E935">
        <v>3.2301310000000001</v>
      </c>
      <c r="F935">
        <v>3.2300339999999998</v>
      </c>
      <c r="G935">
        <v>1.9784999999999999</v>
      </c>
      <c r="H935">
        <v>-0.3926</v>
      </c>
      <c r="I935">
        <v>0.3528</v>
      </c>
      <c r="J935">
        <v>34.865499999999997</v>
      </c>
      <c r="K935" s="1">
        <v>1.0938000000000001</v>
      </c>
      <c r="L935" s="1">
        <v>9.9999999999999998E-13</v>
      </c>
      <c r="M935" s="1">
        <v>45150</v>
      </c>
      <c r="N935">
        <v>936</v>
      </c>
      <c r="O935">
        <v>34.865499999999997</v>
      </c>
      <c r="P935">
        <v>34.862499999999997</v>
      </c>
      <c r="Q935">
        <v>5.5570000000000004</v>
      </c>
      <c r="R935">
        <v>1479.37</v>
      </c>
      <c r="S935">
        <v>27.749400000000001</v>
      </c>
      <c r="T935">
        <v>27.7469</v>
      </c>
      <c r="U935">
        <v>1473.69</v>
      </c>
      <c r="V935" s="1">
        <v>0</v>
      </c>
    </row>
    <row r="936" spans="2:22" x14ac:dyDescent="0.25">
      <c r="B936">
        <v>948.077</v>
      </c>
      <c r="C936">
        <v>3.3672</v>
      </c>
      <c r="D936">
        <v>3.3690000000000002</v>
      </c>
      <c r="E936">
        <v>3.2301329999999999</v>
      </c>
      <c r="F936">
        <v>3.230035</v>
      </c>
      <c r="G936">
        <v>1.9779</v>
      </c>
      <c r="H936">
        <v>-0.3745</v>
      </c>
      <c r="I936">
        <v>0.34449999999999997</v>
      </c>
      <c r="J936">
        <v>34.865499999999997</v>
      </c>
      <c r="K936" s="1">
        <v>1.1128</v>
      </c>
      <c r="L936" s="1">
        <v>9.9999999999999998E-13</v>
      </c>
      <c r="M936" s="1">
        <v>40954</v>
      </c>
      <c r="N936">
        <v>937</v>
      </c>
      <c r="O936">
        <v>34.865400000000001</v>
      </c>
      <c r="P936">
        <v>34.862299999999998</v>
      </c>
      <c r="Q936">
        <v>5.5555000000000003</v>
      </c>
      <c r="R936">
        <v>1479.38</v>
      </c>
      <c r="S936">
        <v>27.749400000000001</v>
      </c>
      <c r="T936">
        <v>27.7468</v>
      </c>
      <c r="U936">
        <v>1473.69</v>
      </c>
      <c r="V936" s="1">
        <v>0</v>
      </c>
    </row>
    <row r="937" spans="2:22" x14ac:dyDescent="0.25">
      <c r="B937">
        <v>949.09100000000001</v>
      </c>
      <c r="C937">
        <v>3.3671000000000002</v>
      </c>
      <c r="D937">
        <v>3.3687999999999998</v>
      </c>
      <c r="E937">
        <v>3.230162</v>
      </c>
      <c r="F937">
        <v>3.2300589999999998</v>
      </c>
      <c r="G937">
        <v>1.978</v>
      </c>
      <c r="H937">
        <v>-0.38629999999999998</v>
      </c>
      <c r="I937">
        <v>0.34639999999999999</v>
      </c>
      <c r="J937">
        <v>34.865299999999998</v>
      </c>
      <c r="K937" s="1">
        <v>1.4333</v>
      </c>
      <c r="L937" s="1">
        <v>9.9999999999999998E-13</v>
      </c>
      <c r="M937" s="1">
        <v>28637</v>
      </c>
      <c r="N937">
        <v>938</v>
      </c>
      <c r="O937">
        <v>34.865400000000001</v>
      </c>
      <c r="P937">
        <v>34.862299999999998</v>
      </c>
      <c r="Q937">
        <v>5.5568999999999997</v>
      </c>
      <c r="R937">
        <v>1479.4</v>
      </c>
      <c r="S937">
        <v>27.749400000000001</v>
      </c>
      <c r="T937">
        <v>27.7468</v>
      </c>
      <c r="U937">
        <v>1473.7</v>
      </c>
      <c r="V937" s="1">
        <v>0</v>
      </c>
    </row>
    <row r="938" spans="2:22" x14ac:dyDescent="0.25">
      <c r="B938">
        <v>950.10500000000002</v>
      </c>
      <c r="C938">
        <v>3.3671000000000002</v>
      </c>
      <c r="D938">
        <v>3.3687999999999998</v>
      </c>
      <c r="E938">
        <v>3.2302080000000002</v>
      </c>
      <c r="F938">
        <v>3.2300970000000002</v>
      </c>
      <c r="G938">
        <v>1.9777</v>
      </c>
      <c r="H938">
        <v>-0.39369999999999999</v>
      </c>
      <c r="I938">
        <v>0.3453</v>
      </c>
      <c r="J938">
        <v>34.865400000000001</v>
      </c>
      <c r="K938" s="1">
        <v>1.3121</v>
      </c>
      <c r="L938" s="1">
        <v>9.9999999999999998E-13</v>
      </c>
      <c r="M938" s="1">
        <v>43252</v>
      </c>
      <c r="N938">
        <v>939</v>
      </c>
      <c r="O938">
        <v>34.865400000000001</v>
      </c>
      <c r="P938">
        <v>34.862200000000001</v>
      </c>
      <c r="Q938">
        <v>5.5564</v>
      </c>
      <c r="R938">
        <v>1479.42</v>
      </c>
      <c r="S938">
        <v>27.749400000000001</v>
      </c>
      <c r="T938">
        <v>27.7468</v>
      </c>
      <c r="U938">
        <v>1473.71</v>
      </c>
      <c r="V938" s="1">
        <v>0</v>
      </c>
    </row>
    <row r="939" spans="2:22" x14ac:dyDescent="0.25">
      <c r="B939">
        <v>951.11900000000003</v>
      </c>
      <c r="C939">
        <v>3.3671000000000002</v>
      </c>
      <c r="D939">
        <v>3.3687999999999998</v>
      </c>
      <c r="E939">
        <v>3.2302520000000001</v>
      </c>
      <c r="F939">
        <v>3.230156</v>
      </c>
      <c r="G939">
        <v>1.9777</v>
      </c>
      <c r="H939">
        <v>-0.39379999999999998</v>
      </c>
      <c r="I939">
        <v>0.3508</v>
      </c>
      <c r="J939">
        <v>34.865400000000001</v>
      </c>
      <c r="K939" s="1">
        <v>1.1781999999999999</v>
      </c>
      <c r="L939" s="1">
        <v>9.9999999999999998E-13</v>
      </c>
      <c r="M939" s="1">
        <v>37544</v>
      </c>
      <c r="N939">
        <v>940</v>
      </c>
      <c r="O939">
        <v>34.865400000000001</v>
      </c>
      <c r="P939">
        <v>34.862400000000001</v>
      </c>
      <c r="Q939">
        <v>5.5572999999999997</v>
      </c>
      <c r="R939">
        <v>1479.43</v>
      </c>
      <c r="S939">
        <v>27.749400000000001</v>
      </c>
      <c r="T939">
        <v>27.7469</v>
      </c>
      <c r="U939">
        <v>1473.71</v>
      </c>
      <c r="V939" s="1">
        <v>0</v>
      </c>
    </row>
    <row r="940" spans="2:22" x14ac:dyDescent="0.25">
      <c r="B940">
        <v>952.13300000000004</v>
      </c>
      <c r="C940">
        <v>3.3668999999999998</v>
      </c>
      <c r="D940">
        <v>3.3685999999999998</v>
      </c>
      <c r="E940">
        <v>3.2302689999999998</v>
      </c>
      <c r="F940">
        <v>3.2301609999999998</v>
      </c>
      <c r="G940">
        <v>1.9777</v>
      </c>
      <c r="H940">
        <v>-0.39379999999999998</v>
      </c>
      <c r="I940">
        <v>0.34760000000000002</v>
      </c>
      <c r="J940">
        <v>34.865299999999998</v>
      </c>
      <c r="K940" s="1">
        <v>1.2829999999999999</v>
      </c>
      <c r="L940" s="1">
        <v>9.9999999999999998E-13</v>
      </c>
      <c r="M940" s="1">
        <v>40053</v>
      </c>
      <c r="N940">
        <v>941</v>
      </c>
      <c r="O940">
        <v>34.865299999999998</v>
      </c>
      <c r="P940">
        <v>34.862200000000001</v>
      </c>
      <c r="Q940">
        <v>5.5579000000000001</v>
      </c>
      <c r="R940">
        <v>1479.45</v>
      </c>
      <c r="S940">
        <v>27.749400000000001</v>
      </c>
      <c r="T940">
        <v>27.7468</v>
      </c>
      <c r="U940">
        <v>1473.72</v>
      </c>
      <c r="V940" s="1">
        <v>0</v>
      </c>
    </row>
    <row r="941" spans="2:22" x14ac:dyDescent="0.25">
      <c r="B941">
        <v>953.14700000000005</v>
      </c>
      <c r="C941">
        <v>3.3662000000000001</v>
      </c>
      <c r="D941">
        <v>3.3679000000000001</v>
      </c>
      <c r="E941">
        <v>3.2302390000000001</v>
      </c>
      <c r="F941">
        <v>3.2301380000000002</v>
      </c>
      <c r="G941">
        <v>1.9776</v>
      </c>
      <c r="H941">
        <v>-0.39290000000000003</v>
      </c>
      <c r="I941">
        <v>0.35020000000000001</v>
      </c>
      <c r="J941">
        <v>34.865200000000002</v>
      </c>
      <c r="K941" s="1">
        <v>1.2266999999999999</v>
      </c>
      <c r="L941" s="1">
        <v>9.9999999999999998E-13</v>
      </c>
      <c r="M941" s="1">
        <v>34616</v>
      </c>
      <c r="N941">
        <v>942</v>
      </c>
      <c r="O941">
        <v>34.865099999999998</v>
      </c>
      <c r="P941">
        <v>34.862200000000001</v>
      </c>
      <c r="Q941">
        <v>5.5586000000000002</v>
      </c>
      <c r="R941">
        <v>1479.46</v>
      </c>
      <c r="S941">
        <v>27.749300000000002</v>
      </c>
      <c r="T941">
        <v>27.7468</v>
      </c>
      <c r="U941">
        <v>1473.72</v>
      </c>
      <c r="V941" s="1">
        <v>0</v>
      </c>
    </row>
    <row r="942" spans="2:22" x14ac:dyDescent="0.25">
      <c r="B942">
        <v>954.16099999999994</v>
      </c>
      <c r="C942">
        <v>3.3643000000000001</v>
      </c>
      <c r="D942">
        <v>3.3658999999999999</v>
      </c>
      <c r="E942">
        <v>3.2300900000000001</v>
      </c>
      <c r="F942">
        <v>3.2299859999999998</v>
      </c>
      <c r="G942">
        <v>1.9775</v>
      </c>
      <c r="H942">
        <v>-0.37959999999999999</v>
      </c>
      <c r="I942">
        <v>0.35049999999999998</v>
      </c>
      <c r="J942">
        <v>34.865099999999998</v>
      </c>
      <c r="K942" s="1">
        <v>1.1025</v>
      </c>
      <c r="L942" s="1">
        <v>9.9999999999999998E-13</v>
      </c>
      <c r="M942" s="1">
        <v>49552</v>
      </c>
      <c r="N942">
        <v>943</v>
      </c>
      <c r="O942">
        <v>34.864899999999999</v>
      </c>
      <c r="P942">
        <v>34.861899999999999</v>
      </c>
      <c r="Q942">
        <v>5.5589000000000004</v>
      </c>
      <c r="R942">
        <v>1479.47</v>
      </c>
      <c r="S942">
        <v>27.749300000000002</v>
      </c>
      <c r="T942">
        <v>27.7468</v>
      </c>
      <c r="U942">
        <v>1473.73</v>
      </c>
      <c r="V942" s="1">
        <v>0</v>
      </c>
    </row>
    <row r="943" spans="2:22" x14ac:dyDescent="0.25">
      <c r="B943">
        <v>955.17600000000004</v>
      </c>
      <c r="C943">
        <v>3.3637000000000001</v>
      </c>
      <c r="D943">
        <v>3.3654000000000002</v>
      </c>
      <c r="E943">
        <v>3.230092</v>
      </c>
      <c r="F943">
        <v>3.229984</v>
      </c>
      <c r="G943">
        <v>1.9771000000000001</v>
      </c>
      <c r="H943">
        <v>-0.37230000000000002</v>
      </c>
      <c r="I943">
        <v>0.3448</v>
      </c>
      <c r="J943">
        <v>34.865000000000002</v>
      </c>
      <c r="K943" s="1">
        <v>1.3191999999999999</v>
      </c>
      <c r="L943" s="1">
        <v>9.9999999999999998E-13</v>
      </c>
      <c r="M943" s="1">
        <v>33788</v>
      </c>
      <c r="N943">
        <v>944</v>
      </c>
      <c r="O943">
        <v>34.864899999999999</v>
      </c>
      <c r="P943">
        <v>34.861800000000002</v>
      </c>
      <c r="Q943">
        <v>5.5585000000000004</v>
      </c>
      <c r="R943">
        <v>1479.48</v>
      </c>
      <c r="S943">
        <v>27.749400000000001</v>
      </c>
      <c r="T943">
        <v>27.7468</v>
      </c>
      <c r="U943">
        <v>1473.74</v>
      </c>
      <c r="V943" s="1">
        <v>0</v>
      </c>
    </row>
    <row r="944" spans="2:22" x14ac:dyDescent="0.25">
      <c r="B944">
        <v>956.19</v>
      </c>
      <c r="C944">
        <v>3.3635999999999999</v>
      </c>
      <c r="D944">
        <v>3.3653</v>
      </c>
      <c r="E944">
        <v>3.2301319999999998</v>
      </c>
      <c r="F944">
        <v>3.2300279999999999</v>
      </c>
      <c r="G944">
        <v>1.9771000000000001</v>
      </c>
      <c r="H944">
        <v>-0.38500000000000001</v>
      </c>
      <c r="I944">
        <v>0.34810000000000002</v>
      </c>
      <c r="J944">
        <v>34.865099999999998</v>
      </c>
      <c r="K944" s="1">
        <v>1.3342000000000001</v>
      </c>
      <c r="L944" s="1">
        <v>9.9999999999999998E-13</v>
      </c>
      <c r="M944" s="1">
        <v>29113</v>
      </c>
      <c r="N944">
        <v>945</v>
      </c>
      <c r="O944">
        <v>34.865000000000002</v>
      </c>
      <c r="P944">
        <v>34.862000000000002</v>
      </c>
      <c r="Q944">
        <v>5.5590999999999999</v>
      </c>
      <c r="R944">
        <v>1479.5</v>
      </c>
      <c r="S944">
        <v>27.749500000000001</v>
      </c>
      <c r="T944">
        <v>27.7469</v>
      </c>
      <c r="U944">
        <v>1473.74</v>
      </c>
      <c r="V944" s="1">
        <v>0</v>
      </c>
    </row>
    <row r="945" spans="2:22" x14ac:dyDescent="0.25">
      <c r="B945">
        <v>957.20399999999995</v>
      </c>
      <c r="C945">
        <v>3.3633000000000002</v>
      </c>
      <c r="D945">
        <v>3.3651</v>
      </c>
      <c r="E945">
        <v>3.2301479999999998</v>
      </c>
      <c r="F945">
        <v>3.2300450000000001</v>
      </c>
      <c r="G945">
        <v>1.9771000000000001</v>
      </c>
      <c r="H945">
        <v>-0.39300000000000002</v>
      </c>
      <c r="I945">
        <v>0.34799999999999998</v>
      </c>
      <c r="J945">
        <v>34.865000000000002</v>
      </c>
      <c r="K945" s="1">
        <v>1.1637</v>
      </c>
      <c r="L945" s="1">
        <v>9.9999999999999998E-13</v>
      </c>
      <c r="M945" s="1">
        <v>38216</v>
      </c>
      <c r="N945">
        <v>946</v>
      </c>
      <c r="O945">
        <v>34.865000000000002</v>
      </c>
      <c r="P945">
        <v>34.861899999999999</v>
      </c>
      <c r="Q945">
        <v>5.56</v>
      </c>
      <c r="R945">
        <v>1479.52</v>
      </c>
      <c r="S945">
        <v>27.749500000000001</v>
      </c>
      <c r="T945">
        <v>27.7469</v>
      </c>
      <c r="U945">
        <v>1473.75</v>
      </c>
      <c r="V945" s="1">
        <v>0</v>
      </c>
    </row>
    <row r="946" spans="2:22" x14ac:dyDescent="0.25">
      <c r="B946">
        <v>958.21799999999996</v>
      </c>
      <c r="C946">
        <v>3.3633000000000002</v>
      </c>
      <c r="D946">
        <v>3.3650000000000002</v>
      </c>
      <c r="E946">
        <v>3.2301730000000002</v>
      </c>
      <c r="F946">
        <v>3.2300749999999998</v>
      </c>
      <c r="G946">
        <v>1.9767999999999999</v>
      </c>
      <c r="H946">
        <v>-0.39290000000000003</v>
      </c>
      <c r="I946">
        <v>0.34670000000000001</v>
      </c>
      <c r="J946">
        <v>34.864899999999999</v>
      </c>
      <c r="K946" s="1">
        <v>1.1124000000000001</v>
      </c>
      <c r="L946" s="1">
        <v>9.9999999999999998E-13</v>
      </c>
      <c r="M946" s="1">
        <v>45537</v>
      </c>
      <c r="N946">
        <v>947</v>
      </c>
      <c r="O946">
        <v>34.864800000000002</v>
      </c>
      <c r="P946">
        <v>34.861800000000002</v>
      </c>
      <c r="Q946">
        <v>5.5594000000000001</v>
      </c>
      <c r="R946">
        <v>1479.53</v>
      </c>
      <c r="S946">
        <v>27.749400000000001</v>
      </c>
      <c r="T946">
        <v>27.7468</v>
      </c>
      <c r="U946">
        <v>1473.75</v>
      </c>
      <c r="V946" s="1">
        <v>0</v>
      </c>
    </row>
    <row r="947" spans="2:22" x14ac:dyDescent="0.25">
      <c r="B947">
        <v>959.23199999999997</v>
      </c>
      <c r="C947">
        <v>3.3632</v>
      </c>
      <c r="D947">
        <v>3.3649</v>
      </c>
      <c r="E947">
        <v>3.230213</v>
      </c>
      <c r="F947">
        <v>3.2301139999999999</v>
      </c>
      <c r="G947">
        <v>1.9764999999999999</v>
      </c>
      <c r="H947">
        <v>-0.39379999999999998</v>
      </c>
      <c r="I947">
        <v>0.34350000000000003</v>
      </c>
      <c r="J947">
        <v>34.864899999999999</v>
      </c>
      <c r="K947" s="1">
        <v>1.1042000000000001</v>
      </c>
      <c r="L947" s="1">
        <v>9.9999999999999998E-13</v>
      </c>
      <c r="M947" s="1">
        <v>48251</v>
      </c>
      <c r="N947">
        <v>948</v>
      </c>
      <c r="O947">
        <v>34.864899999999999</v>
      </c>
      <c r="P947">
        <v>34.861800000000002</v>
      </c>
      <c r="Q947">
        <v>5.5590999999999999</v>
      </c>
      <c r="R947">
        <v>1479.55</v>
      </c>
      <c r="S947">
        <v>27.749400000000001</v>
      </c>
      <c r="T947">
        <v>27.7469</v>
      </c>
      <c r="U947">
        <v>1473.76</v>
      </c>
      <c r="V947" s="1">
        <v>0</v>
      </c>
    </row>
    <row r="948" spans="2:22" x14ac:dyDescent="0.25">
      <c r="B948">
        <v>960.24599999999998</v>
      </c>
      <c r="C948">
        <v>3.3633000000000002</v>
      </c>
      <c r="D948">
        <v>3.3649</v>
      </c>
      <c r="E948">
        <v>3.2302689999999998</v>
      </c>
      <c r="F948">
        <v>3.2301660000000001</v>
      </c>
      <c r="G948">
        <v>1.9764999999999999</v>
      </c>
      <c r="H948">
        <v>-0.37640000000000001</v>
      </c>
      <c r="I948">
        <v>0.34370000000000001</v>
      </c>
      <c r="J948">
        <v>34.864899999999999</v>
      </c>
      <c r="K948" s="1">
        <v>1.0436000000000001</v>
      </c>
      <c r="L948" s="1">
        <v>9.9999999999999998E-13</v>
      </c>
      <c r="M948" s="1">
        <v>48141</v>
      </c>
      <c r="N948">
        <v>949</v>
      </c>
      <c r="O948">
        <v>34.864899999999999</v>
      </c>
      <c r="P948">
        <v>34.861899999999999</v>
      </c>
      <c r="Q948">
        <v>5.5598999999999998</v>
      </c>
      <c r="R948">
        <v>1479.57</v>
      </c>
      <c r="S948">
        <v>27.749500000000001</v>
      </c>
      <c r="T948">
        <v>27.747</v>
      </c>
      <c r="U948">
        <v>1473.77</v>
      </c>
      <c r="V948" s="1">
        <v>0</v>
      </c>
    </row>
    <row r="949" spans="2:22" x14ac:dyDescent="0.25">
      <c r="B949">
        <v>961.26</v>
      </c>
      <c r="C949">
        <v>3.3633000000000002</v>
      </c>
      <c r="D949">
        <v>3.3650000000000002</v>
      </c>
      <c r="E949">
        <v>3.230334</v>
      </c>
      <c r="F949">
        <v>3.230213</v>
      </c>
      <c r="G949">
        <v>1.9762</v>
      </c>
      <c r="H949">
        <v>-0.40760000000000002</v>
      </c>
      <c r="I949">
        <v>0.37780000000000002</v>
      </c>
      <c r="J949">
        <v>34.865099999999998</v>
      </c>
      <c r="K949" s="1">
        <v>1.2312000000000001</v>
      </c>
      <c r="L949" s="1">
        <v>9.9999999999999998E-13</v>
      </c>
      <c r="M949" s="1">
        <v>39684</v>
      </c>
      <c r="N949">
        <v>950</v>
      </c>
      <c r="O949">
        <v>34.865099999999998</v>
      </c>
      <c r="P949">
        <v>34.861800000000002</v>
      </c>
      <c r="Q949">
        <v>5.5594000000000001</v>
      </c>
      <c r="R949">
        <v>1479.58</v>
      </c>
      <c r="S949">
        <v>27.749600000000001</v>
      </c>
      <c r="T949">
        <v>27.7469</v>
      </c>
      <c r="U949">
        <v>1473.77</v>
      </c>
      <c r="V949" s="1">
        <v>0</v>
      </c>
    </row>
    <row r="950" spans="2:22" x14ac:dyDescent="0.25">
      <c r="B950">
        <v>962.27499999999998</v>
      </c>
      <c r="C950">
        <v>3.3635000000000002</v>
      </c>
      <c r="D950">
        <v>3.3652000000000002</v>
      </c>
      <c r="E950">
        <v>3.2303829999999998</v>
      </c>
      <c r="F950">
        <v>3.2302780000000002</v>
      </c>
      <c r="G950">
        <v>1.9763999999999999</v>
      </c>
      <c r="H950">
        <v>-0.40029999999999999</v>
      </c>
      <c r="I950">
        <v>0.3604</v>
      </c>
      <c r="J950">
        <v>34.865000000000002</v>
      </c>
      <c r="K950" s="1">
        <v>1.1661999999999999</v>
      </c>
      <c r="L950" s="1">
        <v>9.9999999999999998E-13</v>
      </c>
      <c r="M950" s="1">
        <v>42843</v>
      </c>
      <c r="N950">
        <v>951</v>
      </c>
      <c r="O950">
        <v>34.865000000000002</v>
      </c>
      <c r="P950">
        <v>34.861899999999999</v>
      </c>
      <c r="Q950">
        <v>5.5609000000000002</v>
      </c>
      <c r="R950">
        <v>1479.6</v>
      </c>
      <c r="S950">
        <v>27.749600000000001</v>
      </c>
      <c r="T950">
        <v>27.747</v>
      </c>
      <c r="U950">
        <v>1473.78</v>
      </c>
      <c r="V950" s="1">
        <v>0</v>
      </c>
    </row>
    <row r="951" spans="2:22" x14ac:dyDescent="0.25">
      <c r="B951">
        <v>963.28899999999999</v>
      </c>
      <c r="C951">
        <v>3.3633999999999999</v>
      </c>
      <c r="D951">
        <v>3.3651</v>
      </c>
      <c r="E951">
        <v>3.230413</v>
      </c>
      <c r="F951">
        <v>3.2303130000000002</v>
      </c>
      <c r="G951">
        <v>1.9762999999999999</v>
      </c>
      <c r="H951">
        <v>-0.38279999999999997</v>
      </c>
      <c r="I951">
        <v>0.3483</v>
      </c>
      <c r="J951">
        <v>34.865000000000002</v>
      </c>
      <c r="K951" s="1">
        <v>0.68040999999999996</v>
      </c>
      <c r="L951" s="1">
        <v>9.9999999999999998E-13</v>
      </c>
      <c r="M951" s="1">
        <v>68864</v>
      </c>
      <c r="N951">
        <v>952</v>
      </c>
      <c r="O951">
        <v>34.864899999999999</v>
      </c>
      <c r="P951">
        <v>34.861899999999999</v>
      </c>
      <c r="Q951">
        <v>5.5612000000000004</v>
      </c>
      <c r="R951">
        <v>1479.62</v>
      </c>
      <c r="S951">
        <v>27.749500000000001</v>
      </c>
      <c r="T951">
        <v>27.7469</v>
      </c>
      <c r="U951">
        <v>1473.78</v>
      </c>
      <c r="V951" s="1">
        <v>0</v>
      </c>
    </row>
    <row r="952" spans="2:22" x14ac:dyDescent="0.25">
      <c r="B952">
        <v>964.303</v>
      </c>
      <c r="C952">
        <v>3.3633999999999999</v>
      </c>
      <c r="D952">
        <v>3.3651</v>
      </c>
      <c r="E952">
        <v>3.2304689999999998</v>
      </c>
      <c r="F952">
        <v>3.2303570000000001</v>
      </c>
      <c r="G952">
        <v>1.9755</v>
      </c>
      <c r="H952">
        <v>-0.37119999999999997</v>
      </c>
      <c r="I952">
        <v>0.3513</v>
      </c>
      <c r="J952">
        <v>34.865000000000002</v>
      </c>
      <c r="K952" s="1">
        <v>1.2117</v>
      </c>
      <c r="L952" s="1">
        <v>9.9999999999999998E-13</v>
      </c>
      <c r="M952" s="1">
        <v>40036</v>
      </c>
      <c r="N952">
        <v>953</v>
      </c>
      <c r="O952">
        <v>34.865099999999998</v>
      </c>
      <c r="P952">
        <v>34.861899999999999</v>
      </c>
      <c r="Q952">
        <v>5.5589000000000004</v>
      </c>
      <c r="R952">
        <v>1479.63</v>
      </c>
      <c r="S952">
        <v>27.749600000000001</v>
      </c>
      <c r="T952">
        <v>27.7469</v>
      </c>
      <c r="U952">
        <v>1473.79</v>
      </c>
      <c r="V952" s="1">
        <v>0</v>
      </c>
    </row>
    <row r="953" spans="2:22" x14ac:dyDescent="0.25">
      <c r="B953">
        <v>965.31700000000001</v>
      </c>
      <c r="C953">
        <v>3.3639999999999999</v>
      </c>
      <c r="D953">
        <v>3.3656999999999999</v>
      </c>
      <c r="E953">
        <v>3.2305709999999999</v>
      </c>
      <c r="F953">
        <v>3.230464</v>
      </c>
      <c r="G953">
        <v>1.9752000000000001</v>
      </c>
      <c r="H953">
        <v>-0.36820000000000003</v>
      </c>
      <c r="I953">
        <v>0.35010000000000002</v>
      </c>
      <c r="J953">
        <v>34.865099999999998</v>
      </c>
      <c r="K953" s="1">
        <v>1.0545</v>
      </c>
      <c r="L953" s="1">
        <v>9.9999999999999998E-13</v>
      </c>
      <c r="M953" s="1">
        <v>43745</v>
      </c>
      <c r="N953">
        <v>954</v>
      </c>
      <c r="O953">
        <v>34.865099999999998</v>
      </c>
      <c r="P953">
        <v>34.862000000000002</v>
      </c>
      <c r="Q953">
        <v>5.5586000000000002</v>
      </c>
      <c r="R953">
        <v>1479.65</v>
      </c>
      <c r="S953">
        <v>27.749600000000001</v>
      </c>
      <c r="T953">
        <v>27.747</v>
      </c>
      <c r="U953">
        <v>1473.8</v>
      </c>
      <c r="V953" s="1">
        <v>0</v>
      </c>
    </row>
    <row r="954" spans="2:22" x14ac:dyDescent="0.25">
      <c r="B954">
        <v>966.33100000000002</v>
      </c>
      <c r="C954">
        <v>3.3639999999999999</v>
      </c>
      <c r="D954">
        <v>3.3656999999999999</v>
      </c>
      <c r="E954">
        <v>3.2306029999999999</v>
      </c>
      <c r="F954">
        <v>3.2305069999999998</v>
      </c>
      <c r="G954">
        <v>1.9749000000000001</v>
      </c>
      <c r="H954">
        <v>-0.37840000000000001</v>
      </c>
      <c r="I954">
        <v>0.34470000000000001</v>
      </c>
      <c r="J954">
        <v>34.865000000000002</v>
      </c>
      <c r="K954" s="1">
        <v>1.0989</v>
      </c>
      <c r="L954" s="1">
        <v>9.9999999999999998E-13</v>
      </c>
      <c r="M954" s="1">
        <v>41656</v>
      </c>
      <c r="N954">
        <v>955</v>
      </c>
      <c r="O954">
        <v>34.865000000000002</v>
      </c>
      <c r="P954">
        <v>34.862000000000002</v>
      </c>
      <c r="Q954">
        <v>5.5579999999999998</v>
      </c>
      <c r="R954">
        <v>1479.67</v>
      </c>
      <c r="S954">
        <v>27.749500000000001</v>
      </c>
      <c r="T954">
        <v>27.747</v>
      </c>
      <c r="U954">
        <v>1473.8</v>
      </c>
      <c r="V954" s="1">
        <v>0</v>
      </c>
    </row>
    <row r="955" spans="2:22" x14ac:dyDescent="0.25">
      <c r="B955">
        <v>967.346</v>
      </c>
      <c r="C955">
        <v>3.3633000000000002</v>
      </c>
      <c r="D955">
        <v>3.3650000000000002</v>
      </c>
      <c r="E955">
        <v>3.230572</v>
      </c>
      <c r="F955">
        <v>3.2304729999999999</v>
      </c>
      <c r="G955">
        <v>1.9750000000000001</v>
      </c>
      <c r="H955">
        <v>-0.39269999999999999</v>
      </c>
      <c r="I955">
        <v>0.3463</v>
      </c>
      <c r="J955">
        <v>34.864899999999999</v>
      </c>
      <c r="K955" s="1">
        <v>1.2734000000000001</v>
      </c>
      <c r="L955" s="1">
        <v>9.9999999999999998E-13</v>
      </c>
      <c r="M955" s="1">
        <v>39347</v>
      </c>
      <c r="N955">
        <v>956</v>
      </c>
      <c r="O955">
        <v>34.864800000000002</v>
      </c>
      <c r="P955">
        <v>34.861800000000002</v>
      </c>
      <c r="Q955">
        <v>5.5590999999999999</v>
      </c>
      <c r="R955">
        <v>1479.68</v>
      </c>
      <c r="S955">
        <v>27.749500000000001</v>
      </c>
      <c r="T955">
        <v>27.7469</v>
      </c>
      <c r="U955">
        <v>1473.81</v>
      </c>
      <c r="V955" s="1">
        <v>0</v>
      </c>
    </row>
    <row r="956" spans="2:22" x14ac:dyDescent="0.25">
      <c r="B956">
        <v>968.36</v>
      </c>
      <c r="C956">
        <v>3.3622000000000001</v>
      </c>
      <c r="D956">
        <v>3.3639000000000001</v>
      </c>
      <c r="E956">
        <v>3.2305120000000001</v>
      </c>
      <c r="F956">
        <v>3.2304119999999998</v>
      </c>
      <c r="G956">
        <v>1.9742</v>
      </c>
      <c r="H956">
        <v>-0.39379999999999998</v>
      </c>
      <c r="I956">
        <v>0.34339999999999998</v>
      </c>
      <c r="J956">
        <v>34.864899999999999</v>
      </c>
      <c r="K956" s="1">
        <v>1.0495000000000001</v>
      </c>
      <c r="L956" s="1">
        <v>9.9999999999999998E-13</v>
      </c>
      <c r="M956" s="1">
        <v>44181</v>
      </c>
      <c r="N956">
        <v>957</v>
      </c>
      <c r="O956">
        <v>34.864699999999999</v>
      </c>
      <c r="P956">
        <v>34.861699999999999</v>
      </c>
      <c r="Q956">
        <v>5.5571000000000002</v>
      </c>
      <c r="R956">
        <v>1479.7</v>
      </c>
      <c r="S956">
        <v>27.749500000000001</v>
      </c>
      <c r="T956">
        <v>27.7469</v>
      </c>
      <c r="U956">
        <v>1473.82</v>
      </c>
      <c r="V956" s="1">
        <v>0</v>
      </c>
    </row>
    <row r="957" spans="2:22" x14ac:dyDescent="0.25">
      <c r="B957">
        <v>969.37400000000002</v>
      </c>
      <c r="C957">
        <v>3.3610000000000002</v>
      </c>
      <c r="D957">
        <v>3.3628</v>
      </c>
      <c r="E957">
        <v>3.2304430000000002</v>
      </c>
      <c r="F957">
        <v>3.23034</v>
      </c>
      <c r="G957">
        <v>1.9741</v>
      </c>
      <c r="H957">
        <v>-0.37009999999999998</v>
      </c>
      <c r="I957">
        <v>0.34689999999999999</v>
      </c>
      <c r="J957">
        <v>34.864800000000002</v>
      </c>
      <c r="K957" s="1">
        <v>0.98533999999999999</v>
      </c>
      <c r="L957" s="1">
        <v>9.9999999999999998E-13</v>
      </c>
      <c r="M957" s="1">
        <v>47685</v>
      </c>
      <c r="N957">
        <v>958</v>
      </c>
      <c r="O957">
        <v>34.864699999999999</v>
      </c>
      <c r="P957">
        <v>34.861600000000003</v>
      </c>
      <c r="Q957">
        <v>5.5576999999999996</v>
      </c>
      <c r="R957">
        <v>1479.71</v>
      </c>
      <c r="S957">
        <v>27.749600000000001</v>
      </c>
      <c r="T957">
        <v>27.7469</v>
      </c>
      <c r="U957">
        <v>1473.82</v>
      </c>
      <c r="V957" s="1">
        <v>0</v>
      </c>
    </row>
    <row r="958" spans="2:22" x14ac:dyDescent="0.25">
      <c r="B958">
        <v>970.38800000000003</v>
      </c>
      <c r="C958">
        <v>3.3609</v>
      </c>
      <c r="D958">
        <v>3.3626999999999998</v>
      </c>
      <c r="E958">
        <v>3.2304780000000002</v>
      </c>
      <c r="F958">
        <v>3.2303809999999999</v>
      </c>
      <c r="G958">
        <v>1.9738</v>
      </c>
      <c r="H958">
        <v>-0.38890000000000002</v>
      </c>
      <c r="I958">
        <v>0.34739999999999999</v>
      </c>
      <c r="J958">
        <v>34.864699999999999</v>
      </c>
      <c r="K958" s="1">
        <v>0.72475999999999996</v>
      </c>
      <c r="L958" s="1">
        <v>9.9999999999999998E-13</v>
      </c>
      <c r="M958" s="1">
        <v>61520</v>
      </c>
      <c r="N958">
        <v>959</v>
      </c>
      <c r="O958">
        <v>34.864699999999999</v>
      </c>
      <c r="P958">
        <v>34.861600000000003</v>
      </c>
      <c r="Q958">
        <v>5.5574000000000003</v>
      </c>
      <c r="R958">
        <v>1479.72</v>
      </c>
      <c r="S958">
        <v>27.749600000000001</v>
      </c>
      <c r="T958">
        <v>27.747</v>
      </c>
      <c r="U958">
        <v>1473.83</v>
      </c>
      <c r="V958" s="1">
        <v>0</v>
      </c>
    </row>
    <row r="959" spans="2:22" x14ac:dyDescent="0.25">
      <c r="B959">
        <v>971.40300000000002</v>
      </c>
      <c r="C959">
        <v>3.3610000000000002</v>
      </c>
      <c r="D959">
        <v>3.3626</v>
      </c>
      <c r="E959">
        <v>3.230524</v>
      </c>
      <c r="F959">
        <v>3.2304119999999998</v>
      </c>
      <c r="G959">
        <v>1.9737</v>
      </c>
      <c r="H959">
        <v>-0.38229999999999997</v>
      </c>
      <c r="I959">
        <v>0.34499999999999997</v>
      </c>
      <c r="J959">
        <v>34.864600000000003</v>
      </c>
      <c r="K959" s="1">
        <v>1.335</v>
      </c>
      <c r="L959" s="1">
        <v>9.9999999999999998E-13</v>
      </c>
      <c r="M959" s="1">
        <v>40993</v>
      </c>
      <c r="N959">
        <v>960</v>
      </c>
      <c r="O959">
        <v>34.864600000000003</v>
      </c>
      <c r="P959">
        <v>34.861499999999999</v>
      </c>
      <c r="Q959">
        <v>5.5575999999999999</v>
      </c>
      <c r="R959">
        <v>1479.74</v>
      </c>
      <c r="S959">
        <v>27.749600000000001</v>
      </c>
      <c r="T959">
        <v>27.7469</v>
      </c>
      <c r="U959">
        <v>1473.83</v>
      </c>
      <c r="V959" s="1">
        <v>0</v>
      </c>
    </row>
    <row r="960" spans="2:22" x14ac:dyDescent="0.25">
      <c r="B960">
        <v>972.41700000000003</v>
      </c>
      <c r="C960">
        <v>3.3612000000000002</v>
      </c>
      <c r="D960">
        <v>3.3628999999999998</v>
      </c>
      <c r="E960">
        <v>3.230591</v>
      </c>
      <c r="F960">
        <v>3.2304840000000001</v>
      </c>
      <c r="G960">
        <v>1.9735</v>
      </c>
      <c r="H960">
        <v>-0.3715</v>
      </c>
      <c r="I960">
        <v>0.3453</v>
      </c>
      <c r="J960">
        <v>34.864699999999999</v>
      </c>
      <c r="K960" s="1">
        <v>1.2093</v>
      </c>
      <c r="L960" s="1">
        <v>9.9999999999999998E-13</v>
      </c>
      <c r="M960" s="1">
        <v>40037</v>
      </c>
      <c r="N960">
        <v>961</v>
      </c>
      <c r="O960">
        <v>34.864699999999999</v>
      </c>
      <c r="P960">
        <v>34.861600000000003</v>
      </c>
      <c r="Q960">
        <v>5.5576999999999996</v>
      </c>
      <c r="R960">
        <v>1479.76</v>
      </c>
      <c r="S960">
        <v>27.749600000000001</v>
      </c>
      <c r="T960">
        <v>27.747</v>
      </c>
      <c r="U960">
        <v>1473.84</v>
      </c>
      <c r="V960" s="1">
        <v>0</v>
      </c>
    </row>
    <row r="961" spans="2:22" x14ac:dyDescent="0.25">
      <c r="B961">
        <v>973.43100000000004</v>
      </c>
      <c r="C961">
        <v>3.3609</v>
      </c>
      <c r="D961">
        <v>3.3628</v>
      </c>
      <c r="E961">
        <v>3.2306080000000001</v>
      </c>
      <c r="F961">
        <v>3.2305190000000001</v>
      </c>
      <c r="G961">
        <v>1.9730000000000001</v>
      </c>
      <c r="H961">
        <v>-0.37109999999999999</v>
      </c>
      <c r="I961">
        <v>0.34720000000000001</v>
      </c>
      <c r="J961">
        <v>34.864699999999999</v>
      </c>
      <c r="K961" s="1">
        <v>0.91754999999999998</v>
      </c>
      <c r="L961" s="1">
        <v>9.9999999999999998E-13</v>
      </c>
      <c r="M961" s="1">
        <v>54526</v>
      </c>
      <c r="N961">
        <v>962</v>
      </c>
      <c r="O961">
        <v>34.864600000000003</v>
      </c>
      <c r="P961">
        <v>34.861600000000003</v>
      </c>
      <c r="Q961">
        <v>5.5566000000000004</v>
      </c>
      <c r="R961">
        <v>1479.77</v>
      </c>
      <c r="S961">
        <v>27.749600000000001</v>
      </c>
      <c r="T961">
        <v>27.747</v>
      </c>
      <c r="U961">
        <v>1473.85</v>
      </c>
      <c r="V961" s="1">
        <v>0</v>
      </c>
    </row>
    <row r="962" spans="2:22" x14ac:dyDescent="0.25">
      <c r="B962">
        <v>974.44500000000005</v>
      </c>
      <c r="C962">
        <v>3.3607</v>
      </c>
      <c r="D962">
        <v>3.3624000000000001</v>
      </c>
      <c r="E962">
        <v>3.2306330000000001</v>
      </c>
      <c r="F962">
        <v>3.230531</v>
      </c>
      <c r="G962">
        <v>1.9728000000000001</v>
      </c>
      <c r="H962">
        <v>-0.37090000000000001</v>
      </c>
      <c r="I962">
        <v>0.35160000000000002</v>
      </c>
      <c r="J962">
        <v>34.864600000000003</v>
      </c>
      <c r="K962" s="1">
        <v>0.84184999999999999</v>
      </c>
      <c r="L962" s="1">
        <v>9.9999999999999998E-13</v>
      </c>
      <c r="M962" s="1">
        <v>55184</v>
      </c>
      <c r="N962">
        <v>963</v>
      </c>
      <c r="O962">
        <v>34.864600000000003</v>
      </c>
      <c r="P962">
        <v>34.861600000000003</v>
      </c>
      <c r="Q962">
        <v>5.5564999999999998</v>
      </c>
      <c r="R962">
        <v>1479.79</v>
      </c>
      <c r="S962">
        <v>27.749600000000001</v>
      </c>
      <c r="T962">
        <v>27.7471</v>
      </c>
      <c r="U962">
        <v>1473.85</v>
      </c>
      <c r="V962" s="1">
        <v>0</v>
      </c>
    </row>
    <row r="963" spans="2:22" x14ac:dyDescent="0.25">
      <c r="B963">
        <v>975.46</v>
      </c>
      <c r="C963">
        <v>3.3605999999999998</v>
      </c>
      <c r="D963">
        <v>3.3622999999999998</v>
      </c>
      <c r="E963">
        <v>3.2306699999999999</v>
      </c>
      <c r="F963">
        <v>3.2305630000000001</v>
      </c>
      <c r="G963">
        <v>1.9729000000000001</v>
      </c>
      <c r="H963">
        <v>-0.38879999999999998</v>
      </c>
      <c r="I963">
        <v>0.34520000000000001</v>
      </c>
      <c r="J963">
        <v>34.864600000000003</v>
      </c>
      <c r="K963" s="1">
        <v>0.98363</v>
      </c>
      <c r="L963" s="1">
        <v>9.9999999999999998E-13</v>
      </c>
      <c r="M963" s="1">
        <v>52153</v>
      </c>
      <c r="N963">
        <v>964</v>
      </c>
      <c r="O963">
        <v>34.864699999999999</v>
      </c>
      <c r="P963">
        <v>34.861499999999999</v>
      </c>
      <c r="Q963">
        <v>5.5575999999999999</v>
      </c>
      <c r="R963">
        <v>1479.81</v>
      </c>
      <c r="S963">
        <v>27.749600000000001</v>
      </c>
      <c r="T963">
        <v>27.747</v>
      </c>
      <c r="U963">
        <v>1473.86</v>
      </c>
      <c r="V963" s="1">
        <v>0</v>
      </c>
    </row>
    <row r="964" spans="2:22" x14ac:dyDescent="0.25">
      <c r="B964">
        <v>976.47400000000005</v>
      </c>
      <c r="C964">
        <v>3.3612000000000002</v>
      </c>
      <c r="D964">
        <v>3.3628</v>
      </c>
      <c r="E964">
        <v>3.2307839999999999</v>
      </c>
      <c r="F964">
        <v>3.230667</v>
      </c>
      <c r="G964">
        <v>1.9729000000000001</v>
      </c>
      <c r="H964">
        <v>-0.39369999999999999</v>
      </c>
      <c r="I964">
        <v>0.34649999999999997</v>
      </c>
      <c r="J964">
        <v>34.864699999999999</v>
      </c>
      <c r="K964" s="1">
        <v>0.88890000000000002</v>
      </c>
      <c r="L964" s="1">
        <v>9.9999999999999998E-13</v>
      </c>
      <c r="M964" s="1">
        <v>52920</v>
      </c>
      <c r="N964">
        <v>965</v>
      </c>
      <c r="O964">
        <v>34.864800000000002</v>
      </c>
      <c r="P964">
        <v>34.861699999999999</v>
      </c>
      <c r="Q964">
        <v>5.5583</v>
      </c>
      <c r="R964">
        <v>1479.83</v>
      </c>
      <c r="S964">
        <v>27.749700000000001</v>
      </c>
      <c r="T964">
        <v>27.7471</v>
      </c>
      <c r="U964">
        <v>1473.86</v>
      </c>
      <c r="V964" s="1">
        <v>0</v>
      </c>
    </row>
    <row r="965" spans="2:22" x14ac:dyDescent="0.25">
      <c r="B965">
        <v>977.48800000000006</v>
      </c>
      <c r="C965">
        <v>3.3613</v>
      </c>
      <c r="D965">
        <v>3.3631000000000002</v>
      </c>
      <c r="E965">
        <v>3.2308330000000001</v>
      </c>
      <c r="F965">
        <v>3.2307229999999998</v>
      </c>
      <c r="G965">
        <v>1.9721</v>
      </c>
      <c r="H965">
        <v>-0.39379999999999998</v>
      </c>
      <c r="I965">
        <v>0.34620000000000001</v>
      </c>
      <c r="J965">
        <v>34.864800000000002</v>
      </c>
      <c r="K965" s="1">
        <v>0.89215999999999995</v>
      </c>
      <c r="L965" s="1">
        <v>9.9999999999999998E-13</v>
      </c>
      <c r="M965" s="1">
        <v>57878</v>
      </c>
      <c r="N965">
        <v>966</v>
      </c>
      <c r="O965">
        <v>34.864800000000002</v>
      </c>
      <c r="P965">
        <v>34.861600000000003</v>
      </c>
      <c r="Q965">
        <v>5.5557999999999996</v>
      </c>
      <c r="R965">
        <v>1479.84</v>
      </c>
      <c r="S965">
        <v>27.749700000000001</v>
      </c>
      <c r="T965">
        <v>27.747</v>
      </c>
      <c r="U965">
        <v>1473.87</v>
      </c>
      <c r="V965" s="1">
        <v>0</v>
      </c>
    </row>
    <row r="966" spans="2:22" x14ac:dyDescent="0.25">
      <c r="B966">
        <v>978.50199999999995</v>
      </c>
      <c r="C966">
        <v>3.3612000000000002</v>
      </c>
      <c r="D966">
        <v>3.3628999999999998</v>
      </c>
      <c r="E966">
        <v>3.2308500000000002</v>
      </c>
      <c r="F966">
        <v>3.2307489999999999</v>
      </c>
      <c r="G966">
        <v>1.9722</v>
      </c>
      <c r="H966">
        <v>-0.3931</v>
      </c>
      <c r="I966">
        <v>0.3473</v>
      </c>
      <c r="J966">
        <v>34.864699999999999</v>
      </c>
      <c r="K966" s="1">
        <v>1.1137999999999999</v>
      </c>
      <c r="L966" s="1">
        <v>9.9999999999999998E-13</v>
      </c>
      <c r="M966" s="1">
        <v>40919</v>
      </c>
      <c r="N966">
        <v>967</v>
      </c>
      <c r="O966">
        <v>34.864600000000003</v>
      </c>
      <c r="P966">
        <v>34.861600000000003</v>
      </c>
      <c r="Q966">
        <v>5.5568999999999997</v>
      </c>
      <c r="R966">
        <v>1479.86</v>
      </c>
      <c r="S966">
        <v>27.749600000000001</v>
      </c>
      <c r="T966">
        <v>27.747</v>
      </c>
      <c r="U966">
        <v>1473.88</v>
      </c>
      <c r="V966" s="1">
        <v>0</v>
      </c>
    </row>
    <row r="967" spans="2:22" x14ac:dyDescent="0.25">
      <c r="B967">
        <v>979.51700000000005</v>
      </c>
      <c r="C967">
        <v>3.3607999999999998</v>
      </c>
      <c r="D967">
        <v>3.3626</v>
      </c>
      <c r="E967">
        <v>3.230855</v>
      </c>
      <c r="F967">
        <v>3.2307640000000002</v>
      </c>
      <c r="G967">
        <v>1.9718</v>
      </c>
      <c r="H967">
        <v>-0.37980000000000003</v>
      </c>
      <c r="I967">
        <v>0.34770000000000001</v>
      </c>
      <c r="J967">
        <v>34.864600000000003</v>
      </c>
      <c r="K967" s="1">
        <v>1.0662</v>
      </c>
      <c r="L967" s="1">
        <v>9.9999999999999998E-13</v>
      </c>
      <c r="M967" s="1">
        <v>43390</v>
      </c>
      <c r="N967">
        <v>968</v>
      </c>
      <c r="O967">
        <v>34.864600000000003</v>
      </c>
      <c r="P967">
        <v>34.861600000000003</v>
      </c>
      <c r="Q967">
        <v>5.5561999999999996</v>
      </c>
      <c r="R967">
        <v>1479.87</v>
      </c>
      <c r="S967">
        <v>27.749600000000001</v>
      </c>
      <c r="T967">
        <v>27.7471</v>
      </c>
      <c r="U967">
        <v>1473.88</v>
      </c>
      <c r="V967" s="1">
        <v>0</v>
      </c>
    </row>
    <row r="968" spans="2:22" x14ac:dyDescent="0.25">
      <c r="B968">
        <v>980.53099999999995</v>
      </c>
      <c r="C968">
        <v>3.3603999999999998</v>
      </c>
      <c r="D968">
        <v>3.3620999999999999</v>
      </c>
      <c r="E968">
        <v>3.2308620000000001</v>
      </c>
      <c r="F968">
        <v>3.2307549999999998</v>
      </c>
      <c r="G968">
        <v>1.9717</v>
      </c>
      <c r="H968">
        <v>-0.37269999999999998</v>
      </c>
      <c r="I968">
        <v>0.3478</v>
      </c>
      <c r="J968">
        <v>34.864600000000003</v>
      </c>
      <c r="K968" s="1">
        <v>0.94311999999999996</v>
      </c>
      <c r="L968" s="1">
        <v>9.9999999999999998E-13</v>
      </c>
      <c r="M968" s="1">
        <v>49926</v>
      </c>
      <c r="N968">
        <v>969</v>
      </c>
      <c r="O968">
        <v>34.8645</v>
      </c>
      <c r="P968">
        <v>34.861499999999999</v>
      </c>
      <c r="Q968">
        <v>5.5566000000000004</v>
      </c>
      <c r="R968">
        <v>1479.89</v>
      </c>
      <c r="S968">
        <v>27.749600000000001</v>
      </c>
      <c r="T968">
        <v>27.747</v>
      </c>
      <c r="U968">
        <v>1473.89</v>
      </c>
      <c r="V968" s="1">
        <v>0</v>
      </c>
    </row>
    <row r="969" spans="2:22" x14ac:dyDescent="0.25">
      <c r="B969">
        <v>981.54499999999996</v>
      </c>
      <c r="C969">
        <v>3.3603000000000001</v>
      </c>
      <c r="D969">
        <v>3.3620999999999999</v>
      </c>
      <c r="E969">
        <v>3.2308979999999998</v>
      </c>
      <c r="F969">
        <v>3.2308080000000001</v>
      </c>
      <c r="G969">
        <v>1.9714</v>
      </c>
      <c r="H969">
        <v>-0.38440000000000002</v>
      </c>
      <c r="I969">
        <v>0.35139999999999999</v>
      </c>
      <c r="J969">
        <v>34.8645</v>
      </c>
      <c r="K969" s="1">
        <v>1.2518</v>
      </c>
      <c r="L969" s="1">
        <v>9.9999999999999998E-13</v>
      </c>
      <c r="M969" s="1">
        <v>38242</v>
      </c>
      <c r="N969">
        <v>970</v>
      </c>
      <c r="O969">
        <v>34.8645</v>
      </c>
      <c r="P969">
        <v>34.861600000000003</v>
      </c>
      <c r="Q969">
        <v>5.5564</v>
      </c>
      <c r="R969">
        <v>1479.91</v>
      </c>
      <c r="S969">
        <v>27.749600000000001</v>
      </c>
      <c r="T969">
        <v>27.7471</v>
      </c>
      <c r="U969">
        <v>1473.9</v>
      </c>
      <c r="V969" s="1">
        <v>0</v>
      </c>
    </row>
    <row r="970" spans="2:22" x14ac:dyDescent="0.25">
      <c r="B970">
        <v>982.55899999999997</v>
      </c>
      <c r="C970">
        <v>3.3605999999999998</v>
      </c>
      <c r="D970">
        <v>3.3622999999999998</v>
      </c>
      <c r="E970">
        <v>3.2309619999999999</v>
      </c>
      <c r="F970">
        <v>3.230864</v>
      </c>
      <c r="G970">
        <v>1.9711000000000001</v>
      </c>
      <c r="H970">
        <v>-0.39369999999999999</v>
      </c>
      <c r="I970">
        <v>0.35110000000000002</v>
      </c>
      <c r="J970">
        <v>34.8645</v>
      </c>
      <c r="K970" s="1">
        <v>1.1900999999999999</v>
      </c>
      <c r="L970" s="1">
        <v>9.9999999999999998E-13</v>
      </c>
      <c r="M970" s="1">
        <v>36852</v>
      </c>
      <c r="N970">
        <v>971</v>
      </c>
      <c r="O970">
        <v>34.8645</v>
      </c>
      <c r="P970">
        <v>34.861499999999999</v>
      </c>
      <c r="Q970">
        <v>5.5557999999999996</v>
      </c>
      <c r="R970">
        <v>1479.92</v>
      </c>
      <c r="S970">
        <v>27.749600000000001</v>
      </c>
      <c r="T970">
        <v>27.7471</v>
      </c>
      <c r="U970">
        <v>1473.9</v>
      </c>
      <c r="V970" s="1">
        <v>0</v>
      </c>
    </row>
    <row r="971" spans="2:22" x14ac:dyDescent="0.25">
      <c r="B971">
        <v>983.57399999999996</v>
      </c>
      <c r="C971">
        <v>3.3601999999999999</v>
      </c>
      <c r="D971">
        <v>3.3618999999999999</v>
      </c>
      <c r="E971">
        <v>3.2309649999999999</v>
      </c>
      <c r="F971">
        <v>3.2308659999999998</v>
      </c>
      <c r="G971">
        <v>1.9708000000000001</v>
      </c>
      <c r="H971">
        <v>-0.38490000000000002</v>
      </c>
      <c r="I971">
        <v>0.34520000000000001</v>
      </c>
      <c r="J971">
        <v>34.8645</v>
      </c>
      <c r="K971" s="1">
        <v>1.1292</v>
      </c>
      <c r="L971" s="1">
        <v>9.9999999999999998E-13</v>
      </c>
      <c r="M971" s="1">
        <v>45123</v>
      </c>
      <c r="N971">
        <v>972</v>
      </c>
      <c r="O971">
        <v>34.864400000000003</v>
      </c>
      <c r="P971">
        <v>34.861400000000003</v>
      </c>
      <c r="Q971">
        <v>5.5556000000000001</v>
      </c>
      <c r="R971">
        <v>1479.94</v>
      </c>
      <c r="S971">
        <v>27.749600000000001</v>
      </c>
      <c r="T971">
        <v>27.747</v>
      </c>
      <c r="U971">
        <v>1473.91</v>
      </c>
      <c r="V971" s="1">
        <v>0</v>
      </c>
    </row>
    <row r="972" spans="2:22" x14ac:dyDescent="0.25">
      <c r="B972">
        <v>984.58799999999997</v>
      </c>
      <c r="C972">
        <v>3.359</v>
      </c>
      <c r="D972">
        <v>3.3607999999999998</v>
      </c>
      <c r="E972">
        <v>3.2309000000000001</v>
      </c>
      <c r="F972">
        <v>3.2307999999999999</v>
      </c>
      <c r="G972">
        <v>1.9702</v>
      </c>
      <c r="H972">
        <v>-0.37480000000000002</v>
      </c>
      <c r="I972">
        <v>0.34389999999999998</v>
      </c>
      <c r="J972">
        <v>34.864400000000003</v>
      </c>
      <c r="K972" s="1">
        <v>0.89407999999999999</v>
      </c>
      <c r="L972" s="1">
        <v>9.9999999999999998E-13</v>
      </c>
      <c r="M972" s="1">
        <v>52384</v>
      </c>
      <c r="N972">
        <v>973</v>
      </c>
      <c r="O972">
        <v>34.8643</v>
      </c>
      <c r="P972">
        <v>34.8613</v>
      </c>
      <c r="Q972">
        <v>5.5540000000000003</v>
      </c>
      <c r="R972">
        <v>1479.95</v>
      </c>
      <c r="S972">
        <v>27.749600000000001</v>
      </c>
      <c r="T972">
        <v>27.747</v>
      </c>
      <c r="U972">
        <v>1473.91</v>
      </c>
      <c r="V972" s="1">
        <v>0</v>
      </c>
    </row>
    <row r="973" spans="2:22" x14ac:dyDescent="0.25">
      <c r="B973">
        <v>985.60199999999998</v>
      </c>
      <c r="C973">
        <v>3.3584000000000001</v>
      </c>
      <c r="D973">
        <v>3.3601999999999999</v>
      </c>
      <c r="E973">
        <v>3.2308859999999999</v>
      </c>
      <c r="F973">
        <v>3.2307809999999999</v>
      </c>
      <c r="G973">
        <v>1.9695</v>
      </c>
      <c r="H973">
        <v>-0.38340000000000002</v>
      </c>
      <c r="I973">
        <v>0.34610000000000002</v>
      </c>
      <c r="J973">
        <v>34.864400000000003</v>
      </c>
      <c r="K973" s="1">
        <v>0.97462000000000004</v>
      </c>
      <c r="L973" s="1">
        <v>9.9999999999999998E-13</v>
      </c>
      <c r="M973" s="1">
        <v>51593</v>
      </c>
      <c r="N973">
        <v>974</v>
      </c>
      <c r="O973">
        <v>34.8643</v>
      </c>
      <c r="P973">
        <v>34.861199999999997</v>
      </c>
      <c r="Q973">
        <v>5.5525000000000002</v>
      </c>
      <c r="R973">
        <v>1479.97</v>
      </c>
      <c r="S973">
        <v>27.749700000000001</v>
      </c>
      <c r="T973">
        <v>27.747</v>
      </c>
      <c r="U973">
        <v>1473.92</v>
      </c>
      <c r="V973" s="1">
        <v>0</v>
      </c>
    </row>
    <row r="974" spans="2:22" x14ac:dyDescent="0.25">
      <c r="B974">
        <v>986.61699999999996</v>
      </c>
      <c r="C974">
        <v>3.3584000000000001</v>
      </c>
      <c r="D974">
        <v>3.3601000000000001</v>
      </c>
      <c r="E974">
        <v>3.2309239999999999</v>
      </c>
      <c r="F974">
        <v>3.2308210000000002</v>
      </c>
      <c r="G974">
        <v>1.9701</v>
      </c>
      <c r="H974">
        <v>-0.38529999999999998</v>
      </c>
      <c r="I974">
        <v>0.34329999999999999</v>
      </c>
      <c r="J974">
        <v>34.8643</v>
      </c>
      <c r="K974" s="1">
        <v>1.0564</v>
      </c>
      <c r="L974" s="1">
        <v>9.9999999999999998E-13</v>
      </c>
      <c r="M974" s="1">
        <v>47926</v>
      </c>
      <c r="N974">
        <v>975</v>
      </c>
      <c r="O974">
        <v>34.864199999999997</v>
      </c>
      <c r="P974">
        <v>34.861199999999997</v>
      </c>
      <c r="Q974">
        <v>5.5552999999999999</v>
      </c>
      <c r="R974">
        <v>1479.98</v>
      </c>
      <c r="S974">
        <v>27.749600000000001</v>
      </c>
      <c r="T974">
        <v>27.747</v>
      </c>
      <c r="U974">
        <v>1473.93</v>
      </c>
      <c r="V974" s="1">
        <v>0</v>
      </c>
    </row>
    <row r="975" spans="2:22" x14ac:dyDescent="0.25">
      <c r="B975">
        <v>987.63099999999997</v>
      </c>
      <c r="C975">
        <v>3.3578999999999999</v>
      </c>
      <c r="D975">
        <v>3.3595999999999999</v>
      </c>
      <c r="E975">
        <v>3.230912</v>
      </c>
      <c r="F975">
        <v>3.2308210000000002</v>
      </c>
      <c r="G975">
        <v>1.9692000000000001</v>
      </c>
      <c r="H975">
        <v>-0.4047</v>
      </c>
      <c r="I975">
        <v>0.34539999999999998</v>
      </c>
      <c r="J975">
        <v>34.8643</v>
      </c>
      <c r="K975" s="1">
        <v>0.89580000000000004</v>
      </c>
      <c r="L975" s="1">
        <v>9.9999999999999998E-13</v>
      </c>
      <c r="M975" s="1">
        <v>52528</v>
      </c>
      <c r="N975">
        <v>976</v>
      </c>
      <c r="O975">
        <v>34.864199999999997</v>
      </c>
      <c r="P975">
        <v>34.861199999999997</v>
      </c>
      <c r="Q975">
        <v>5.5529000000000002</v>
      </c>
      <c r="R975">
        <v>1480</v>
      </c>
      <c r="S975">
        <v>27.749600000000001</v>
      </c>
      <c r="T975">
        <v>27.7471</v>
      </c>
      <c r="U975">
        <v>1473.93</v>
      </c>
      <c r="V975" s="1">
        <v>0</v>
      </c>
    </row>
    <row r="976" spans="2:22" x14ac:dyDescent="0.25">
      <c r="B976">
        <v>988.64499999999998</v>
      </c>
      <c r="C976">
        <v>3.3569</v>
      </c>
      <c r="D976">
        <v>3.3584000000000001</v>
      </c>
      <c r="E976">
        <v>3.2308330000000001</v>
      </c>
      <c r="F976">
        <v>3.2307359999999998</v>
      </c>
      <c r="G976">
        <v>1.9693000000000001</v>
      </c>
      <c r="H976">
        <v>-0.41339999999999999</v>
      </c>
      <c r="I976">
        <v>0.34739999999999999</v>
      </c>
      <c r="J976">
        <v>34.863999999999997</v>
      </c>
      <c r="K976" s="1">
        <v>1.2211000000000001</v>
      </c>
      <c r="L976" s="1">
        <v>9.9999999999999998E-13</v>
      </c>
      <c r="M976" s="1">
        <v>47018</v>
      </c>
      <c r="N976">
        <v>977</v>
      </c>
      <c r="O976">
        <v>34.863799999999998</v>
      </c>
      <c r="P976">
        <v>34.860999999999997</v>
      </c>
      <c r="Q976">
        <v>5.5541</v>
      </c>
      <c r="R976">
        <v>1480.01</v>
      </c>
      <c r="S976">
        <v>27.749400000000001</v>
      </c>
      <c r="T976">
        <v>27.747</v>
      </c>
      <c r="U976">
        <v>1473.94</v>
      </c>
      <c r="V976" s="1">
        <v>0</v>
      </c>
    </row>
    <row r="977" spans="2:22" x14ac:dyDescent="0.25">
      <c r="B977">
        <v>989.65899999999999</v>
      </c>
      <c r="C977">
        <v>3.3557000000000001</v>
      </c>
      <c r="D977">
        <v>3.3574000000000002</v>
      </c>
      <c r="E977">
        <v>3.2307959999999998</v>
      </c>
      <c r="F977">
        <v>3.2306840000000001</v>
      </c>
      <c r="G977">
        <v>1.9692000000000001</v>
      </c>
      <c r="H977">
        <v>-0.4133</v>
      </c>
      <c r="I977">
        <v>0.34339999999999998</v>
      </c>
      <c r="J977">
        <v>34.864100000000001</v>
      </c>
      <c r="K977" s="1">
        <v>0.94376000000000004</v>
      </c>
      <c r="L977" s="1">
        <v>9.9999999999999998E-13</v>
      </c>
      <c r="M977" s="1">
        <v>49978</v>
      </c>
      <c r="N977">
        <v>978</v>
      </c>
      <c r="O977">
        <v>34.863999999999997</v>
      </c>
      <c r="P977">
        <v>34.860900000000001</v>
      </c>
      <c r="Q977">
        <v>5.5547000000000004</v>
      </c>
      <c r="R977">
        <v>1480.02</v>
      </c>
      <c r="S977">
        <v>27.749700000000001</v>
      </c>
      <c r="T977">
        <v>27.7471</v>
      </c>
      <c r="U977">
        <v>1473.94</v>
      </c>
      <c r="V977" s="1">
        <v>0</v>
      </c>
    </row>
    <row r="978" spans="2:22" x14ac:dyDescent="0.25">
      <c r="B978">
        <v>990.67399999999998</v>
      </c>
      <c r="C978">
        <v>3.3557000000000001</v>
      </c>
      <c r="D978">
        <v>3.3574000000000002</v>
      </c>
      <c r="E978">
        <v>3.230823</v>
      </c>
      <c r="F978">
        <v>3.230721</v>
      </c>
      <c r="G978">
        <v>1.9689000000000001</v>
      </c>
      <c r="H978">
        <v>-0.39500000000000002</v>
      </c>
      <c r="I978">
        <v>0.34589999999999999</v>
      </c>
      <c r="J978">
        <v>34.863900000000001</v>
      </c>
      <c r="K978" s="1">
        <v>1.1545000000000001</v>
      </c>
      <c r="L978" s="1">
        <v>9.9999999999999998E-13</v>
      </c>
      <c r="M978" s="1">
        <v>38702</v>
      </c>
      <c r="N978">
        <v>979</v>
      </c>
      <c r="O978">
        <v>34.863799999999998</v>
      </c>
      <c r="P978">
        <v>34.860799999999998</v>
      </c>
      <c r="Q978">
        <v>5.5542999999999996</v>
      </c>
      <c r="R978">
        <v>1480.04</v>
      </c>
      <c r="S978">
        <v>27.749500000000001</v>
      </c>
      <c r="T978">
        <v>27.747</v>
      </c>
      <c r="U978">
        <v>1473.95</v>
      </c>
      <c r="V978" s="1">
        <v>0</v>
      </c>
    </row>
    <row r="979" spans="2:22" x14ac:dyDescent="0.25">
      <c r="B979">
        <v>991.68799999999999</v>
      </c>
      <c r="C979">
        <v>3.3555999999999999</v>
      </c>
      <c r="D979">
        <v>3.3572000000000002</v>
      </c>
      <c r="E979">
        <v>3.2308479999999999</v>
      </c>
      <c r="F979">
        <v>3.2307429999999999</v>
      </c>
      <c r="G979">
        <v>1.9672000000000001</v>
      </c>
      <c r="H979">
        <v>-0.38400000000000001</v>
      </c>
      <c r="I979">
        <v>0.34539999999999998</v>
      </c>
      <c r="J979">
        <v>34.863799999999998</v>
      </c>
      <c r="K979" s="1">
        <v>1.3149</v>
      </c>
      <c r="L979" s="1">
        <v>9.9999999999999998E-13</v>
      </c>
      <c r="M979" s="1">
        <v>36239</v>
      </c>
      <c r="N979">
        <v>980</v>
      </c>
      <c r="O979">
        <v>34.863700000000001</v>
      </c>
      <c r="P979">
        <v>34.860700000000001</v>
      </c>
      <c r="Q979">
        <v>5.5484999999999998</v>
      </c>
      <c r="R979">
        <v>1480.05</v>
      </c>
      <c r="S979">
        <v>27.749500000000001</v>
      </c>
      <c r="T979">
        <v>27.747</v>
      </c>
      <c r="U979">
        <v>1473.96</v>
      </c>
      <c r="V979" s="1">
        <v>0</v>
      </c>
    </row>
    <row r="980" spans="2:22" x14ac:dyDescent="0.25">
      <c r="B980">
        <v>992.702</v>
      </c>
      <c r="C980">
        <v>3.3553000000000002</v>
      </c>
      <c r="D980">
        <v>3.3570000000000002</v>
      </c>
      <c r="E980">
        <v>3.2308910000000002</v>
      </c>
      <c r="F980">
        <v>3.230782</v>
      </c>
      <c r="G980">
        <v>1.9673</v>
      </c>
      <c r="H980">
        <v>-0.3931</v>
      </c>
      <c r="I980">
        <v>0.34029999999999999</v>
      </c>
      <c r="J980">
        <v>34.863999999999997</v>
      </c>
      <c r="K980" s="1">
        <v>1.0809</v>
      </c>
      <c r="L980" s="1">
        <v>9.9999999999999998E-13</v>
      </c>
      <c r="M980" s="1">
        <v>47866</v>
      </c>
      <c r="N980">
        <v>981</v>
      </c>
      <c r="O980">
        <v>34.863999999999997</v>
      </c>
      <c r="P980">
        <v>34.860900000000001</v>
      </c>
      <c r="Q980">
        <v>5.5496999999999996</v>
      </c>
      <c r="R980">
        <v>1480.07</v>
      </c>
      <c r="S980">
        <v>27.7498</v>
      </c>
      <c r="T980">
        <v>27.7471</v>
      </c>
      <c r="U980">
        <v>1473.96</v>
      </c>
      <c r="V980" s="1">
        <v>0</v>
      </c>
    </row>
    <row r="981" spans="2:22" x14ac:dyDescent="0.25">
      <c r="B981">
        <v>993.71699999999998</v>
      </c>
      <c r="C981">
        <v>3.3552</v>
      </c>
      <c r="D981">
        <v>3.3567999999999998</v>
      </c>
      <c r="E981">
        <v>3.2309160000000001</v>
      </c>
      <c r="F981">
        <v>3.230804</v>
      </c>
      <c r="G981">
        <v>1.9673</v>
      </c>
      <c r="H981">
        <v>-0.39379999999999998</v>
      </c>
      <c r="I981">
        <v>0.3478</v>
      </c>
      <c r="J981">
        <v>34.863999999999997</v>
      </c>
      <c r="K981" s="1">
        <v>1.0052000000000001</v>
      </c>
      <c r="L981" s="1">
        <v>9.9999999999999998E-13</v>
      </c>
      <c r="M981" s="1">
        <v>46671</v>
      </c>
      <c r="N981">
        <v>982</v>
      </c>
      <c r="O981">
        <v>34.863900000000001</v>
      </c>
      <c r="P981">
        <v>34.860799999999998</v>
      </c>
      <c r="Q981">
        <v>5.5503</v>
      </c>
      <c r="R981">
        <v>1480.09</v>
      </c>
      <c r="S981">
        <v>27.749700000000001</v>
      </c>
      <c r="T981">
        <v>27.7471</v>
      </c>
      <c r="U981">
        <v>1473.97</v>
      </c>
      <c r="V981" s="1">
        <v>0</v>
      </c>
    </row>
    <row r="982" spans="2:22" x14ac:dyDescent="0.25">
      <c r="B982">
        <v>994.73099999999999</v>
      </c>
      <c r="C982">
        <v>3.3549000000000002</v>
      </c>
      <c r="D982">
        <v>3.3567</v>
      </c>
      <c r="E982">
        <v>3.230928</v>
      </c>
      <c r="F982">
        <v>3.2308270000000001</v>
      </c>
      <c r="G982">
        <v>1.9674</v>
      </c>
      <c r="H982">
        <v>-0.39240000000000003</v>
      </c>
      <c r="I982">
        <v>0.34439999999999998</v>
      </c>
      <c r="J982">
        <v>34.863799999999998</v>
      </c>
      <c r="K982" s="1">
        <v>0.94244000000000006</v>
      </c>
      <c r="L982" s="1">
        <v>9.9999999999999998E-13</v>
      </c>
      <c r="M982" s="1">
        <v>49962</v>
      </c>
      <c r="N982">
        <v>983</v>
      </c>
      <c r="O982">
        <v>34.863799999999998</v>
      </c>
      <c r="P982">
        <v>34.860799999999998</v>
      </c>
      <c r="Q982">
        <v>5.5514999999999999</v>
      </c>
      <c r="R982">
        <v>1480.1</v>
      </c>
      <c r="S982">
        <v>27.749700000000001</v>
      </c>
      <c r="T982">
        <v>27.7471</v>
      </c>
      <c r="U982">
        <v>1473.98</v>
      </c>
      <c r="V982" s="1">
        <v>0</v>
      </c>
    </row>
    <row r="983" spans="2:22" x14ac:dyDescent="0.25">
      <c r="B983">
        <v>995.745</v>
      </c>
      <c r="C983">
        <v>3.3549000000000002</v>
      </c>
      <c r="D983">
        <v>3.3565999999999998</v>
      </c>
      <c r="E983">
        <v>3.230972</v>
      </c>
      <c r="F983">
        <v>3.2308750000000002</v>
      </c>
      <c r="G983">
        <v>1.9677</v>
      </c>
      <c r="H983">
        <v>-0.39379999999999998</v>
      </c>
      <c r="I983">
        <v>0.34139999999999998</v>
      </c>
      <c r="J983">
        <v>34.863799999999998</v>
      </c>
      <c r="K983" s="1">
        <v>0.88751999999999998</v>
      </c>
      <c r="L983" s="1">
        <v>9.9999999999999998E-13</v>
      </c>
      <c r="M983" s="1">
        <v>52878</v>
      </c>
      <c r="N983">
        <v>984</v>
      </c>
      <c r="O983">
        <v>34.863799999999998</v>
      </c>
      <c r="P983">
        <v>34.860799999999998</v>
      </c>
      <c r="Q983">
        <v>5.5533000000000001</v>
      </c>
      <c r="R983">
        <v>1480.12</v>
      </c>
      <c r="S983">
        <v>27.749700000000001</v>
      </c>
      <c r="T983">
        <v>27.7471</v>
      </c>
      <c r="U983">
        <v>1473.98</v>
      </c>
      <c r="V983" s="1">
        <v>0</v>
      </c>
    </row>
    <row r="984" spans="2:22" x14ac:dyDescent="0.25">
      <c r="B984">
        <v>996.76</v>
      </c>
      <c r="C984">
        <v>3.3548</v>
      </c>
      <c r="D984">
        <v>3.3565</v>
      </c>
      <c r="E984">
        <v>3.2309909999999999</v>
      </c>
      <c r="F984">
        <v>3.230896</v>
      </c>
      <c r="G984">
        <v>1.9677</v>
      </c>
      <c r="H984">
        <v>-0.37669999999999998</v>
      </c>
      <c r="I984">
        <v>0.3458</v>
      </c>
      <c r="J984">
        <v>34.863700000000001</v>
      </c>
      <c r="K984" s="1">
        <v>0.99316000000000004</v>
      </c>
      <c r="L984" s="1">
        <v>9.9999999999999998E-13</v>
      </c>
      <c r="M984" s="1">
        <v>47269</v>
      </c>
      <c r="N984">
        <v>985</v>
      </c>
      <c r="O984">
        <v>34.863700000000001</v>
      </c>
      <c r="P984">
        <v>34.860700000000001</v>
      </c>
      <c r="Q984">
        <v>5.5542999999999996</v>
      </c>
      <c r="R984">
        <v>1480.13</v>
      </c>
      <c r="S984">
        <v>27.749600000000001</v>
      </c>
      <c r="T984">
        <v>27.7471</v>
      </c>
      <c r="U984">
        <v>1473.99</v>
      </c>
      <c r="V984" s="1">
        <v>0</v>
      </c>
    </row>
    <row r="985" spans="2:22" x14ac:dyDescent="0.25">
      <c r="B985">
        <v>997.774</v>
      </c>
      <c r="C985">
        <v>3.3546</v>
      </c>
      <c r="D985">
        <v>3.3563000000000001</v>
      </c>
      <c r="E985">
        <v>3.2310180000000002</v>
      </c>
      <c r="F985">
        <v>3.2309160000000001</v>
      </c>
      <c r="G985">
        <v>1.9677</v>
      </c>
      <c r="H985">
        <v>-0.37240000000000001</v>
      </c>
      <c r="I985">
        <v>0.34720000000000001</v>
      </c>
      <c r="J985">
        <v>34.863700000000001</v>
      </c>
      <c r="K985" s="1">
        <v>1.1067</v>
      </c>
      <c r="L985" s="1">
        <v>9.9999999999999998E-13</v>
      </c>
      <c r="M985" s="1">
        <v>41242</v>
      </c>
      <c r="N985">
        <v>986</v>
      </c>
      <c r="O985">
        <v>34.863700000000001</v>
      </c>
      <c r="P985">
        <v>34.860700000000001</v>
      </c>
      <c r="Q985">
        <v>5.5548000000000002</v>
      </c>
      <c r="R985">
        <v>1480.15</v>
      </c>
      <c r="S985">
        <v>27.749600000000001</v>
      </c>
      <c r="T985">
        <v>27.7471</v>
      </c>
      <c r="U985">
        <v>1473.99</v>
      </c>
      <c r="V985" s="1">
        <v>0</v>
      </c>
    </row>
    <row r="986" spans="2:22" x14ac:dyDescent="0.25">
      <c r="B986">
        <v>998.78899999999999</v>
      </c>
      <c r="C986">
        <v>3.3544999999999998</v>
      </c>
      <c r="D986">
        <v>3.3563000000000001</v>
      </c>
      <c r="E986">
        <v>3.2310650000000001</v>
      </c>
      <c r="F986">
        <v>3.230969</v>
      </c>
      <c r="G986">
        <v>1.968</v>
      </c>
      <c r="H986">
        <v>-0.38279999999999997</v>
      </c>
      <c r="I986">
        <v>0.3513</v>
      </c>
      <c r="J986">
        <v>34.863799999999998</v>
      </c>
      <c r="K986" s="1">
        <v>1.44</v>
      </c>
      <c r="L986" s="1">
        <v>9.9999999999999998E-13</v>
      </c>
      <c r="M986" s="1">
        <v>23548</v>
      </c>
      <c r="N986">
        <v>987</v>
      </c>
      <c r="O986">
        <v>34.863799999999998</v>
      </c>
      <c r="P986">
        <v>34.860700000000001</v>
      </c>
      <c r="Q986">
        <v>5.5568999999999997</v>
      </c>
      <c r="R986">
        <v>1480.17</v>
      </c>
      <c r="S986">
        <v>27.749700000000001</v>
      </c>
      <c r="T986">
        <v>27.7471</v>
      </c>
      <c r="U986">
        <v>1474</v>
      </c>
      <c r="V986" s="1">
        <v>0</v>
      </c>
    </row>
    <row r="987" spans="2:22" x14ac:dyDescent="0.25">
      <c r="B987">
        <v>999.803</v>
      </c>
      <c r="C987">
        <v>3.3546999999999998</v>
      </c>
      <c r="D987">
        <v>3.3563000000000001</v>
      </c>
      <c r="E987">
        <v>3.2311169999999998</v>
      </c>
      <c r="F987">
        <v>3.2310120000000002</v>
      </c>
      <c r="G987">
        <v>1.9676</v>
      </c>
      <c r="H987">
        <v>-0.39190000000000003</v>
      </c>
      <c r="I987">
        <v>0.3513</v>
      </c>
      <c r="J987">
        <v>34.863700000000001</v>
      </c>
      <c r="K987" s="1">
        <v>1.286</v>
      </c>
      <c r="L987" s="1">
        <v>9.9999999999999998E-13</v>
      </c>
      <c r="M987" s="1">
        <v>31722</v>
      </c>
      <c r="N987">
        <v>988</v>
      </c>
      <c r="O987">
        <v>34.863700000000001</v>
      </c>
      <c r="P987">
        <v>34.860700000000001</v>
      </c>
      <c r="Q987">
        <v>5.556</v>
      </c>
      <c r="R987">
        <v>1480.18</v>
      </c>
      <c r="S987">
        <v>27.749700000000001</v>
      </c>
      <c r="T987">
        <v>27.7471</v>
      </c>
      <c r="U987">
        <v>1474.01</v>
      </c>
      <c r="V987" s="1">
        <v>0</v>
      </c>
    </row>
    <row r="988" spans="2:22" x14ac:dyDescent="0.25">
      <c r="B988">
        <v>1000.817</v>
      </c>
      <c r="C988">
        <v>3.3546</v>
      </c>
      <c r="D988">
        <v>3.3563000000000001</v>
      </c>
      <c r="E988">
        <v>3.2311519999999998</v>
      </c>
      <c r="F988">
        <v>3.231052</v>
      </c>
      <c r="G988">
        <v>1.9671000000000001</v>
      </c>
      <c r="H988">
        <v>-0.39229999999999998</v>
      </c>
      <c r="I988">
        <v>0.34670000000000001</v>
      </c>
      <c r="J988">
        <v>34.863799999999998</v>
      </c>
      <c r="K988" s="1">
        <v>0.88495000000000001</v>
      </c>
      <c r="L988" s="1">
        <v>9.9999999999999998E-13</v>
      </c>
      <c r="M988" s="1">
        <v>56717</v>
      </c>
      <c r="N988">
        <v>989</v>
      </c>
      <c r="O988">
        <v>34.863700000000001</v>
      </c>
      <c r="P988">
        <v>34.860700000000001</v>
      </c>
      <c r="Q988">
        <v>5.5547000000000004</v>
      </c>
      <c r="R988">
        <v>1480.2</v>
      </c>
      <c r="S988">
        <v>27.749700000000001</v>
      </c>
      <c r="T988">
        <v>27.7471</v>
      </c>
      <c r="U988">
        <v>1474.01</v>
      </c>
      <c r="V988" s="1">
        <v>0</v>
      </c>
    </row>
    <row r="989" spans="2:22" x14ac:dyDescent="0.25">
      <c r="B989">
        <v>1001.832</v>
      </c>
      <c r="C989">
        <v>3.3544999999999998</v>
      </c>
      <c r="D989">
        <v>3.3561999999999999</v>
      </c>
      <c r="E989">
        <v>3.2311890000000001</v>
      </c>
      <c r="F989">
        <v>3.2310840000000001</v>
      </c>
      <c r="G989">
        <v>1.9670000000000001</v>
      </c>
      <c r="H989">
        <v>-0.38190000000000002</v>
      </c>
      <c r="I989">
        <v>0.34489999999999998</v>
      </c>
      <c r="J989">
        <v>34.863700000000001</v>
      </c>
      <c r="K989" s="1">
        <v>1.1954</v>
      </c>
      <c r="L989" s="1">
        <v>9.9999999999999998E-13</v>
      </c>
      <c r="M989" s="1">
        <v>36419</v>
      </c>
      <c r="N989">
        <v>990</v>
      </c>
      <c r="O989">
        <v>34.863700000000001</v>
      </c>
      <c r="P989">
        <v>34.860700000000001</v>
      </c>
      <c r="Q989">
        <v>5.5549999999999997</v>
      </c>
      <c r="R989">
        <v>1480.22</v>
      </c>
      <c r="S989">
        <v>27.749700000000001</v>
      </c>
      <c r="T989">
        <v>27.7471</v>
      </c>
      <c r="U989">
        <v>1474.02</v>
      </c>
      <c r="V989" s="1">
        <v>0</v>
      </c>
    </row>
    <row r="990" spans="2:22" x14ac:dyDescent="0.25">
      <c r="B990">
        <v>1002.846</v>
      </c>
      <c r="C990">
        <v>3.3544999999999998</v>
      </c>
      <c r="D990">
        <v>3.3561999999999999</v>
      </c>
      <c r="E990">
        <v>3.2312319999999999</v>
      </c>
      <c r="F990">
        <v>3.2311359999999998</v>
      </c>
      <c r="G990">
        <v>1.9671000000000001</v>
      </c>
      <c r="H990">
        <v>-0.38169999999999998</v>
      </c>
      <c r="I990">
        <v>0.34339999999999998</v>
      </c>
      <c r="J990">
        <v>34.863700000000001</v>
      </c>
      <c r="K990" s="1">
        <v>1.3411999999999999</v>
      </c>
      <c r="L990" s="1">
        <v>9.9999999999999998E-13</v>
      </c>
      <c r="M990" s="1">
        <v>38067</v>
      </c>
      <c r="N990">
        <v>991</v>
      </c>
      <c r="O990">
        <v>34.863700000000001</v>
      </c>
      <c r="P990">
        <v>34.860700000000001</v>
      </c>
      <c r="Q990">
        <v>5.5564999999999998</v>
      </c>
      <c r="R990">
        <v>1480.23</v>
      </c>
      <c r="S990">
        <v>27.749600000000001</v>
      </c>
      <c r="T990">
        <v>27.7471</v>
      </c>
      <c r="U990">
        <v>1474.03</v>
      </c>
      <c r="V990" s="1">
        <v>0</v>
      </c>
    </row>
    <row r="991" spans="2:22" x14ac:dyDescent="0.25">
      <c r="B991">
        <v>1003.86</v>
      </c>
      <c r="C991">
        <v>3.3546</v>
      </c>
      <c r="D991">
        <v>3.3563000000000001</v>
      </c>
      <c r="E991">
        <v>3.2312850000000002</v>
      </c>
      <c r="F991">
        <v>3.2311809999999999</v>
      </c>
      <c r="G991">
        <v>1.9669000000000001</v>
      </c>
      <c r="H991">
        <v>-0.39219999999999999</v>
      </c>
      <c r="I991">
        <v>0.34389999999999998</v>
      </c>
      <c r="J991">
        <v>34.863700000000001</v>
      </c>
      <c r="K991" s="1">
        <v>1.3302</v>
      </c>
      <c r="L991" s="1">
        <v>9.9999999999999998E-13</v>
      </c>
      <c r="M991" s="1">
        <v>29759</v>
      </c>
      <c r="N991">
        <v>992</v>
      </c>
      <c r="O991">
        <v>34.863700000000001</v>
      </c>
      <c r="P991">
        <v>34.860700000000001</v>
      </c>
      <c r="Q991">
        <v>5.5564</v>
      </c>
      <c r="R991">
        <v>1480.25</v>
      </c>
      <c r="S991">
        <v>27.749700000000001</v>
      </c>
      <c r="T991">
        <v>27.7471</v>
      </c>
      <c r="U991">
        <v>1474.03</v>
      </c>
      <c r="V991" s="1">
        <v>0</v>
      </c>
    </row>
    <row r="992" spans="2:22" x14ac:dyDescent="0.25">
      <c r="B992">
        <v>1004.875</v>
      </c>
      <c r="C992">
        <v>3.3546</v>
      </c>
      <c r="D992">
        <v>3.3563999999999998</v>
      </c>
      <c r="E992">
        <v>3.2313260000000001</v>
      </c>
      <c r="F992">
        <v>3.231223</v>
      </c>
      <c r="G992">
        <v>1.9668000000000001</v>
      </c>
      <c r="H992">
        <v>-0.39050000000000001</v>
      </c>
      <c r="I992">
        <v>0.3483</v>
      </c>
      <c r="J992">
        <v>34.863599999999998</v>
      </c>
      <c r="K992" s="1">
        <v>1.3896999999999999</v>
      </c>
      <c r="L992" s="1">
        <v>9.9999999999999998E-13</v>
      </c>
      <c r="M992" s="1">
        <v>34570</v>
      </c>
      <c r="N992">
        <v>993</v>
      </c>
      <c r="O992">
        <v>34.863599999999998</v>
      </c>
      <c r="P992">
        <v>34.860599999999998</v>
      </c>
      <c r="Q992">
        <v>5.5567000000000002</v>
      </c>
      <c r="R992">
        <v>1480.27</v>
      </c>
      <c r="S992">
        <v>27.749600000000001</v>
      </c>
      <c r="T992">
        <v>27.747</v>
      </c>
      <c r="U992">
        <v>1474.04</v>
      </c>
      <c r="V992" s="1">
        <v>0</v>
      </c>
    </row>
    <row r="993" spans="2:22" x14ac:dyDescent="0.25">
      <c r="B993">
        <v>1005.889</v>
      </c>
      <c r="C993">
        <v>3.3540000000000001</v>
      </c>
      <c r="D993">
        <v>3.3555999999999999</v>
      </c>
      <c r="E993">
        <v>3.2313000000000001</v>
      </c>
      <c r="F993">
        <v>3.2311930000000002</v>
      </c>
      <c r="G993">
        <v>1.9671000000000001</v>
      </c>
      <c r="H993">
        <v>-0.37830000000000003</v>
      </c>
      <c r="I993">
        <v>0.34689999999999999</v>
      </c>
      <c r="J993">
        <v>34.863500000000002</v>
      </c>
      <c r="K993" s="1">
        <v>1.0693999999999999</v>
      </c>
      <c r="L993" s="1">
        <v>9.9999999999999998E-13</v>
      </c>
      <c r="M993" s="1">
        <v>43279</v>
      </c>
      <c r="N993">
        <v>994</v>
      </c>
      <c r="O993">
        <v>34.863399999999999</v>
      </c>
      <c r="P993">
        <v>34.860500000000002</v>
      </c>
      <c r="Q993">
        <v>5.5583999999999998</v>
      </c>
      <c r="R993">
        <v>1480.28</v>
      </c>
      <c r="S993">
        <v>27.749500000000001</v>
      </c>
      <c r="T993">
        <v>27.747</v>
      </c>
      <c r="U993">
        <v>1474.04</v>
      </c>
      <c r="V993" s="1">
        <v>0</v>
      </c>
    </row>
    <row r="994" spans="2:22" x14ac:dyDescent="0.25">
      <c r="B994">
        <v>1006.904</v>
      </c>
      <c r="C994">
        <v>3.3534999999999999</v>
      </c>
      <c r="D994">
        <v>3.355</v>
      </c>
      <c r="E994">
        <v>3.2312989999999999</v>
      </c>
      <c r="F994">
        <v>3.2311909999999999</v>
      </c>
      <c r="G994">
        <v>1.9669000000000001</v>
      </c>
      <c r="H994">
        <v>-0.39410000000000001</v>
      </c>
      <c r="I994">
        <v>0.34420000000000001</v>
      </c>
      <c r="J994">
        <v>34.863599999999998</v>
      </c>
      <c r="K994" s="1">
        <v>1.1031</v>
      </c>
      <c r="L994" s="1">
        <v>9.9999999999999998E-13</v>
      </c>
      <c r="M994" s="1">
        <v>55687</v>
      </c>
      <c r="N994">
        <v>995</v>
      </c>
      <c r="O994">
        <v>34.863500000000002</v>
      </c>
      <c r="P994">
        <v>34.860599999999998</v>
      </c>
      <c r="Q994">
        <v>5.5587999999999997</v>
      </c>
      <c r="R994">
        <v>1480.3</v>
      </c>
      <c r="S994">
        <v>27.749600000000001</v>
      </c>
      <c r="T994">
        <v>27.747199999999999</v>
      </c>
      <c r="U994">
        <v>1474.05</v>
      </c>
      <c r="V994" s="1">
        <v>0</v>
      </c>
    </row>
    <row r="995" spans="2:22" x14ac:dyDescent="0.25">
      <c r="B995">
        <v>1007.918</v>
      </c>
      <c r="C995">
        <v>3.3534000000000002</v>
      </c>
      <c r="D995">
        <v>3.355</v>
      </c>
      <c r="E995">
        <v>3.2313399999999999</v>
      </c>
      <c r="F995">
        <v>3.23123</v>
      </c>
      <c r="G995">
        <v>1.9668000000000001</v>
      </c>
      <c r="H995">
        <v>-0.3831</v>
      </c>
      <c r="I995">
        <v>0.34489999999999998</v>
      </c>
      <c r="J995">
        <v>34.863500000000002</v>
      </c>
      <c r="K995" s="1">
        <v>0.59587000000000001</v>
      </c>
      <c r="L995" s="1">
        <v>9.9999999999999998E-13</v>
      </c>
      <c r="M995" s="1">
        <v>68277</v>
      </c>
      <c r="N995">
        <v>996</v>
      </c>
      <c r="O995">
        <v>34.863599999999998</v>
      </c>
      <c r="P995">
        <v>34.860500000000002</v>
      </c>
      <c r="Q995">
        <v>5.5591999999999997</v>
      </c>
      <c r="R995">
        <v>1480.31</v>
      </c>
      <c r="S995">
        <v>27.749700000000001</v>
      </c>
      <c r="T995">
        <v>27.7471</v>
      </c>
      <c r="U995">
        <v>1474.06</v>
      </c>
      <c r="V995" s="1">
        <v>0</v>
      </c>
    </row>
    <row r="996" spans="2:22" x14ac:dyDescent="0.25">
      <c r="B996">
        <v>1008.932</v>
      </c>
      <c r="C996">
        <v>3.3536000000000001</v>
      </c>
      <c r="D996">
        <v>3.3553000000000002</v>
      </c>
      <c r="E996">
        <v>3.2314039999999999</v>
      </c>
      <c r="F996">
        <v>3.2313040000000002</v>
      </c>
      <c r="G996">
        <v>1.9661</v>
      </c>
      <c r="H996">
        <v>-0.37630000000000002</v>
      </c>
      <c r="I996">
        <v>0.3448</v>
      </c>
      <c r="J996">
        <v>34.863599999999998</v>
      </c>
      <c r="K996" s="1">
        <v>1.0343</v>
      </c>
      <c r="L996" s="1">
        <v>9.9999999999999998E-13</v>
      </c>
      <c r="M996" s="1">
        <v>50068</v>
      </c>
      <c r="N996">
        <v>997</v>
      </c>
      <c r="O996">
        <v>34.863599999999998</v>
      </c>
      <c r="P996">
        <v>34.860599999999998</v>
      </c>
      <c r="Q996">
        <v>5.5571000000000002</v>
      </c>
      <c r="R996">
        <v>1480.33</v>
      </c>
      <c r="S996">
        <v>27.7498</v>
      </c>
      <c r="T996">
        <v>27.7471</v>
      </c>
      <c r="U996">
        <v>1474.06</v>
      </c>
      <c r="V996" s="1">
        <v>0</v>
      </c>
    </row>
    <row r="997" spans="2:22" x14ac:dyDescent="0.25">
      <c r="B997">
        <v>1009.947</v>
      </c>
      <c r="C997">
        <v>3.3540000000000001</v>
      </c>
      <c r="D997">
        <v>3.3557999999999999</v>
      </c>
      <c r="E997">
        <v>3.2314929999999999</v>
      </c>
      <c r="F997">
        <v>3.2313990000000001</v>
      </c>
      <c r="G997">
        <v>1.9658</v>
      </c>
      <c r="H997">
        <v>-0.39340000000000003</v>
      </c>
      <c r="I997">
        <v>0.34899999999999998</v>
      </c>
      <c r="J997">
        <v>34.863599999999998</v>
      </c>
      <c r="K997" s="1">
        <v>0.98382999999999998</v>
      </c>
      <c r="L997" s="1">
        <v>9.9999999999999998E-13</v>
      </c>
      <c r="M997" s="1">
        <v>47872</v>
      </c>
      <c r="N997">
        <v>998</v>
      </c>
      <c r="O997">
        <v>34.863700000000001</v>
      </c>
      <c r="P997">
        <v>34.860700000000001</v>
      </c>
      <c r="Q997">
        <v>5.5567000000000002</v>
      </c>
      <c r="R997">
        <v>1480.35</v>
      </c>
      <c r="S997">
        <v>27.7498</v>
      </c>
      <c r="T997">
        <v>27.747199999999999</v>
      </c>
      <c r="U997">
        <v>1474.07</v>
      </c>
      <c r="V997" s="1">
        <v>0</v>
      </c>
    </row>
    <row r="998" spans="2:22" x14ac:dyDescent="0.25">
      <c r="B998">
        <v>1010.961</v>
      </c>
      <c r="C998">
        <v>3.3540999999999999</v>
      </c>
      <c r="D998">
        <v>3.3557999999999999</v>
      </c>
      <c r="E998">
        <v>3.231535</v>
      </c>
      <c r="F998">
        <v>3.231436</v>
      </c>
      <c r="G998">
        <v>1.9658</v>
      </c>
      <c r="H998">
        <v>-0.3926</v>
      </c>
      <c r="I998">
        <v>0.35149999999999998</v>
      </c>
      <c r="J998">
        <v>34.863599999999998</v>
      </c>
      <c r="K998" s="1">
        <v>1.3257000000000001</v>
      </c>
      <c r="L998" s="1">
        <v>9.9999999999999998E-13</v>
      </c>
      <c r="M998" s="1">
        <v>29615</v>
      </c>
      <c r="N998">
        <v>999</v>
      </c>
      <c r="O998">
        <v>34.863599999999998</v>
      </c>
      <c r="P998">
        <v>34.860599999999998</v>
      </c>
      <c r="Q998">
        <v>5.5571999999999999</v>
      </c>
      <c r="R998">
        <v>1480.37</v>
      </c>
      <c r="S998">
        <v>27.749700000000001</v>
      </c>
      <c r="T998">
        <v>27.747199999999999</v>
      </c>
      <c r="U998">
        <v>1474.08</v>
      </c>
      <c r="V998" s="1">
        <v>0</v>
      </c>
    </row>
    <row r="999" spans="2:22" x14ac:dyDescent="0.25">
      <c r="B999">
        <v>1011.976</v>
      </c>
      <c r="C999">
        <v>3.3538999999999999</v>
      </c>
      <c r="D999">
        <v>3.3555999999999999</v>
      </c>
      <c r="E999">
        <v>3.2315589999999998</v>
      </c>
      <c r="F999">
        <v>3.231465</v>
      </c>
      <c r="G999">
        <v>1.9655</v>
      </c>
      <c r="H999">
        <v>-0.3821</v>
      </c>
      <c r="I999">
        <v>0.34699999999999998</v>
      </c>
      <c r="J999">
        <v>34.863500000000002</v>
      </c>
      <c r="K999" s="1">
        <v>1.0544</v>
      </c>
      <c r="L999" s="1">
        <v>9.9999999999999998E-13</v>
      </c>
      <c r="M999" s="1">
        <v>48025</v>
      </c>
      <c r="N999">
        <v>1000</v>
      </c>
      <c r="O999">
        <v>34.863500000000002</v>
      </c>
      <c r="P999">
        <v>34.860599999999998</v>
      </c>
      <c r="Q999">
        <v>5.5571000000000002</v>
      </c>
      <c r="R999">
        <v>1480.38</v>
      </c>
      <c r="S999">
        <v>27.749700000000001</v>
      </c>
      <c r="T999">
        <v>27.7471</v>
      </c>
      <c r="U999">
        <v>1474.08</v>
      </c>
      <c r="V999" s="1">
        <v>0</v>
      </c>
    </row>
    <row r="1000" spans="2:22" x14ac:dyDescent="0.25">
      <c r="B1000">
        <v>1012.99</v>
      </c>
      <c r="C1000">
        <v>3.3538999999999999</v>
      </c>
      <c r="D1000">
        <v>3.3555000000000001</v>
      </c>
      <c r="E1000">
        <v>3.2316129999999998</v>
      </c>
      <c r="F1000">
        <v>3.2315070000000001</v>
      </c>
      <c r="G1000">
        <v>1.9649000000000001</v>
      </c>
      <c r="H1000">
        <v>-0.37290000000000001</v>
      </c>
      <c r="I1000">
        <v>0.34570000000000001</v>
      </c>
      <c r="J1000">
        <v>34.863700000000001</v>
      </c>
      <c r="K1000" s="1">
        <v>0.64068999999999998</v>
      </c>
      <c r="L1000" s="1">
        <v>9.9999999999999998E-13</v>
      </c>
      <c r="M1000" s="1">
        <v>71030</v>
      </c>
      <c r="N1000">
        <v>1001</v>
      </c>
      <c r="O1000">
        <v>34.863700000000001</v>
      </c>
      <c r="P1000">
        <v>34.860700000000001</v>
      </c>
      <c r="Q1000">
        <v>5.5552000000000001</v>
      </c>
      <c r="R1000">
        <v>1480.4</v>
      </c>
      <c r="S1000">
        <v>27.7498</v>
      </c>
      <c r="T1000">
        <v>27.747199999999999</v>
      </c>
      <c r="U1000">
        <v>1474.09</v>
      </c>
      <c r="V1000" s="1">
        <v>0</v>
      </c>
    </row>
    <row r="1001" spans="2:22" x14ac:dyDescent="0.25">
      <c r="B1001">
        <v>1014.004</v>
      </c>
      <c r="C1001">
        <v>3.3534999999999999</v>
      </c>
      <c r="D1001">
        <v>3.3553999999999999</v>
      </c>
      <c r="E1001">
        <v>3.231608</v>
      </c>
      <c r="F1001">
        <v>3.2315290000000001</v>
      </c>
      <c r="G1001">
        <v>1.9648000000000001</v>
      </c>
      <c r="H1001">
        <v>-0.37619999999999998</v>
      </c>
      <c r="I1001">
        <v>0.34649999999999997</v>
      </c>
      <c r="J1001">
        <v>34.863500000000002</v>
      </c>
      <c r="K1001" s="1">
        <v>1.1286</v>
      </c>
      <c r="L1001" s="1">
        <v>9.9999999999999998E-13</v>
      </c>
      <c r="M1001" s="1">
        <v>45079</v>
      </c>
      <c r="N1001">
        <v>1002</v>
      </c>
      <c r="O1001">
        <v>34.863500000000002</v>
      </c>
      <c r="P1001">
        <v>34.860599999999998</v>
      </c>
      <c r="Q1001">
        <v>5.5559000000000003</v>
      </c>
      <c r="R1001">
        <v>1480.41</v>
      </c>
      <c r="S1001">
        <v>27.749700000000001</v>
      </c>
      <c r="T1001">
        <v>27.747199999999999</v>
      </c>
      <c r="U1001">
        <v>1474.09</v>
      </c>
      <c r="V1001" s="1">
        <v>0</v>
      </c>
    </row>
    <row r="1002" spans="2:22" x14ac:dyDescent="0.25">
      <c r="B1002">
        <v>1015.019</v>
      </c>
      <c r="C1002">
        <v>3.3534999999999999</v>
      </c>
      <c r="D1002">
        <v>3.3552</v>
      </c>
      <c r="E1002">
        <v>3.2316549999999999</v>
      </c>
      <c r="F1002">
        <v>3.231557</v>
      </c>
      <c r="G1002">
        <v>1.9644999999999999</v>
      </c>
      <c r="H1002">
        <v>-0.39329999999999998</v>
      </c>
      <c r="I1002">
        <v>0.34499999999999997</v>
      </c>
      <c r="J1002">
        <v>34.863599999999998</v>
      </c>
      <c r="K1002" s="1">
        <v>1.2522</v>
      </c>
      <c r="L1002" s="1">
        <v>9.9999999999999998E-13</v>
      </c>
      <c r="M1002" s="1">
        <v>38282</v>
      </c>
      <c r="N1002">
        <v>1003</v>
      </c>
      <c r="O1002">
        <v>34.863599999999998</v>
      </c>
      <c r="P1002">
        <v>34.860500000000002</v>
      </c>
      <c r="Q1002">
        <v>5.5555000000000003</v>
      </c>
      <c r="R1002">
        <v>1480.43</v>
      </c>
      <c r="S1002">
        <v>27.7498</v>
      </c>
      <c r="T1002">
        <v>27.747199999999999</v>
      </c>
      <c r="U1002">
        <v>1474.1</v>
      </c>
      <c r="V1002" s="1">
        <v>0</v>
      </c>
    </row>
    <row r="1003" spans="2:22" x14ac:dyDescent="0.25">
      <c r="B1003">
        <v>1016.033</v>
      </c>
      <c r="C1003">
        <v>3.3534999999999999</v>
      </c>
      <c r="D1003">
        <v>3.3552</v>
      </c>
      <c r="E1003">
        <v>3.2316980000000002</v>
      </c>
      <c r="F1003">
        <v>3.2315999999999998</v>
      </c>
      <c r="G1003">
        <v>1.9644999999999999</v>
      </c>
      <c r="H1003">
        <v>-0.3846</v>
      </c>
      <c r="I1003">
        <v>0.34499999999999997</v>
      </c>
      <c r="J1003">
        <v>34.863500000000002</v>
      </c>
      <c r="K1003" s="1">
        <v>1.1776</v>
      </c>
      <c r="L1003" s="1">
        <v>9.9999999999999998E-13</v>
      </c>
      <c r="M1003" s="1">
        <v>37503</v>
      </c>
      <c r="N1003">
        <v>1004</v>
      </c>
      <c r="O1003">
        <v>34.863500000000002</v>
      </c>
      <c r="P1003">
        <v>34.860599999999998</v>
      </c>
      <c r="Q1003">
        <v>5.5561999999999996</v>
      </c>
      <c r="R1003">
        <v>1480.45</v>
      </c>
      <c r="S1003">
        <v>27.749700000000001</v>
      </c>
      <c r="T1003">
        <v>27.747199999999999</v>
      </c>
      <c r="U1003">
        <v>1474.11</v>
      </c>
      <c r="V1003" s="1">
        <v>0</v>
      </c>
    </row>
    <row r="1004" spans="2:22" x14ac:dyDescent="0.25">
      <c r="B1004">
        <v>1017.048</v>
      </c>
      <c r="C1004">
        <v>3.3534000000000002</v>
      </c>
      <c r="D1004">
        <v>3.3551000000000002</v>
      </c>
      <c r="E1004">
        <v>3.2317399999999998</v>
      </c>
      <c r="F1004">
        <v>3.231627</v>
      </c>
      <c r="G1004">
        <v>1.964</v>
      </c>
      <c r="H1004">
        <v>-0.38840000000000002</v>
      </c>
      <c r="I1004">
        <v>0.34770000000000001</v>
      </c>
      <c r="J1004">
        <v>34.863599999999998</v>
      </c>
      <c r="K1004" s="1">
        <v>1.2057</v>
      </c>
      <c r="L1004" s="1">
        <v>9.9999999999999998E-13</v>
      </c>
      <c r="M1004" s="1">
        <v>35986</v>
      </c>
      <c r="N1004">
        <v>1005</v>
      </c>
      <c r="O1004">
        <v>34.863599999999998</v>
      </c>
      <c r="P1004">
        <v>34.860500000000002</v>
      </c>
      <c r="Q1004">
        <v>5.5548999999999999</v>
      </c>
      <c r="R1004">
        <v>1480.46</v>
      </c>
      <c r="S1004">
        <v>27.7498</v>
      </c>
      <c r="T1004">
        <v>27.747199999999999</v>
      </c>
      <c r="U1004">
        <v>1474.11</v>
      </c>
      <c r="V1004" s="1">
        <v>0</v>
      </c>
    </row>
    <row r="1005" spans="2:22" x14ac:dyDescent="0.25">
      <c r="B1005">
        <v>1018.062</v>
      </c>
      <c r="C1005">
        <v>3.3531</v>
      </c>
      <c r="D1005">
        <v>3.3546999999999998</v>
      </c>
      <c r="E1005">
        <v>3.2317429999999998</v>
      </c>
      <c r="F1005">
        <v>3.2316340000000001</v>
      </c>
      <c r="G1005">
        <v>1.9634</v>
      </c>
      <c r="H1005">
        <v>-0.39369999999999999</v>
      </c>
      <c r="I1005">
        <v>0.34720000000000001</v>
      </c>
      <c r="J1005">
        <v>34.863500000000002</v>
      </c>
      <c r="K1005" s="1">
        <v>1.1524000000000001</v>
      </c>
      <c r="L1005" s="1">
        <v>9.9999999999999998E-13</v>
      </c>
      <c r="M1005" s="1">
        <v>38814</v>
      </c>
      <c r="N1005">
        <v>1006</v>
      </c>
      <c r="O1005">
        <v>34.863500000000002</v>
      </c>
      <c r="P1005">
        <v>34.860500000000002</v>
      </c>
      <c r="Q1005">
        <v>5.5534999999999997</v>
      </c>
      <c r="R1005">
        <v>1480.48</v>
      </c>
      <c r="S1005">
        <v>27.7498</v>
      </c>
      <c r="T1005">
        <v>27.747199999999999</v>
      </c>
      <c r="U1005">
        <v>1474.12</v>
      </c>
      <c r="V1005" s="1">
        <v>0</v>
      </c>
    </row>
    <row r="1006" spans="2:22" x14ac:dyDescent="0.25">
      <c r="B1006">
        <v>1019.077</v>
      </c>
      <c r="C1006">
        <v>3.3527999999999998</v>
      </c>
      <c r="D1006">
        <v>3.3546</v>
      </c>
      <c r="E1006">
        <v>3.2317650000000002</v>
      </c>
      <c r="F1006">
        <v>3.231668</v>
      </c>
      <c r="G1006">
        <v>1.9633</v>
      </c>
      <c r="H1006">
        <v>-0.39179999999999998</v>
      </c>
      <c r="I1006">
        <v>0.34820000000000001</v>
      </c>
      <c r="J1006">
        <v>34.863500000000002</v>
      </c>
      <c r="K1006" s="1">
        <v>1.1890000000000001</v>
      </c>
      <c r="L1006" s="1">
        <v>9.9999999999999998E-13</v>
      </c>
      <c r="M1006" s="1">
        <v>42059</v>
      </c>
      <c r="N1006">
        <v>1007</v>
      </c>
      <c r="O1006">
        <v>34.863500000000002</v>
      </c>
      <c r="P1006">
        <v>34.860399999999998</v>
      </c>
      <c r="Q1006">
        <v>5.5538999999999996</v>
      </c>
      <c r="R1006">
        <v>1480.5</v>
      </c>
      <c r="S1006">
        <v>27.7498</v>
      </c>
      <c r="T1006">
        <v>27.747199999999999</v>
      </c>
      <c r="U1006">
        <v>1474.13</v>
      </c>
      <c r="V1006" s="1">
        <v>0</v>
      </c>
    </row>
    <row r="1007" spans="2:22" x14ac:dyDescent="0.25">
      <c r="B1007">
        <v>1020.091</v>
      </c>
      <c r="C1007">
        <v>3.3525999999999998</v>
      </c>
      <c r="D1007">
        <v>3.3542999999999998</v>
      </c>
      <c r="E1007">
        <v>3.2317849999999999</v>
      </c>
      <c r="F1007">
        <v>3.2316769999999999</v>
      </c>
      <c r="G1007">
        <v>1.9633</v>
      </c>
      <c r="H1007">
        <v>-0.38740000000000002</v>
      </c>
      <c r="I1007">
        <v>0.34689999999999999</v>
      </c>
      <c r="J1007">
        <v>34.863399999999999</v>
      </c>
      <c r="K1007" s="1">
        <v>1.1665000000000001</v>
      </c>
      <c r="L1007" s="1">
        <v>9.9999999999999998E-13</v>
      </c>
      <c r="M1007" s="1">
        <v>38191</v>
      </c>
      <c r="N1007">
        <v>1008</v>
      </c>
      <c r="O1007">
        <v>34.863399999999999</v>
      </c>
      <c r="P1007">
        <v>34.860300000000002</v>
      </c>
      <c r="Q1007">
        <v>5.5547000000000004</v>
      </c>
      <c r="R1007">
        <v>1480.51</v>
      </c>
      <c r="S1007">
        <v>27.749700000000001</v>
      </c>
      <c r="T1007">
        <v>27.747199999999999</v>
      </c>
      <c r="U1007">
        <v>1474.13</v>
      </c>
      <c r="V1007" s="1">
        <v>0</v>
      </c>
    </row>
    <row r="1008" spans="2:22" x14ac:dyDescent="0.25">
      <c r="B1008">
        <v>1021.106</v>
      </c>
      <c r="C1008">
        <v>3.3523000000000001</v>
      </c>
      <c r="D1008">
        <v>3.3540000000000001</v>
      </c>
      <c r="E1008">
        <v>3.2317779999999998</v>
      </c>
      <c r="F1008">
        <v>3.2316859999999998</v>
      </c>
      <c r="G1008">
        <v>1.9633</v>
      </c>
      <c r="H1008">
        <v>-0.38200000000000001</v>
      </c>
      <c r="I1008">
        <v>0.35220000000000001</v>
      </c>
      <c r="J1008">
        <v>34.863199999999999</v>
      </c>
      <c r="K1008" s="1">
        <v>1.2294</v>
      </c>
      <c r="L1008" s="1">
        <v>9.9999999999999998E-13</v>
      </c>
      <c r="M1008" s="1">
        <v>34727</v>
      </c>
      <c r="N1008">
        <v>1009</v>
      </c>
      <c r="O1008">
        <v>34.863100000000003</v>
      </c>
      <c r="P1008">
        <v>34.860300000000002</v>
      </c>
      <c r="Q1008">
        <v>5.5553999999999997</v>
      </c>
      <c r="R1008">
        <v>1480.53</v>
      </c>
      <c r="S1008">
        <v>27.749600000000001</v>
      </c>
      <c r="T1008">
        <v>27.7471</v>
      </c>
      <c r="U1008">
        <v>1474.14</v>
      </c>
      <c r="V1008" s="1">
        <v>0</v>
      </c>
    </row>
    <row r="1009" spans="2:22" x14ac:dyDescent="0.25">
      <c r="B1009">
        <v>1022.12</v>
      </c>
      <c r="C1009">
        <v>3.3517999999999999</v>
      </c>
      <c r="D1009">
        <v>3.3534999999999999</v>
      </c>
      <c r="E1009">
        <v>3.2317830000000001</v>
      </c>
      <c r="F1009">
        <v>3.2316919999999998</v>
      </c>
      <c r="G1009">
        <v>1.9630000000000001</v>
      </c>
      <c r="H1009">
        <v>-0.41289999999999999</v>
      </c>
      <c r="I1009">
        <v>0.35</v>
      </c>
      <c r="J1009">
        <v>34.863199999999999</v>
      </c>
      <c r="K1009" s="1">
        <v>1.0783</v>
      </c>
      <c r="L1009" s="1">
        <v>9.9999999999999998E-13</v>
      </c>
      <c r="M1009" s="1">
        <v>46275</v>
      </c>
      <c r="N1009">
        <v>1010</v>
      </c>
      <c r="O1009">
        <v>34.863199999999999</v>
      </c>
      <c r="P1009">
        <v>34.860300000000002</v>
      </c>
      <c r="Q1009">
        <v>5.5549999999999997</v>
      </c>
      <c r="R1009">
        <v>1480.54</v>
      </c>
      <c r="S1009">
        <v>27.749700000000001</v>
      </c>
      <c r="T1009">
        <v>27.747199999999999</v>
      </c>
      <c r="U1009">
        <v>1474.14</v>
      </c>
      <c r="V1009" s="1">
        <v>0</v>
      </c>
    </row>
    <row r="1010" spans="2:22" x14ac:dyDescent="0.25">
      <c r="B1010">
        <v>1023.135</v>
      </c>
      <c r="C1010">
        <v>3.3513999999999999</v>
      </c>
      <c r="D1010">
        <v>3.3531</v>
      </c>
      <c r="E1010">
        <v>3.2317849999999999</v>
      </c>
      <c r="F1010">
        <v>3.231687</v>
      </c>
      <c r="G1010">
        <v>1.9623999999999999</v>
      </c>
      <c r="H1010">
        <v>-0.40649999999999997</v>
      </c>
      <c r="I1010">
        <v>0.35010000000000002</v>
      </c>
      <c r="J1010">
        <v>34.863300000000002</v>
      </c>
      <c r="K1010" s="1">
        <v>1.3118000000000001</v>
      </c>
      <c r="L1010" s="1">
        <v>9.9999999999999998E-13</v>
      </c>
      <c r="M1010" s="1">
        <v>30327</v>
      </c>
      <c r="N1010">
        <v>1011</v>
      </c>
      <c r="O1010">
        <v>34.863199999999999</v>
      </c>
      <c r="P1010">
        <v>34.860199999999999</v>
      </c>
      <c r="Q1010">
        <v>5.5534999999999997</v>
      </c>
      <c r="R1010">
        <v>1480.56</v>
      </c>
      <c r="S1010">
        <v>27.749700000000001</v>
      </c>
      <c r="T1010">
        <v>27.747199999999999</v>
      </c>
      <c r="U1010">
        <v>1474.15</v>
      </c>
      <c r="V1010" s="1">
        <v>0</v>
      </c>
    </row>
    <row r="1011" spans="2:22" x14ac:dyDescent="0.25">
      <c r="B1011">
        <v>1024.1489999999999</v>
      </c>
      <c r="C1011">
        <v>3.351</v>
      </c>
      <c r="D1011">
        <v>3.3527</v>
      </c>
      <c r="E1011">
        <v>3.231795</v>
      </c>
      <c r="F1011">
        <v>3.2317</v>
      </c>
      <c r="G1011">
        <v>1.9621999999999999</v>
      </c>
      <c r="H1011">
        <v>-0.39379999999999998</v>
      </c>
      <c r="I1011">
        <v>0.34439999999999998</v>
      </c>
      <c r="J1011">
        <v>34.863199999999999</v>
      </c>
      <c r="K1011" s="1">
        <v>1.3925000000000001</v>
      </c>
      <c r="L1011" s="1">
        <v>9.9999999999999998E-13</v>
      </c>
      <c r="M1011" s="1">
        <v>34800</v>
      </c>
      <c r="N1011">
        <v>1012</v>
      </c>
      <c r="O1011">
        <v>34.863199999999999</v>
      </c>
      <c r="P1011">
        <v>34.860199999999999</v>
      </c>
      <c r="Q1011">
        <v>5.5537000000000001</v>
      </c>
      <c r="R1011">
        <v>1480.57</v>
      </c>
      <c r="S1011">
        <v>27.749700000000001</v>
      </c>
      <c r="T1011">
        <v>27.747199999999999</v>
      </c>
      <c r="U1011">
        <v>1474.16</v>
      </c>
      <c r="V1011" s="1">
        <v>0</v>
      </c>
    </row>
    <row r="1012" spans="2:22" x14ac:dyDescent="0.25">
      <c r="B1012">
        <v>1025.163</v>
      </c>
      <c r="C1012">
        <v>3.351</v>
      </c>
      <c r="D1012">
        <v>3.3527</v>
      </c>
      <c r="E1012">
        <v>3.2318380000000002</v>
      </c>
      <c r="F1012">
        <v>3.2317429999999998</v>
      </c>
      <c r="G1012">
        <v>1.9625999999999999</v>
      </c>
      <c r="H1012">
        <v>-0.39379999999999998</v>
      </c>
      <c r="I1012">
        <v>0.34849999999999998</v>
      </c>
      <c r="J1012">
        <v>34.863199999999999</v>
      </c>
      <c r="K1012" s="1">
        <v>1.2221</v>
      </c>
      <c r="L1012" s="1">
        <v>9.9999999999999998E-13</v>
      </c>
      <c r="M1012" s="1">
        <v>40068</v>
      </c>
      <c r="N1012">
        <v>1013</v>
      </c>
      <c r="O1012">
        <v>34.863100000000003</v>
      </c>
      <c r="P1012">
        <v>34.860199999999999</v>
      </c>
      <c r="Q1012">
        <v>5.5556999999999999</v>
      </c>
      <c r="R1012">
        <v>1480.59</v>
      </c>
      <c r="S1012">
        <v>27.749700000000001</v>
      </c>
      <c r="T1012">
        <v>27.747199999999999</v>
      </c>
      <c r="U1012">
        <v>1474.16</v>
      </c>
      <c r="V1012" s="1">
        <v>0</v>
      </c>
    </row>
    <row r="1013" spans="2:22" x14ac:dyDescent="0.25">
      <c r="B1013">
        <v>1026.1780000000001</v>
      </c>
      <c r="C1013">
        <v>3.3506</v>
      </c>
      <c r="D1013">
        <v>3.3523000000000001</v>
      </c>
      <c r="E1013">
        <v>3.231833</v>
      </c>
      <c r="F1013">
        <v>3.231741</v>
      </c>
      <c r="G1013">
        <v>1.962</v>
      </c>
      <c r="H1013">
        <v>-0.39179999999999998</v>
      </c>
      <c r="I1013">
        <v>0.34670000000000001</v>
      </c>
      <c r="J1013">
        <v>34.863100000000003</v>
      </c>
      <c r="K1013" s="1">
        <v>1.2242999999999999</v>
      </c>
      <c r="L1013" s="1">
        <v>9.9999999999999998E-13</v>
      </c>
      <c r="M1013" s="1">
        <v>40000</v>
      </c>
      <c r="N1013">
        <v>1014</v>
      </c>
      <c r="O1013">
        <v>34.863</v>
      </c>
      <c r="P1013">
        <v>34.860100000000003</v>
      </c>
      <c r="Q1013">
        <v>5.5544000000000002</v>
      </c>
      <c r="R1013">
        <v>1480.6</v>
      </c>
      <c r="S1013">
        <v>27.749700000000001</v>
      </c>
      <c r="T1013">
        <v>27.747199999999999</v>
      </c>
      <c r="U1013">
        <v>1474.17</v>
      </c>
      <c r="V1013" s="1">
        <v>0</v>
      </c>
    </row>
    <row r="1014" spans="2:22" x14ac:dyDescent="0.25">
      <c r="B1014">
        <v>1027.193</v>
      </c>
      <c r="C1014">
        <v>3.3502999999999998</v>
      </c>
      <c r="D1014">
        <v>3.3519999999999999</v>
      </c>
      <c r="E1014">
        <v>3.2318500000000001</v>
      </c>
      <c r="F1014">
        <v>3.23176</v>
      </c>
      <c r="G1014">
        <v>1.9616</v>
      </c>
      <c r="H1014">
        <v>-0.41270000000000001</v>
      </c>
      <c r="I1014">
        <v>0.34329999999999999</v>
      </c>
      <c r="J1014">
        <v>34.863</v>
      </c>
      <c r="K1014" s="1">
        <v>1.0187999999999999</v>
      </c>
      <c r="L1014" s="1">
        <v>9.9999999999999998E-13</v>
      </c>
      <c r="M1014" s="1">
        <v>45873</v>
      </c>
      <c r="N1014">
        <v>1015</v>
      </c>
      <c r="O1014">
        <v>34.863</v>
      </c>
      <c r="P1014">
        <v>34.860100000000003</v>
      </c>
      <c r="Q1014">
        <v>5.5537000000000001</v>
      </c>
      <c r="R1014">
        <v>1480.62</v>
      </c>
      <c r="S1014">
        <v>27.749700000000001</v>
      </c>
      <c r="T1014">
        <v>27.747199999999999</v>
      </c>
      <c r="U1014">
        <v>1474.18</v>
      </c>
      <c r="V1014" s="1">
        <v>0</v>
      </c>
    </row>
    <row r="1015" spans="2:22" x14ac:dyDescent="0.25">
      <c r="B1015">
        <v>1028.2070000000001</v>
      </c>
      <c r="C1015">
        <v>3.3498000000000001</v>
      </c>
      <c r="D1015">
        <v>3.3515999999999999</v>
      </c>
      <c r="E1015">
        <v>3.2318519999999999</v>
      </c>
      <c r="F1015">
        <v>3.2317610000000001</v>
      </c>
      <c r="G1015">
        <v>1.9616</v>
      </c>
      <c r="H1015">
        <v>-0.37419999999999998</v>
      </c>
      <c r="I1015">
        <v>0.34350000000000003</v>
      </c>
      <c r="J1015">
        <v>34.863</v>
      </c>
      <c r="K1015" s="1">
        <v>1.2278</v>
      </c>
      <c r="L1015" s="1">
        <v>9.9999999999999998E-13</v>
      </c>
      <c r="M1015" s="1">
        <v>38589</v>
      </c>
      <c r="N1015">
        <v>1016</v>
      </c>
      <c r="O1015">
        <v>34.863</v>
      </c>
      <c r="P1015">
        <v>34.86</v>
      </c>
      <c r="Q1015">
        <v>5.5545</v>
      </c>
      <c r="R1015">
        <v>1480.63</v>
      </c>
      <c r="S1015">
        <v>27.749700000000001</v>
      </c>
      <c r="T1015">
        <v>27.747199999999999</v>
      </c>
      <c r="U1015">
        <v>1474.18</v>
      </c>
      <c r="V1015" s="1">
        <v>0</v>
      </c>
    </row>
    <row r="1016" spans="2:22" x14ac:dyDescent="0.25">
      <c r="B1016">
        <v>1029.221</v>
      </c>
      <c r="C1016">
        <v>3.3496000000000001</v>
      </c>
      <c r="D1016">
        <v>3.3513000000000002</v>
      </c>
      <c r="E1016">
        <v>3.2318609999999999</v>
      </c>
      <c r="F1016">
        <v>3.231776</v>
      </c>
      <c r="G1016">
        <v>1.9618</v>
      </c>
      <c r="H1016">
        <v>-0.38950000000000001</v>
      </c>
      <c r="I1016">
        <v>0.34770000000000001</v>
      </c>
      <c r="J1016">
        <v>34.862900000000003</v>
      </c>
      <c r="K1016" s="1">
        <v>1.1859</v>
      </c>
      <c r="L1016" s="1">
        <v>9.9999999999999998E-13</v>
      </c>
      <c r="M1016" s="1">
        <v>40741</v>
      </c>
      <c r="N1016">
        <v>1017</v>
      </c>
      <c r="O1016">
        <v>34.8628</v>
      </c>
      <c r="P1016">
        <v>34.859900000000003</v>
      </c>
      <c r="Q1016">
        <v>5.5559000000000003</v>
      </c>
      <c r="R1016">
        <v>1480.65</v>
      </c>
      <c r="S1016">
        <v>27.749600000000001</v>
      </c>
      <c r="T1016">
        <v>27.747199999999999</v>
      </c>
      <c r="U1016">
        <v>1474.19</v>
      </c>
      <c r="V1016" s="1">
        <v>0</v>
      </c>
    </row>
    <row r="1017" spans="2:22" x14ac:dyDescent="0.25">
      <c r="B1017">
        <v>1030.2360000000001</v>
      </c>
      <c r="C1017">
        <v>3.3490000000000002</v>
      </c>
      <c r="D1017">
        <v>3.3506999999999998</v>
      </c>
      <c r="E1017">
        <v>3.2318440000000002</v>
      </c>
      <c r="F1017">
        <v>3.2317529999999999</v>
      </c>
      <c r="G1017">
        <v>1.9614</v>
      </c>
      <c r="H1017">
        <v>-0.37090000000000001</v>
      </c>
      <c r="I1017">
        <v>0.34770000000000001</v>
      </c>
      <c r="J1017">
        <v>34.8628</v>
      </c>
      <c r="K1017" s="1">
        <v>1.1508</v>
      </c>
      <c r="L1017" s="1">
        <v>9.9999999999999998E-13</v>
      </c>
      <c r="M1017" s="1">
        <v>38877</v>
      </c>
      <c r="N1017">
        <v>1018</v>
      </c>
      <c r="O1017">
        <v>34.862699999999997</v>
      </c>
      <c r="P1017">
        <v>34.8598</v>
      </c>
      <c r="Q1017">
        <v>5.5552999999999999</v>
      </c>
      <c r="R1017">
        <v>1480.66</v>
      </c>
      <c r="S1017">
        <v>27.749600000000001</v>
      </c>
      <c r="T1017">
        <v>27.747199999999999</v>
      </c>
      <c r="U1017">
        <v>1474.2</v>
      </c>
      <c r="V1017" s="1">
        <v>0</v>
      </c>
    </row>
    <row r="1018" spans="2:22" x14ac:dyDescent="0.25">
      <c r="B1018">
        <v>1031.25</v>
      </c>
      <c r="C1018">
        <v>3.3483999999999998</v>
      </c>
      <c r="D1018">
        <v>3.3500999999999999</v>
      </c>
      <c r="E1018">
        <v>3.23184</v>
      </c>
      <c r="F1018">
        <v>3.231738</v>
      </c>
      <c r="G1018">
        <v>1.9609000000000001</v>
      </c>
      <c r="H1018">
        <v>-0.3871</v>
      </c>
      <c r="I1018">
        <v>0.3518</v>
      </c>
      <c r="J1018">
        <v>34.8628</v>
      </c>
      <c r="K1018" s="1">
        <v>0.94096000000000002</v>
      </c>
      <c r="L1018" s="1">
        <v>9.9999999999999998E-13</v>
      </c>
      <c r="M1018" s="1">
        <v>50041</v>
      </c>
      <c r="N1018">
        <v>1019</v>
      </c>
      <c r="O1018">
        <v>34.8628</v>
      </c>
      <c r="P1018">
        <v>34.8598</v>
      </c>
      <c r="Q1018">
        <v>5.5541</v>
      </c>
      <c r="R1018">
        <v>1480.68</v>
      </c>
      <c r="S1018">
        <v>27.749700000000001</v>
      </c>
      <c r="T1018">
        <v>27.747199999999999</v>
      </c>
      <c r="U1018">
        <v>1474.2</v>
      </c>
      <c r="V1018" s="1">
        <v>0</v>
      </c>
    </row>
    <row r="1019" spans="2:22" x14ac:dyDescent="0.25">
      <c r="B1019">
        <v>1032.2650000000001</v>
      </c>
      <c r="C1019">
        <v>3.3485</v>
      </c>
      <c r="D1019">
        <v>3.3500999999999999</v>
      </c>
      <c r="E1019">
        <v>3.2318929999999999</v>
      </c>
      <c r="F1019">
        <v>3.2317849999999999</v>
      </c>
      <c r="G1019">
        <v>1.9609000000000001</v>
      </c>
      <c r="H1019">
        <v>-0.39279999999999998</v>
      </c>
      <c r="I1019">
        <v>0.35699999999999998</v>
      </c>
      <c r="J1019">
        <v>34.862900000000003</v>
      </c>
      <c r="K1019" s="1">
        <v>1.4901</v>
      </c>
      <c r="L1019" s="1">
        <v>9.9999999999999998E-13</v>
      </c>
      <c r="M1019" s="1">
        <v>26180</v>
      </c>
      <c r="N1019">
        <v>1020</v>
      </c>
      <c r="O1019">
        <v>34.8628</v>
      </c>
      <c r="P1019">
        <v>34.8598</v>
      </c>
      <c r="Q1019">
        <v>5.5548000000000002</v>
      </c>
      <c r="R1019">
        <v>1480.69</v>
      </c>
      <c r="S1019">
        <v>27.7498</v>
      </c>
      <c r="T1019">
        <v>27.747199999999999</v>
      </c>
      <c r="U1019">
        <v>1474.21</v>
      </c>
      <c r="V1019" s="1">
        <v>0</v>
      </c>
    </row>
    <row r="1020" spans="2:22" x14ac:dyDescent="0.25">
      <c r="B1020">
        <v>1033.28</v>
      </c>
      <c r="C1020">
        <v>3.3485999999999998</v>
      </c>
      <c r="D1020">
        <v>3.3502999999999998</v>
      </c>
      <c r="E1020">
        <v>3.231948</v>
      </c>
      <c r="F1020">
        <v>3.2318410000000002</v>
      </c>
      <c r="G1020">
        <v>1.9605999999999999</v>
      </c>
      <c r="H1020">
        <v>-0.39269999999999999</v>
      </c>
      <c r="I1020">
        <v>0.35420000000000001</v>
      </c>
      <c r="J1020">
        <v>34.8628</v>
      </c>
      <c r="K1020" s="1">
        <v>1.2162999999999999</v>
      </c>
      <c r="L1020" s="1">
        <v>9.9999999999999998E-13</v>
      </c>
      <c r="M1020" s="1">
        <v>35375</v>
      </c>
      <c r="N1020">
        <v>1021</v>
      </c>
      <c r="O1020">
        <v>34.8628</v>
      </c>
      <c r="P1020">
        <v>34.8598</v>
      </c>
      <c r="Q1020">
        <v>5.5544000000000002</v>
      </c>
      <c r="R1020">
        <v>1480.71</v>
      </c>
      <c r="S1020">
        <v>27.7498</v>
      </c>
      <c r="T1020">
        <v>27.747199999999999</v>
      </c>
      <c r="U1020">
        <v>1474.21</v>
      </c>
      <c r="V1020" s="1">
        <v>0</v>
      </c>
    </row>
    <row r="1021" spans="2:22" x14ac:dyDescent="0.25">
      <c r="B1021">
        <v>1034.2940000000001</v>
      </c>
      <c r="C1021">
        <v>3.3487</v>
      </c>
      <c r="D1021">
        <v>3.3504</v>
      </c>
      <c r="E1021">
        <v>3.2320129999999998</v>
      </c>
      <c r="F1021">
        <v>3.2319079999999998</v>
      </c>
      <c r="G1021">
        <v>1.9610000000000001</v>
      </c>
      <c r="H1021">
        <v>-0.39379999999999998</v>
      </c>
      <c r="I1021">
        <v>0.34620000000000001</v>
      </c>
      <c r="J1021">
        <v>34.862900000000003</v>
      </c>
      <c r="K1021" s="1">
        <v>1.0497000000000001</v>
      </c>
      <c r="L1021" s="1">
        <v>9.9999999999999998E-13</v>
      </c>
      <c r="M1021" s="1">
        <v>44270</v>
      </c>
      <c r="N1021">
        <v>1022</v>
      </c>
      <c r="O1021">
        <v>34.862900000000003</v>
      </c>
      <c r="P1021">
        <v>34.859900000000003</v>
      </c>
      <c r="Q1021">
        <v>5.5568</v>
      </c>
      <c r="R1021">
        <v>1480.73</v>
      </c>
      <c r="S1021">
        <v>27.7499</v>
      </c>
      <c r="T1021">
        <v>27.747199999999999</v>
      </c>
      <c r="U1021">
        <v>1474.22</v>
      </c>
      <c r="V1021" s="1">
        <v>0</v>
      </c>
    </row>
    <row r="1022" spans="2:22" x14ac:dyDescent="0.25">
      <c r="B1022">
        <v>1035.309</v>
      </c>
      <c r="C1022">
        <v>3.3490000000000002</v>
      </c>
      <c r="D1022">
        <v>3.3506999999999998</v>
      </c>
      <c r="E1022">
        <v>3.2320760000000002</v>
      </c>
      <c r="F1022">
        <v>3.2319849999999999</v>
      </c>
      <c r="G1022">
        <v>1.9605999999999999</v>
      </c>
      <c r="H1022">
        <v>-0.39279999999999998</v>
      </c>
      <c r="I1022">
        <v>0.34339999999999998</v>
      </c>
      <c r="J1022">
        <v>34.862900000000003</v>
      </c>
      <c r="K1022" s="1">
        <v>1.3757999999999999</v>
      </c>
      <c r="L1022" s="1">
        <v>9.9999999999999998E-13</v>
      </c>
      <c r="M1022" s="1">
        <v>32033</v>
      </c>
      <c r="N1022">
        <v>1023</v>
      </c>
      <c r="O1022">
        <v>34.862900000000003</v>
      </c>
      <c r="P1022">
        <v>34.86</v>
      </c>
      <c r="Q1022">
        <v>5.556</v>
      </c>
      <c r="R1022">
        <v>1480.75</v>
      </c>
      <c r="S1022">
        <v>27.7498</v>
      </c>
      <c r="T1022">
        <v>27.747299999999999</v>
      </c>
      <c r="U1022">
        <v>1474.23</v>
      </c>
      <c r="V1022" s="1">
        <v>0</v>
      </c>
    </row>
    <row r="1023" spans="2:22" x14ac:dyDescent="0.25">
      <c r="B1023">
        <v>1036.3230000000001</v>
      </c>
      <c r="C1023">
        <v>3.3490000000000002</v>
      </c>
      <c r="D1023">
        <v>3.3506999999999998</v>
      </c>
      <c r="E1023">
        <v>3.2321140000000002</v>
      </c>
      <c r="F1023">
        <v>3.232011</v>
      </c>
      <c r="G1023">
        <v>1.9607000000000001</v>
      </c>
      <c r="H1023">
        <v>-0.39379999999999998</v>
      </c>
      <c r="I1023">
        <v>0.34839999999999999</v>
      </c>
      <c r="J1023">
        <v>34.8628</v>
      </c>
      <c r="K1023" s="1">
        <v>1.1194</v>
      </c>
      <c r="L1023" s="1">
        <v>9.9999999999999998E-13</v>
      </c>
      <c r="M1023" s="1">
        <v>44114</v>
      </c>
      <c r="N1023">
        <v>1024</v>
      </c>
      <c r="O1023">
        <v>34.8628</v>
      </c>
      <c r="P1023">
        <v>34.859699999999997</v>
      </c>
      <c r="Q1023">
        <v>5.5568</v>
      </c>
      <c r="R1023">
        <v>1480.76</v>
      </c>
      <c r="S1023">
        <v>27.749700000000001</v>
      </c>
      <c r="T1023">
        <v>27.7471</v>
      </c>
      <c r="U1023">
        <v>1474.23</v>
      </c>
      <c r="V1023" s="1">
        <v>0</v>
      </c>
    </row>
    <row r="1024" spans="2:22" x14ac:dyDescent="0.25">
      <c r="B1024">
        <v>1037.338</v>
      </c>
      <c r="C1024">
        <v>3.3491</v>
      </c>
      <c r="D1024">
        <v>3.3508</v>
      </c>
      <c r="E1024">
        <v>3.2321710000000001</v>
      </c>
      <c r="F1024">
        <v>3.2320669999999998</v>
      </c>
      <c r="G1024">
        <v>1.9597</v>
      </c>
      <c r="H1024">
        <v>-0.39379999999999998</v>
      </c>
      <c r="I1024">
        <v>0.35210000000000002</v>
      </c>
      <c r="J1024">
        <v>34.8628</v>
      </c>
      <c r="K1024" s="1">
        <v>1.3138000000000001</v>
      </c>
      <c r="L1024" s="1">
        <v>9.9999999999999998E-13</v>
      </c>
      <c r="M1024" s="1">
        <v>35862</v>
      </c>
      <c r="N1024">
        <v>1025</v>
      </c>
      <c r="O1024">
        <v>34.862900000000003</v>
      </c>
      <c r="P1024">
        <v>34.859900000000003</v>
      </c>
      <c r="Q1024">
        <v>5.5541</v>
      </c>
      <c r="R1024">
        <v>1480.78</v>
      </c>
      <c r="S1024">
        <v>27.7498</v>
      </c>
      <c r="T1024">
        <v>27.747199999999999</v>
      </c>
      <c r="U1024">
        <v>1474.24</v>
      </c>
      <c r="V1024" s="1">
        <v>0</v>
      </c>
    </row>
    <row r="1025" spans="2:22" x14ac:dyDescent="0.25">
      <c r="B1025">
        <v>1038.3520000000001</v>
      </c>
      <c r="C1025">
        <v>3.3491</v>
      </c>
      <c r="D1025">
        <v>3.3508</v>
      </c>
      <c r="E1025">
        <v>3.2322190000000002</v>
      </c>
      <c r="F1025">
        <v>3.2321230000000001</v>
      </c>
      <c r="G1025">
        <v>1.9598</v>
      </c>
      <c r="H1025">
        <v>-0.39379999999999998</v>
      </c>
      <c r="I1025">
        <v>0.34599999999999997</v>
      </c>
      <c r="J1025">
        <v>34.862900000000003</v>
      </c>
      <c r="K1025" s="1">
        <v>1.4906999999999999</v>
      </c>
      <c r="L1025" s="1">
        <v>9.9999999999999998E-13</v>
      </c>
      <c r="M1025" s="1">
        <v>29181</v>
      </c>
      <c r="N1025">
        <v>1026</v>
      </c>
      <c r="O1025">
        <v>34.862900000000003</v>
      </c>
      <c r="P1025">
        <v>34.86</v>
      </c>
      <c r="Q1025">
        <v>5.5549999999999997</v>
      </c>
      <c r="R1025">
        <v>1480.8</v>
      </c>
      <c r="S1025">
        <v>27.7498</v>
      </c>
      <c r="T1025">
        <v>27.747299999999999</v>
      </c>
      <c r="U1025">
        <v>1474.25</v>
      </c>
      <c r="V1025" s="1">
        <v>0</v>
      </c>
    </row>
    <row r="1026" spans="2:22" x14ac:dyDescent="0.25">
      <c r="B1026">
        <v>1039.367</v>
      </c>
      <c r="C1026">
        <v>3.3491</v>
      </c>
      <c r="D1026">
        <v>3.3509000000000002</v>
      </c>
      <c r="E1026">
        <v>3.2322630000000001</v>
      </c>
      <c r="F1026">
        <v>3.23217</v>
      </c>
      <c r="G1026">
        <v>1.9603999999999999</v>
      </c>
      <c r="H1026">
        <v>-0.38700000000000001</v>
      </c>
      <c r="I1026">
        <v>0.34699999999999998</v>
      </c>
      <c r="J1026">
        <v>34.862900000000003</v>
      </c>
      <c r="K1026" s="1">
        <v>1.3190999999999999</v>
      </c>
      <c r="L1026" s="1">
        <v>9.9999999999999998E-13</v>
      </c>
      <c r="M1026" s="1">
        <v>39961</v>
      </c>
      <c r="N1026">
        <v>1027</v>
      </c>
      <c r="O1026">
        <v>34.862900000000003</v>
      </c>
      <c r="P1026">
        <v>34.859900000000003</v>
      </c>
      <c r="Q1026">
        <v>5.5580999999999996</v>
      </c>
      <c r="R1026">
        <v>1480.82</v>
      </c>
      <c r="S1026">
        <v>27.7498</v>
      </c>
      <c r="T1026">
        <v>27.747299999999999</v>
      </c>
      <c r="U1026">
        <v>1474.25</v>
      </c>
      <c r="V1026" s="1">
        <v>0</v>
      </c>
    </row>
    <row r="1027" spans="2:22" x14ac:dyDescent="0.25">
      <c r="B1027">
        <v>1040.3810000000001</v>
      </c>
      <c r="C1027">
        <v>3.3492000000000002</v>
      </c>
      <c r="D1027">
        <v>3.3508</v>
      </c>
      <c r="E1027">
        <v>3.232316</v>
      </c>
      <c r="F1027">
        <v>3.232202</v>
      </c>
      <c r="G1027">
        <v>1.9598</v>
      </c>
      <c r="H1027">
        <v>-0.37609999999999999</v>
      </c>
      <c r="I1027">
        <v>0.34339999999999998</v>
      </c>
      <c r="J1027">
        <v>34.862900000000003</v>
      </c>
      <c r="K1027" s="1">
        <v>1.1147</v>
      </c>
      <c r="L1027" s="1">
        <v>9.9999999999999998E-13</v>
      </c>
      <c r="M1027" s="1">
        <v>54422</v>
      </c>
      <c r="N1027">
        <v>1028</v>
      </c>
      <c r="O1027">
        <v>34.863</v>
      </c>
      <c r="P1027">
        <v>34.8598</v>
      </c>
      <c r="Q1027">
        <v>5.5563000000000002</v>
      </c>
      <c r="R1027">
        <v>1480.83</v>
      </c>
      <c r="S1027">
        <v>27.7499</v>
      </c>
      <c r="T1027">
        <v>27.747199999999999</v>
      </c>
      <c r="U1027">
        <v>1474.26</v>
      </c>
      <c r="V1027" s="1">
        <v>0</v>
      </c>
    </row>
    <row r="1028" spans="2:22" x14ac:dyDescent="0.25">
      <c r="B1028">
        <v>1041.396</v>
      </c>
      <c r="C1028">
        <v>3.3492000000000002</v>
      </c>
      <c r="D1028">
        <v>3.3508</v>
      </c>
      <c r="E1028">
        <v>3.2323409999999999</v>
      </c>
      <c r="F1028">
        <v>3.2322419999999998</v>
      </c>
      <c r="G1028">
        <v>1.9594</v>
      </c>
      <c r="H1028">
        <v>-0.39340000000000003</v>
      </c>
      <c r="I1028">
        <v>0.34350000000000003</v>
      </c>
      <c r="J1028">
        <v>34.8628</v>
      </c>
      <c r="K1028" s="1">
        <v>1.5465</v>
      </c>
      <c r="L1028" s="1">
        <v>9.9999999999999998E-13</v>
      </c>
      <c r="M1028" s="1">
        <v>18179</v>
      </c>
      <c r="N1028">
        <v>1029</v>
      </c>
      <c r="O1028">
        <v>34.8628</v>
      </c>
      <c r="P1028">
        <v>34.8598</v>
      </c>
      <c r="Q1028">
        <v>5.5556000000000001</v>
      </c>
      <c r="R1028">
        <v>1480.85</v>
      </c>
      <c r="S1028">
        <v>27.749700000000001</v>
      </c>
      <c r="T1028">
        <v>27.747199999999999</v>
      </c>
      <c r="U1028">
        <v>1474.26</v>
      </c>
      <c r="V1028" s="1">
        <v>0</v>
      </c>
    </row>
    <row r="1029" spans="2:22" x14ac:dyDescent="0.25">
      <c r="B1029">
        <v>1042.4110000000001</v>
      </c>
      <c r="C1029">
        <v>3.3485999999999998</v>
      </c>
      <c r="D1029">
        <v>3.3504</v>
      </c>
      <c r="E1029">
        <v>3.2323240000000002</v>
      </c>
      <c r="F1029">
        <v>3.23224</v>
      </c>
      <c r="G1029">
        <v>1.9585999999999999</v>
      </c>
      <c r="H1029">
        <v>-0.39250000000000002</v>
      </c>
      <c r="I1029">
        <v>0.34560000000000002</v>
      </c>
      <c r="J1029">
        <v>34.862699999999997</v>
      </c>
      <c r="K1029" s="1">
        <v>0.88302000000000003</v>
      </c>
      <c r="L1029" s="1">
        <v>9.9999999999999998E-13</v>
      </c>
      <c r="M1029" s="1">
        <v>53117</v>
      </c>
      <c r="N1029">
        <v>1030</v>
      </c>
      <c r="O1029">
        <v>34.8626</v>
      </c>
      <c r="P1029">
        <v>34.859699999999997</v>
      </c>
      <c r="Q1029">
        <v>5.5534999999999997</v>
      </c>
      <c r="R1029">
        <v>1480.86</v>
      </c>
      <c r="S1029">
        <v>27.749700000000001</v>
      </c>
      <c r="T1029">
        <v>27.747199999999999</v>
      </c>
      <c r="U1029">
        <v>1474.27</v>
      </c>
      <c r="V1029" s="1">
        <v>0</v>
      </c>
    </row>
    <row r="1030" spans="2:22" x14ac:dyDescent="0.25">
      <c r="B1030">
        <v>1043.425</v>
      </c>
      <c r="C1030">
        <v>3.3481999999999998</v>
      </c>
      <c r="D1030">
        <v>3.3498999999999999</v>
      </c>
      <c r="E1030">
        <v>3.2323300000000001</v>
      </c>
      <c r="F1030">
        <v>3.2322389999999999</v>
      </c>
      <c r="G1030">
        <v>1.9583999999999999</v>
      </c>
      <c r="H1030">
        <v>-0.39389999999999997</v>
      </c>
      <c r="I1030">
        <v>0.3422</v>
      </c>
      <c r="J1030">
        <v>34.862699999999997</v>
      </c>
      <c r="K1030" s="1">
        <v>1.0232000000000001</v>
      </c>
      <c r="L1030" s="1">
        <v>9.9999999999999998E-13</v>
      </c>
      <c r="M1030" s="1">
        <v>49778</v>
      </c>
      <c r="N1030">
        <v>1031</v>
      </c>
      <c r="O1030">
        <v>34.8626</v>
      </c>
      <c r="P1030">
        <v>34.859699999999997</v>
      </c>
      <c r="Q1030">
        <v>5.5536000000000003</v>
      </c>
      <c r="R1030">
        <v>1480.88</v>
      </c>
      <c r="S1030">
        <v>27.7498</v>
      </c>
      <c r="T1030">
        <v>27.747199999999999</v>
      </c>
      <c r="U1030">
        <v>1474.28</v>
      </c>
      <c r="V1030" s="1">
        <v>0</v>
      </c>
    </row>
    <row r="1031" spans="2:22" x14ac:dyDescent="0.25">
      <c r="B1031">
        <v>1044.44</v>
      </c>
      <c r="C1031">
        <v>3.3477000000000001</v>
      </c>
      <c r="D1031">
        <v>3.3494000000000002</v>
      </c>
      <c r="E1031">
        <v>3.2323140000000001</v>
      </c>
      <c r="F1031">
        <v>3.2322259999999998</v>
      </c>
      <c r="G1031">
        <v>1.958</v>
      </c>
      <c r="H1031">
        <v>-0.38369999999999999</v>
      </c>
      <c r="I1031">
        <v>0.34210000000000002</v>
      </c>
      <c r="J1031">
        <v>34.8626</v>
      </c>
      <c r="K1031" s="1">
        <v>0.85809000000000002</v>
      </c>
      <c r="L1031" s="1">
        <v>9.9999999999999998E-13</v>
      </c>
      <c r="M1031" s="1">
        <v>58618</v>
      </c>
      <c r="N1031">
        <v>1032</v>
      </c>
      <c r="O1031">
        <v>34.862400000000001</v>
      </c>
      <c r="P1031">
        <v>34.8596</v>
      </c>
      <c r="Q1031">
        <v>5.5526</v>
      </c>
      <c r="R1031">
        <v>1480.89</v>
      </c>
      <c r="S1031">
        <v>27.749600000000001</v>
      </c>
      <c r="T1031">
        <v>27.747199999999999</v>
      </c>
      <c r="U1031">
        <v>1474.28</v>
      </c>
      <c r="V1031" s="1">
        <v>0</v>
      </c>
    </row>
    <row r="1032" spans="2:22" x14ac:dyDescent="0.25">
      <c r="B1032">
        <v>1045.454</v>
      </c>
      <c r="C1032">
        <v>3.3462999999999998</v>
      </c>
      <c r="D1032">
        <v>3.3477999999999999</v>
      </c>
      <c r="E1032">
        <v>3.2322449999999998</v>
      </c>
      <c r="F1032">
        <v>3.2321219999999999</v>
      </c>
      <c r="G1032">
        <v>1.9579</v>
      </c>
      <c r="H1032">
        <v>-0.37740000000000001</v>
      </c>
      <c r="I1032">
        <v>0.34429999999999999</v>
      </c>
      <c r="J1032">
        <v>34.8626</v>
      </c>
      <c r="K1032" s="1">
        <v>0.99014000000000002</v>
      </c>
      <c r="L1032" s="1">
        <v>9.9999999999999998E-13</v>
      </c>
      <c r="M1032" s="1">
        <v>47467</v>
      </c>
      <c r="N1032">
        <v>1033</v>
      </c>
      <c r="O1032">
        <v>34.862499999999997</v>
      </c>
      <c r="P1032">
        <v>34.859499999999997</v>
      </c>
      <c r="Q1032">
        <v>5.5533000000000001</v>
      </c>
      <c r="R1032">
        <v>1480.9</v>
      </c>
      <c r="S1032">
        <v>27.7499</v>
      </c>
      <c r="T1032">
        <v>27.747299999999999</v>
      </c>
      <c r="U1032">
        <v>1474.29</v>
      </c>
      <c r="V1032" s="1">
        <v>0</v>
      </c>
    </row>
    <row r="1033" spans="2:22" x14ac:dyDescent="0.25">
      <c r="B1033">
        <v>1046.4690000000001</v>
      </c>
      <c r="C1033">
        <v>3.3454999999999999</v>
      </c>
      <c r="D1033">
        <v>3.3468</v>
      </c>
      <c r="E1033">
        <v>3.2322000000000002</v>
      </c>
      <c r="F1033">
        <v>3.2320630000000001</v>
      </c>
      <c r="G1033">
        <v>1.9579</v>
      </c>
      <c r="H1033">
        <v>-0.4133</v>
      </c>
      <c r="I1033">
        <v>0.34560000000000002</v>
      </c>
      <c r="J1033">
        <v>34.862499999999997</v>
      </c>
      <c r="K1033" s="1">
        <v>1.2181999999999999</v>
      </c>
      <c r="L1033" s="1">
        <v>9.9999999999999998E-13</v>
      </c>
      <c r="M1033" s="1">
        <v>35322</v>
      </c>
      <c r="N1033">
        <v>1034</v>
      </c>
      <c r="O1033">
        <v>34.862299999999998</v>
      </c>
      <c r="P1033">
        <v>34.859299999999998</v>
      </c>
      <c r="Q1033">
        <v>5.5541999999999998</v>
      </c>
      <c r="R1033">
        <v>1480.92</v>
      </c>
      <c r="S1033">
        <v>27.7498</v>
      </c>
      <c r="T1033">
        <v>27.747199999999999</v>
      </c>
      <c r="U1033">
        <v>1474.3</v>
      </c>
      <c r="V1033" s="1">
        <v>0</v>
      </c>
    </row>
    <row r="1034" spans="2:22" x14ac:dyDescent="0.25">
      <c r="B1034">
        <v>1047.4829999999999</v>
      </c>
      <c r="C1034">
        <v>3.3445</v>
      </c>
      <c r="D1034">
        <v>3.3462000000000001</v>
      </c>
      <c r="E1034">
        <v>3.2321439999999999</v>
      </c>
      <c r="F1034">
        <v>3.2320489999999999</v>
      </c>
      <c r="G1034">
        <v>1.9581</v>
      </c>
      <c r="H1034">
        <v>-0.37619999999999998</v>
      </c>
      <c r="I1034">
        <v>0.34939999999999999</v>
      </c>
      <c r="J1034">
        <v>34.862299999999998</v>
      </c>
      <c r="K1034" s="1">
        <v>0.88299000000000005</v>
      </c>
      <c r="L1034" s="1">
        <v>9.9999999999999998E-13</v>
      </c>
      <c r="M1034" s="1">
        <v>53119</v>
      </c>
      <c r="N1034">
        <v>1035</v>
      </c>
      <c r="O1034">
        <v>34.862200000000001</v>
      </c>
      <c r="P1034">
        <v>34.859200000000001</v>
      </c>
      <c r="Q1034">
        <v>5.556</v>
      </c>
      <c r="R1034">
        <v>1480.93</v>
      </c>
      <c r="S1034">
        <v>27.7498</v>
      </c>
      <c r="T1034">
        <v>27.747199999999999</v>
      </c>
      <c r="U1034">
        <v>1474.3</v>
      </c>
      <c r="V1034" s="1">
        <v>0</v>
      </c>
    </row>
    <row r="1035" spans="2:22" x14ac:dyDescent="0.25">
      <c r="B1035">
        <v>1048.498</v>
      </c>
      <c r="C1035">
        <v>3.3445</v>
      </c>
      <c r="D1035">
        <v>3.3462000000000001</v>
      </c>
      <c r="E1035">
        <v>3.2321939999999998</v>
      </c>
      <c r="F1035">
        <v>3.2320920000000002</v>
      </c>
      <c r="G1035">
        <v>1.9581</v>
      </c>
      <c r="H1035">
        <v>-0.3826</v>
      </c>
      <c r="I1035">
        <v>0.34689999999999999</v>
      </c>
      <c r="J1035">
        <v>34.862299999999998</v>
      </c>
      <c r="K1035" s="1">
        <v>1.0952999999999999</v>
      </c>
      <c r="L1035" s="1">
        <v>9.9999999999999998E-13</v>
      </c>
      <c r="M1035" s="1">
        <v>47236</v>
      </c>
      <c r="N1035">
        <v>1036</v>
      </c>
      <c r="O1035">
        <v>34.862200000000001</v>
      </c>
      <c r="P1035">
        <v>34.859299999999998</v>
      </c>
      <c r="Q1035">
        <v>5.5566000000000004</v>
      </c>
      <c r="R1035">
        <v>1480.95</v>
      </c>
      <c r="S1035">
        <v>27.7498</v>
      </c>
      <c r="T1035">
        <v>27.747299999999999</v>
      </c>
      <c r="U1035">
        <v>1474.31</v>
      </c>
      <c r="V1035" s="1">
        <v>0</v>
      </c>
    </row>
    <row r="1036" spans="2:22" x14ac:dyDescent="0.25">
      <c r="B1036">
        <v>1049.5129999999999</v>
      </c>
      <c r="C1036">
        <v>3.3447</v>
      </c>
      <c r="D1036">
        <v>3.3466999999999998</v>
      </c>
      <c r="E1036">
        <v>3.2322489999999999</v>
      </c>
      <c r="F1036">
        <v>3.232183</v>
      </c>
      <c r="G1036">
        <v>1.9578</v>
      </c>
      <c r="H1036">
        <v>-0.38219999999999998</v>
      </c>
      <c r="I1036">
        <v>0.34520000000000001</v>
      </c>
      <c r="J1036">
        <v>34.862299999999998</v>
      </c>
      <c r="K1036" s="1">
        <v>0.84394999999999998</v>
      </c>
      <c r="L1036" s="1">
        <v>9.9999999999999998E-13</v>
      </c>
      <c r="M1036" s="1">
        <v>55334</v>
      </c>
      <c r="N1036">
        <v>1037</v>
      </c>
      <c r="O1036">
        <v>34.862200000000001</v>
      </c>
      <c r="P1036">
        <v>34.859299999999998</v>
      </c>
      <c r="Q1036">
        <v>5.556</v>
      </c>
      <c r="R1036">
        <v>1480.96</v>
      </c>
      <c r="S1036">
        <v>27.7498</v>
      </c>
      <c r="T1036">
        <v>27.747299999999999</v>
      </c>
      <c r="U1036">
        <v>1474.32</v>
      </c>
      <c r="V1036" s="1">
        <v>0</v>
      </c>
    </row>
    <row r="1037" spans="2:22" x14ac:dyDescent="0.25">
      <c r="B1037">
        <v>1050.527</v>
      </c>
      <c r="C1037">
        <v>3.3450000000000002</v>
      </c>
      <c r="D1037">
        <v>3.3469000000000002</v>
      </c>
      <c r="E1037">
        <v>3.2323270000000002</v>
      </c>
      <c r="F1037">
        <v>3.2322549999999999</v>
      </c>
      <c r="G1037">
        <v>1.9574</v>
      </c>
      <c r="H1037">
        <v>-0.38100000000000001</v>
      </c>
      <c r="I1037">
        <v>0.34699999999999998</v>
      </c>
      <c r="J1037">
        <v>34.862299999999998</v>
      </c>
      <c r="K1037" s="1">
        <v>0.96697</v>
      </c>
      <c r="L1037" s="1">
        <v>9.9999999999999998E-13</v>
      </c>
      <c r="M1037" s="1">
        <v>50540</v>
      </c>
      <c r="N1037">
        <v>1038</v>
      </c>
      <c r="O1037">
        <v>34.862200000000001</v>
      </c>
      <c r="P1037">
        <v>34.859400000000001</v>
      </c>
      <c r="Q1037">
        <v>5.5552999999999999</v>
      </c>
      <c r="R1037">
        <v>1480.98</v>
      </c>
      <c r="S1037">
        <v>27.7498</v>
      </c>
      <c r="T1037">
        <v>27.747299999999999</v>
      </c>
      <c r="U1037">
        <v>1474.32</v>
      </c>
      <c r="V1037" s="1">
        <v>0</v>
      </c>
    </row>
    <row r="1038" spans="2:22" x14ac:dyDescent="0.25">
      <c r="B1038">
        <v>1051.5419999999999</v>
      </c>
      <c r="C1038">
        <v>3.3456000000000001</v>
      </c>
      <c r="D1038">
        <v>3.3475000000000001</v>
      </c>
      <c r="E1038">
        <v>3.23245</v>
      </c>
      <c r="F1038">
        <v>3.2323529999999998</v>
      </c>
      <c r="G1038">
        <v>1.9573</v>
      </c>
      <c r="H1038">
        <v>-0.37090000000000001</v>
      </c>
      <c r="I1038">
        <v>0.3463</v>
      </c>
      <c r="J1038">
        <v>34.862499999999997</v>
      </c>
      <c r="K1038" s="1">
        <v>0.89336000000000004</v>
      </c>
      <c r="L1038" s="1">
        <v>9.9999999999999998E-13</v>
      </c>
      <c r="M1038" s="1">
        <v>52467</v>
      </c>
      <c r="N1038">
        <v>1039</v>
      </c>
      <c r="O1038">
        <v>34.8626</v>
      </c>
      <c r="P1038">
        <v>34.859499999999997</v>
      </c>
      <c r="Q1038">
        <v>5.5555000000000003</v>
      </c>
      <c r="R1038">
        <v>1481</v>
      </c>
      <c r="S1038">
        <v>27.75</v>
      </c>
      <c r="T1038">
        <v>27.747299999999999</v>
      </c>
      <c r="U1038">
        <v>1474.33</v>
      </c>
      <c r="V1038" s="1">
        <v>0</v>
      </c>
    </row>
    <row r="1039" spans="2:22" x14ac:dyDescent="0.25">
      <c r="B1039">
        <v>1052.556</v>
      </c>
      <c r="C1039">
        <v>3.3454999999999999</v>
      </c>
      <c r="D1039">
        <v>3.3472</v>
      </c>
      <c r="E1039">
        <v>3.2324769999999998</v>
      </c>
      <c r="F1039">
        <v>3.23238</v>
      </c>
      <c r="G1039">
        <v>1.9568000000000001</v>
      </c>
      <c r="H1039">
        <v>-0.37059999999999998</v>
      </c>
      <c r="I1039">
        <v>0.34760000000000002</v>
      </c>
      <c r="J1039">
        <v>34.862400000000001</v>
      </c>
      <c r="K1039" s="1">
        <v>1.5351999999999999</v>
      </c>
      <c r="L1039" s="1">
        <v>9.9999999999999998E-13</v>
      </c>
      <c r="M1039" s="1">
        <v>18493</v>
      </c>
      <c r="N1039">
        <v>1040</v>
      </c>
      <c r="O1039">
        <v>34.862499999999997</v>
      </c>
      <c r="P1039">
        <v>34.8596</v>
      </c>
      <c r="Q1039">
        <v>5.5545</v>
      </c>
      <c r="R1039">
        <v>1481.02</v>
      </c>
      <c r="S1039">
        <v>27.7499</v>
      </c>
      <c r="T1039">
        <v>27.747399999999999</v>
      </c>
      <c r="U1039">
        <v>1474.34</v>
      </c>
      <c r="V1039" s="1">
        <v>0</v>
      </c>
    </row>
    <row r="1040" spans="2:22" x14ac:dyDescent="0.25">
      <c r="B1040">
        <v>1053.5709999999999</v>
      </c>
      <c r="C1040">
        <v>3.3456000000000001</v>
      </c>
      <c r="D1040">
        <v>3.3472</v>
      </c>
      <c r="E1040">
        <v>3.2325240000000002</v>
      </c>
      <c r="F1040">
        <v>3.2324160000000002</v>
      </c>
      <c r="G1040">
        <v>1.9564999999999999</v>
      </c>
      <c r="H1040">
        <v>-0.37290000000000001</v>
      </c>
      <c r="I1040">
        <v>0.3488</v>
      </c>
      <c r="J1040">
        <v>34.862499999999997</v>
      </c>
      <c r="K1040" s="1">
        <v>1.1386000000000001</v>
      </c>
      <c r="L1040" s="1">
        <v>9.9999999999999998E-13</v>
      </c>
      <c r="M1040" s="1">
        <v>46072</v>
      </c>
      <c r="N1040">
        <v>1041</v>
      </c>
      <c r="O1040">
        <v>34.862499999999997</v>
      </c>
      <c r="P1040">
        <v>34.859400000000001</v>
      </c>
      <c r="Q1040">
        <v>5.5537999999999998</v>
      </c>
      <c r="R1040">
        <v>1481.03</v>
      </c>
      <c r="S1040">
        <v>27.7499</v>
      </c>
      <c r="T1040">
        <v>27.747399999999999</v>
      </c>
      <c r="U1040">
        <v>1474.34</v>
      </c>
      <c r="V1040" s="1">
        <v>0</v>
      </c>
    </row>
    <row r="1041" spans="2:22" x14ac:dyDescent="0.25">
      <c r="B1041">
        <v>1054.586</v>
      </c>
      <c r="C1041">
        <v>3.3452000000000002</v>
      </c>
      <c r="D1041">
        <v>3.3469000000000002</v>
      </c>
      <c r="E1041">
        <v>3.2325240000000002</v>
      </c>
      <c r="F1041">
        <v>3.2324280000000001</v>
      </c>
      <c r="G1041">
        <v>1.9563999999999999</v>
      </c>
      <c r="H1041">
        <v>-0.37019999999999997</v>
      </c>
      <c r="I1041">
        <v>0.34760000000000002</v>
      </c>
      <c r="J1041">
        <v>34.862299999999998</v>
      </c>
      <c r="K1041" s="1">
        <v>1.0775999999999999</v>
      </c>
      <c r="L1041" s="1">
        <v>9.9999999999999998E-13</v>
      </c>
      <c r="M1041" s="1">
        <v>49920</v>
      </c>
      <c r="N1041">
        <v>1042</v>
      </c>
      <c r="O1041">
        <v>34.862299999999998</v>
      </c>
      <c r="P1041">
        <v>34.859400000000001</v>
      </c>
      <c r="Q1041">
        <v>5.5544000000000002</v>
      </c>
      <c r="R1041">
        <v>1481.05</v>
      </c>
      <c r="S1041">
        <v>27.7498</v>
      </c>
      <c r="T1041">
        <v>27.747299999999999</v>
      </c>
      <c r="U1041">
        <v>1474.35</v>
      </c>
      <c r="V1041" s="1">
        <v>0</v>
      </c>
    </row>
    <row r="1042" spans="2:22" x14ac:dyDescent="0.25">
      <c r="B1042">
        <v>1055.5999999999999</v>
      </c>
      <c r="C1042">
        <v>3.3448000000000002</v>
      </c>
      <c r="D1042">
        <v>3.3464</v>
      </c>
      <c r="E1042">
        <v>3.2325339999999998</v>
      </c>
      <c r="F1042">
        <v>3.2324269999999999</v>
      </c>
      <c r="G1042">
        <v>1.9560999999999999</v>
      </c>
      <c r="H1042">
        <v>-0.38329999999999997</v>
      </c>
      <c r="I1042">
        <v>0.3508</v>
      </c>
      <c r="J1042">
        <v>34.862400000000001</v>
      </c>
      <c r="K1042" s="1">
        <v>1.4352</v>
      </c>
      <c r="L1042" s="1">
        <v>9.9999999999999998E-13</v>
      </c>
      <c r="M1042" s="1">
        <v>29700</v>
      </c>
      <c r="N1042">
        <v>1043</v>
      </c>
      <c r="O1042">
        <v>34.862400000000001</v>
      </c>
      <c r="P1042">
        <v>34.859299999999998</v>
      </c>
      <c r="Q1042">
        <v>5.5538999999999996</v>
      </c>
      <c r="R1042">
        <v>1481.07</v>
      </c>
      <c r="S1042">
        <v>27.7499</v>
      </c>
      <c r="T1042">
        <v>27.747399999999999</v>
      </c>
      <c r="U1042">
        <v>1474.35</v>
      </c>
      <c r="V1042" s="1">
        <v>0</v>
      </c>
    </row>
    <row r="1043" spans="2:22" x14ac:dyDescent="0.25">
      <c r="B1043">
        <v>1056.615</v>
      </c>
      <c r="C1043">
        <v>3.3448000000000002</v>
      </c>
      <c r="D1043">
        <v>3.3464999999999998</v>
      </c>
      <c r="E1043">
        <v>3.2325650000000001</v>
      </c>
      <c r="F1043">
        <v>3.232472</v>
      </c>
      <c r="G1043">
        <v>1.9562999999999999</v>
      </c>
      <c r="H1043">
        <v>-0.38529999999999998</v>
      </c>
      <c r="I1043">
        <v>0.3508</v>
      </c>
      <c r="J1043">
        <v>34.862200000000001</v>
      </c>
      <c r="K1043" s="1">
        <v>1.3120000000000001</v>
      </c>
      <c r="L1043" s="1">
        <v>9.9999999999999998E-13</v>
      </c>
      <c r="M1043" s="1">
        <v>38997</v>
      </c>
      <c r="N1043">
        <v>1044</v>
      </c>
      <c r="O1043">
        <v>34.862200000000001</v>
      </c>
      <c r="P1043">
        <v>34.859299999999998</v>
      </c>
      <c r="Q1043">
        <v>5.5555000000000003</v>
      </c>
      <c r="R1043">
        <v>1481.08</v>
      </c>
      <c r="S1043">
        <v>27.7498</v>
      </c>
      <c r="T1043">
        <v>27.747299999999999</v>
      </c>
      <c r="U1043">
        <v>1474.36</v>
      </c>
      <c r="V1043" s="1">
        <v>0</v>
      </c>
    </row>
    <row r="1044" spans="2:22" x14ac:dyDescent="0.25">
      <c r="B1044">
        <v>1057.6300000000001</v>
      </c>
      <c r="C1044">
        <v>3.3449</v>
      </c>
      <c r="D1044">
        <v>3.3464999999999998</v>
      </c>
      <c r="E1044">
        <v>3.232621</v>
      </c>
      <c r="F1044">
        <v>3.2325080000000002</v>
      </c>
      <c r="G1044">
        <v>1.956</v>
      </c>
      <c r="H1044">
        <v>-0.38869999999999999</v>
      </c>
      <c r="I1044">
        <v>0.3463</v>
      </c>
      <c r="J1044">
        <v>34.862200000000001</v>
      </c>
      <c r="K1044" s="1">
        <v>1.0689</v>
      </c>
      <c r="L1044" s="1">
        <v>9.9999999999999998E-13</v>
      </c>
      <c r="M1044" s="1">
        <v>44430</v>
      </c>
      <c r="N1044">
        <v>1045</v>
      </c>
      <c r="O1044">
        <v>34.862200000000001</v>
      </c>
      <c r="P1044">
        <v>34.859200000000001</v>
      </c>
      <c r="Q1044">
        <v>5.5552000000000001</v>
      </c>
      <c r="R1044">
        <v>1481.1</v>
      </c>
      <c r="S1044">
        <v>27.7498</v>
      </c>
      <c r="T1044">
        <v>27.747299999999999</v>
      </c>
      <c r="U1044">
        <v>1474.37</v>
      </c>
      <c r="V1044" s="1">
        <v>0</v>
      </c>
    </row>
    <row r="1045" spans="2:22" x14ac:dyDescent="0.25">
      <c r="B1045">
        <v>1058.644</v>
      </c>
      <c r="C1045">
        <v>3.3445999999999998</v>
      </c>
      <c r="D1045">
        <v>3.3462999999999998</v>
      </c>
      <c r="E1045">
        <v>3.2326440000000001</v>
      </c>
      <c r="F1045">
        <v>3.2325379999999999</v>
      </c>
      <c r="G1045">
        <v>1.9557</v>
      </c>
      <c r="H1045">
        <v>-0.3931</v>
      </c>
      <c r="I1045">
        <v>0.34720000000000001</v>
      </c>
      <c r="J1045">
        <v>34.862299999999998</v>
      </c>
      <c r="K1045" s="1">
        <v>1.0188999999999999</v>
      </c>
      <c r="L1045" s="1">
        <v>9.9999999999999998E-13</v>
      </c>
      <c r="M1045" s="1">
        <v>54378</v>
      </c>
      <c r="N1045">
        <v>1046</v>
      </c>
      <c r="O1045">
        <v>34.862299999999998</v>
      </c>
      <c r="P1045">
        <v>34.859299999999998</v>
      </c>
      <c r="Q1045">
        <v>5.5545</v>
      </c>
      <c r="R1045">
        <v>1481.11</v>
      </c>
      <c r="S1045">
        <v>27.7499</v>
      </c>
      <c r="T1045">
        <v>27.747399999999999</v>
      </c>
      <c r="U1045">
        <v>1474.37</v>
      </c>
      <c r="V1045" s="1">
        <v>0</v>
      </c>
    </row>
    <row r="1046" spans="2:22" x14ac:dyDescent="0.25">
      <c r="B1046">
        <v>1059.6590000000001</v>
      </c>
      <c r="C1046">
        <v>3.3443999999999998</v>
      </c>
      <c r="D1046">
        <v>3.3460999999999999</v>
      </c>
      <c r="E1046">
        <v>3.2326739999999998</v>
      </c>
      <c r="F1046">
        <v>3.2325699999999999</v>
      </c>
      <c r="G1046">
        <v>1.9553</v>
      </c>
      <c r="H1046">
        <v>-0.37740000000000001</v>
      </c>
      <c r="I1046">
        <v>0.34470000000000001</v>
      </c>
      <c r="J1046">
        <v>34.862400000000001</v>
      </c>
      <c r="K1046" s="1">
        <v>1.2224999999999999</v>
      </c>
      <c r="L1046" s="1">
        <v>9.9999999999999998E-13</v>
      </c>
      <c r="M1046" s="1">
        <v>40931</v>
      </c>
      <c r="N1046">
        <v>1047</v>
      </c>
      <c r="O1046">
        <v>34.862400000000001</v>
      </c>
      <c r="P1046">
        <v>34.859400000000001</v>
      </c>
      <c r="Q1046">
        <v>5.5538999999999996</v>
      </c>
      <c r="R1046">
        <v>1481.13</v>
      </c>
      <c r="S1046">
        <v>27.75</v>
      </c>
      <c r="T1046">
        <v>27.747399999999999</v>
      </c>
      <c r="U1046">
        <v>1474.38</v>
      </c>
      <c r="V1046" s="1">
        <v>0</v>
      </c>
    </row>
    <row r="1047" spans="2:22" x14ac:dyDescent="0.25">
      <c r="B1047">
        <v>1060.673</v>
      </c>
      <c r="C1047">
        <v>3.3443999999999998</v>
      </c>
      <c r="D1047">
        <v>3.3460000000000001</v>
      </c>
      <c r="E1047">
        <v>3.2327080000000001</v>
      </c>
      <c r="F1047">
        <v>3.2326079999999999</v>
      </c>
      <c r="G1047">
        <v>1.9551000000000001</v>
      </c>
      <c r="H1047">
        <v>-0.3755</v>
      </c>
      <c r="I1047">
        <v>0.34360000000000002</v>
      </c>
      <c r="J1047">
        <v>34.862200000000001</v>
      </c>
      <c r="K1047" s="1">
        <v>0.73939999999999995</v>
      </c>
      <c r="L1047" s="1">
        <v>9.9999999999999998E-13</v>
      </c>
      <c r="M1047" s="1">
        <v>60565</v>
      </c>
      <c r="N1047">
        <v>1048</v>
      </c>
      <c r="O1047">
        <v>34.862299999999998</v>
      </c>
      <c r="P1047">
        <v>34.859299999999998</v>
      </c>
      <c r="Q1047">
        <v>5.5538999999999996</v>
      </c>
      <c r="R1047">
        <v>1481.15</v>
      </c>
      <c r="S1047">
        <v>27.7499</v>
      </c>
      <c r="T1047">
        <v>27.747399999999999</v>
      </c>
      <c r="U1047">
        <v>1474.39</v>
      </c>
      <c r="V1047" s="1">
        <v>0</v>
      </c>
    </row>
    <row r="1048" spans="2:22" x14ac:dyDescent="0.25">
      <c r="B1048">
        <v>1061.6880000000001</v>
      </c>
      <c r="C1048">
        <v>3.3443000000000001</v>
      </c>
      <c r="D1048">
        <v>3.3460000000000001</v>
      </c>
      <c r="E1048">
        <v>3.232742</v>
      </c>
      <c r="F1048">
        <v>3.2326440000000001</v>
      </c>
      <c r="G1048">
        <v>1.9548000000000001</v>
      </c>
      <c r="H1048">
        <v>-0.39250000000000002</v>
      </c>
      <c r="I1048">
        <v>0.34329999999999999</v>
      </c>
      <c r="J1048">
        <v>34.862200000000001</v>
      </c>
      <c r="K1048" s="1">
        <v>0.87905</v>
      </c>
      <c r="L1048" s="1">
        <v>9.9999999999999998E-13</v>
      </c>
      <c r="M1048" s="1">
        <v>53328</v>
      </c>
      <c r="N1048">
        <v>1049</v>
      </c>
      <c r="O1048">
        <v>34.862299999999998</v>
      </c>
      <c r="P1048">
        <v>34.859200000000001</v>
      </c>
      <c r="Q1048">
        <v>5.5534999999999997</v>
      </c>
      <c r="R1048">
        <v>1481.16</v>
      </c>
      <c r="S1048">
        <v>27.7499</v>
      </c>
      <c r="T1048">
        <v>27.747399999999999</v>
      </c>
      <c r="U1048">
        <v>1474.39</v>
      </c>
      <c r="V1048" s="1">
        <v>0</v>
      </c>
    </row>
    <row r="1049" spans="2:22" x14ac:dyDescent="0.25">
      <c r="B1049">
        <v>1062.703</v>
      </c>
      <c r="C1049">
        <v>3.3439999999999999</v>
      </c>
      <c r="D1049">
        <v>3.3458000000000001</v>
      </c>
      <c r="E1049">
        <v>3.2327599999999999</v>
      </c>
      <c r="F1049">
        <v>3.2326619999999999</v>
      </c>
      <c r="G1049">
        <v>1.9543999999999999</v>
      </c>
      <c r="H1049">
        <v>-0.39379999999999998</v>
      </c>
      <c r="I1049">
        <v>0.34329999999999999</v>
      </c>
      <c r="J1049">
        <v>34.862299999999998</v>
      </c>
      <c r="K1049" s="1">
        <v>0.94050999999999996</v>
      </c>
      <c r="L1049" s="1">
        <v>9.9999999999999998E-13</v>
      </c>
      <c r="M1049" s="1">
        <v>56192</v>
      </c>
      <c r="N1049">
        <v>1050</v>
      </c>
      <c r="O1049">
        <v>34.862299999999998</v>
      </c>
      <c r="P1049">
        <v>34.859200000000001</v>
      </c>
      <c r="Q1049">
        <v>5.5526</v>
      </c>
      <c r="R1049">
        <v>1481.18</v>
      </c>
      <c r="S1049">
        <v>27.75</v>
      </c>
      <c r="T1049">
        <v>27.747399999999999</v>
      </c>
      <c r="U1049">
        <v>1474.4</v>
      </c>
      <c r="V1049" s="1">
        <v>0</v>
      </c>
    </row>
    <row r="1050" spans="2:22" x14ac:dyDescent="0.25">
      <c r="B1050">
        <v>1063.7180000000001</v>
      </c>
      <c r="C1050">
        <v>3.3439999999999999</v>
      </c>
      <c r="D1050">
        <v>3.3456999999999999</v>
      </c>
      <c r="E1050">
        <v>3.232793</v>
      </c>
      <c r="F1050">
        <v>3.2326959999999998</v>
      </c>
      <c r="G1050">
        <v>1.9538</v>
      </c>
      <c r="H1050">
        <v>-0.40039999999999998</v>
      </c>
      <c r="I1050">
        <v>0.34329999999999999</v>
      </c>
      <c r="J1050">
        <v>34.862200000000001</v>
      </c>
      <c r="K1050" s="1">
        <v>1.2576000000000001</v>
      </c>
      <c r="L1050" s="1">
        <v>9.9999999999999998E-13</v>
      </c>
      <c r="M1050" s="1">
        <v>37908</v>
      </c>
      <c r="N1050">
        <v>1051</v>
      </c>
      <c r="O1050">
        <v>34.862099999999998</v>
      </c>
      <c r="P1050">
        <v>34.859200000000001</v>
      </c>
      <c r="Q1050">
        <v>5.5510999999999999</v>
      </c>
      <c r="R1050">
        <v>1481.2</v>
      </c>
      <c r="S1050">
        <v>27.7499</v>
      </c>
      <c r="T1050">
        <v>27.747399999999999</v>
      </c>
      <c r="U1050">
        <v>1474.41</v>
      </c>
      <c r="V1050" s="1">
        <v>0</v>
      </c>
    </row>
    <row r="1051" spans="2:22" x14ac:dyDescent="0.25">
      <c r="B1051">
        <v>1064.732</v>
      </c>
      <c r="C1051">
        <v>3.3437000000000001</v>
      </c>
      <c r="D1051">
        <v>3.3454000000000002</v>
      </c>
      <c r="E1051">
        <v>3.2328070000000002</v>
      </c>
      <c r="F1051">
        <v>3.2327140000000001</v>
      </c>
      <c r="G1051">
        <v>1.9534</v>
      </c>
      <c r="H1051">
        <v>-0.39939999999999998</v>
      </c>
      <c r="I1051">
        <v>0.34610000000000002</v>
      </c>
      <c r="J1051">
        <v>34.862099999999998</v>
      </c>
      <c r="K1051" s="1">
        <v>0.87356</v>
      </c>
      <c r="L1051" s="1">
        <v>9.9999999999999998E-13</v>
      </c>
      <c r="M1051" s="1">
        <v>55516</v>
      </c>
      <c r="N1051">
        <v>1052</v>
      </c>
      <c r="O1051">
        <v>34.862099999999998</v>
      </c>
      <c r="P1051">
        <v>34.859099999999998</v>
      </c>
      <c r="Q1051">
        <v>5.5505000000000004</v>
      </c>
      <c r="R1051">
        <v>1481.21</v>
      </c>
      <c r="S1051">
        <v>27.7499</v>
      </c>
      <c r="T1051">
        <v>27.747399999999999</v>
      </c>
      <c r="U1051">
        <v>1474.41</v>
      </c>
      <c r="V1051" s="1">
        <v>0</v>
      </c>
    </row>
    <row r="1052" spans="2:22" x14ac:dyDescent="0.25">
      <c r="B1052">
        <v>1065.7470000000001</v>
      </c>
      <c r="C1052">
        <v>3.3431000000000002</v>
      </c>
      <c r="D1052">
        <v>3.3448000000000002</v>
      </c>
      <c r="E1052">
        <v>3.2328000000000001</v>
      </c>
      <c r="F1052">
        <v>3.2326950000000001</v>
      </c>
      <c r="G1052">
        <v>1.9528000000000001</v>
      </c>
      <c r="H1052">
        <v>-0.38619999999999999</v>
      </c>
      <c r="I1052">
        <v>0.34320000000000001</v>
      </c>
      <c r="J1052">
        <v>34.862099999999998</v>
      </c>
      <c r="K1052" s="1">
        <v>1.2985</v>
      </c>
      <c r="L1052" s="1">
        <v>9.9999999999999998E-13</v>
      </c>
      <c r="M1052" s="1">
        <v>30981</v>
      </c>
      <c r="N1052">
        <v>1053</v>
      </c>
      <c r="O1052">
        <v>34.862099999999998</v>
      </c>
      <c r="P1052">
        <v>34.859099999999998</v>
      </c>
      <c r="Q1052">
        <v>5.5491000000000001</v>
      </c>
      <c r="R1052">
        <v>1481.23</v>
      </c>
      <c r="S1052">
        <v>27.75</v>
      </c>
      <c r="T1052">
        <v>27.747399999999999</v>
      </c>
      <c r="U1052">
        <v>1474.42</v>
      </c>
      <c r="V1052" s="1">
        <v>0</v>
      </c>
    </row>
    <row r="1053" spans="2:22" x14ac:dyDescent="0.25">
      <c r="B1053">
        <v>1066.7619999999999</v>
      </c>
      <c r="C1053">
        <v>3.3428</v>
      </c>
      <c r="D1053">
        <v>3.3443000000000001</v>
      </c>
      <c r="E1053">
        <v>3.2328000000000001</v>
      </c>
      <c r="F1053">
        <v>3.232691</v>
      </c>
      <c r="G1053">
        <v>1.9530000000000001</v>
      </c>
      <c r="H1053">
        <v>-0.37059999999999998</v>
      </c>
      <c r="I1053">
        <v>0.34329999999999999</v>
      </c>
      <c r="J1053">
        <v>34.862000000000002</v>
      </c>
      <c r="K1053" s="1">
        <v>0.88165000000000004</v>
      </c>
      <c r="L1053" s="1">
        <v>9.9999999999999998E-13</v>
      </c>
      <c r="M1053" s="1">
        <v>53190</v>
      </c>
      <c r="N1053">
        <v>1054</v>
      </c>
      <c r="O1053">
        <v>34.862000000000002</v>
      </c>
      <c r="P1053">
        <v>34.859000000000002</v>
      </c>
      <c r="Q1053">
        <v>5.5506000000000002</v>
      </c>
      <c r="R1053">
        <v>1481.24</v>
      </c>
      <c r="S1053">
        <v>27.7499</v>
      </c>
      <c r="T1053">
        <v>27.747399999999999</v>
      </c>
      <c r="U1053">
        <v>1474.42</v>
      </c>
      <c r="V1053" s="1">
        <v>0</v>
      </c>
    </row>
    <row r="1054" spans="2:22" x14ac:dyDescent="0.25">
      <c r="B1054">
        <v>1067.7760000000001</v>
      </c>
      <c r="C1054">
        <v>3.3422000000000001</v>
      </c>
      <c r="D1054">
        <v>3.3439000000000001</v>
      </c>
      <c r="E1054">
        <v>3.2327849999999998</v>
      </c>
      <c r="F1054">
        <v>3.2326929999999998</v>
      </c>
      <c r="G1054">
        <v>1.9527000000000001</v>
      </c>
      <c r="H1054">
        <v>-0.3916</v>
      </c>
      <c r="I1054">
        <v>0.34089999999999998</v>
      </c>
      <c r="J1054">
        <v>34.861899999999999</v>
      </c>
      <c r="K1054" s="1">
        <v>0.73253999999999997</v>
      </c>
      <c r="L1054" s="1">
        <v>9.9999999999999998E-13</v>
      </c>
      <c r="M1054" s="1">
        <v>61106</v>
      </c>
      <c r="N1054">
        <v>1055</v>
      </c>
      <c r="O1054">
        <v>34.861800000000002</v>
      </c>
      <c r="P1054">
        <v>34.859000000000002</v>
      </c>
      <c r="Q1054">
        <v>5.5503</v>
      </c>
      <c r="R1054">
        <v>1481.26</v>
      </c>
      <c r="S1054">
        <v>27.7498</v>
      </c>
      <c r="T1054">
        <v>27.747399999999999</v>
      </c>
      <c r="U1054">
        <v>1474.43</v>
      </c>
      <c r="V1054" s="1">
        <v>0</v>
      </c>
    </row>
    <row r="1055" spans="2:22" x14ac:dyDescent="0.25">
      <c r="B1055">
        <v>1068.7909999999999</v>
      </c>
      <c r="C1055">
        <v>3.3412000000000002</v>
      </c>
      <c r="D1055">
        <v>3.3428</v>
      </c>
      <c r="E1055">
        <v>3.2327270000000001</v>
      </c>
      <c r="F1055">
        <v>3.232631</v>
      </c>
      <c r="G1055">
        <v>1.9530000000000001</v>
      </c>
      <c r="H1055">
        <v>-0.39269999999999999</v>
      </c>
      <c r="I1055">
        <v>0.34489999999999998</v>
      </c>
      <c r="J1055">
        <v>34.861800000000002</v>
      </c>
      <c r="K1055" s="1">
        <v>0.83538999999999997</v>
      </c>
      <c r="L1055" s="1">
        <v>9.9999999999999998E-13</v>
      </c>
      <c r="M1055" s="1">
        <v>61111</v>
      </c>
      <c r="N1055">
        <v>1056</v>
      </c>
      <c r="O1055">
        <v>34.861699999999999</v>
      </c>
      <c r="P1055">
        <v>34.858800000000002</v>
      </c>
      <c r="Q1055">
        <v>5.5522999999999998</v>
      </c>
      <c r="R1055">
        <v>1481.27</v>
      </c>
      <c r="S1055">
        <v>27.7499</v>
      </c>
      <c r="T1055">
        <v>27.747399999999999</v>
      </c>
      <c r="U1055">
        <v>1474.44</v>
      </c>
      <c r="V1055" s="1">
        <v>0</v>
      </c>
    </row>
    <row r="1056" spans="2:22" x14ac:dyDescent="0.25">
      <c r="B1056">
        <v>1069.806</v>
      </c>
      <c r="C1056">
        <v>3.3412999999999999</v>
      </c>
      <c r="D1056">
        <v>3.343</v>
      </c>
      <c r="E1056">
        <v>3.2327840000000001</v>
      </c>
      <c r="F1056">
        <v>3.2326860000000002</v>
      </c>
      <c r="G1056">
        <v>1.9525999999999999</v>
      </c>
      <c r="H1056">
        <v>-0.39379999999999998</v>
      </c>
      <c r="I1056">
        <v>0.34739999999999999</v>
      </c>
      <c r="J1056">
        <v>34.861800000000002</v>
      </c>
      <c r="K1056" s="1">
        <v>1.0306</v>
      </c>
      <c r="L1056" s="1">
        <v>9.9999999999999998E-13</v>
      </c>
      <c r="M1056" s="1">
        <v>49813</v>
      </c>
      <c r="N1056">
        <v>1057</v>
      </c>
      <c r="O1056">
        <v>34.861699999999999</v>
      </c>
      <c r="P1056">
        <v>34.858699999999999</v>
      </c>
      <c r="Q1056">
        <v>5.5513000000000003</v>
      </c>
      <c r="R1056">
        <v>1481.29</v>
      </c>
      <c r="S1056">
        <v>27.7499</v>
      </c>
      <c r="T1056">
        <v>27.747299999999999</v>
      </c>
      <c r="U1056">
        <v>1474.44</v>
      </c>
      <c r="V1056" s="1">
        <v>0</v>
      </c>
    </row>
    <row r="1057" spans="2:22" x14ac:dyDescent="0.25">
      <c r="B1057">
        <v>1070.82</v>
      </c>
      <c r="C1057">
        <v>3.3409</v>
      </c>
      <c r="D1057">
        <v>3.3426</v>
      </c>
      <c r="E1057">
        <v>3.2327819999999998</v>
      </c>
      <c r="F1057">
        <v>3.2326899999999998</v>
      </c>
      <c r="G1057">
        <v>1.9525999999999999</v>
      </c>
      <c r="H1057">
        <v>-0.37190000000000001</v>
      </c>
      <c r="I1057">
        <v>0.34520000000000001</v>
      </c>
      <c r="J1057">
        <v>34.861699999999999</v>
      </c>
      <c r="K1057" s="1">
        <v>0.96828000000000003</v>
      </c>
      <c r="L1057" s="1">
        <v>9.9999999999999998E-13</v>
      </c>
      <c r="M1057" s="1">
        <v>48921</v>
      </c>
      <c r="N1057">
        <v>1058</v>
      </c>
      <c r="O1057">
        <v>34.861600000000003</v>
      </c>
      <c r="P1057">
        <v>34.858699999999999</v>
      </c>
      <c r="Q1057">
        <v>5.5519999999999996</v>
      </c>
      <c r="R1057">
        <v>1481.3</v>
      </c>
      <c r="S1057">
        <v>27.7498</v>
      </c>
      <c r="T1057">
        <v>27.747299999999999</v>
      </c>
      <c r="U1057">
        <v>1474.45</v>
      </c>
      <c r="V1057" s="1">
        <v>0</v>
      </c>
    </row>
    <row r="1058" spans="2:22" x14ac:dyDescent="0.25">
      <c r="B1058">
        <v>1071.835</v>
      </c>
      <c r="C1058">
        <v>3.3405</v>
      </c>
      <c r="D1058">
        <v>3.3420999999999998</v>
      </c>
      <c r="E1058">
        <v>3.232793</v>
      </c>
      <c r="F1058">
        <v>3.232685</v>
      </c>
      <c r="G1058">
        <v>1.9525999999999999</v>
      </c>
      <c r="H1058">
        <v>-0.39610000000000001</v>
      </c>
      <c r="I1058">
        <v>0.34310000000000002</v>
      </c>
      <c r="J1058">
        <v>34.861800000000002</v>
      </c>
      <c r="K1058" s="1">
        <v>1.1258999999999999</v>
      </c>
      <c r="L1058" s="1">
        <v>9.9999999999999998E-13</v>
      </c>
      <c r="M1058" s="1">
        <v>40220</v>
      </c>
      <c r="N1058">
        <v>1059</v>
      </c>
      <c r="O1058">
        <v>34.861699999999999</v>
      </c>
      <c r="P1058">
        <v>34.858600000000003</v>
      </c>
      <c r="Q1058">
        <v>5.5528000000000004</v>
      </c>
      <c r="R1058">
        <v>1481.32</v>
      </c>
      <c r="S1058">
        <v>27.7499</v>
      </c>
      <c r="T1058">
        <v>27.747299999999999</v>
      </c>
      <c r="U1058">
        <v>1474.46</v>
      </c>
      <c r="V1058" s="1">
        <v>0</v>
      </c>
    </row>
    <row r="1059" spans="2:22" x14ac:dyDescent="0.25">
      <c r="B1059">
        <v>1072.8499999999999</v>
      </c>
      <c r="C1059">
        <v>3.34</v>
      </c>
      <c r="D1059">
        <v>3.3416999999999999</v>
      </c>
      <c r="E1059">
        <v>3.232799</v>
      </c>
      <c r="F1059">
        <v>3.2326950000000001</v>
      </c>
      <c r="G1059">
        <v>1.9525999999999999</v>
      </c>
      <c r="H1059">
        <v>-0.39379999999999998</v>
      </c>
      <c r="I1059">
        <v>0.34329999999999999</v>
      </c>
      <c r="J1059">
        <v>34.861800000000002</v>
      </c>
      <c r="K1059" s="1">
        <v>1.4706999999999999</v>
      </c>
      <c r="L1059" s="1">
        <v>9.9999999999999998E-13</v>
      </c>
      <c r="M1059" s="1">
        <v>33206</v>
      </c>
      <c r="N1059">
        <v>1060</v>
      </c>
      <c r="O1059">
        <v>34.861800000000002</v>
      </c>
      <c r="P1059">
        <v>34.858699999999999</v>
      </c>
      <c r="Q1059">
        <v>5.5538999999999996</v>
      </c>
      <c r="R1059">
        <v>1481.33</v>
      </c>
      <c r="S1059">
        <v>27.7501</v>
      </c>
      <c r="T1059">
        <v>27.747399999999999</v>
      </c>
      <c r="U1059">
        <v>1474.46</v>
      </c>
      <c r="V1059" s="1">
        <v>0</v>
      </c>
    </row>
    <row r="1060" spans="2:22" x14ac:dyDescent="0.25">
      <c r="B1060">
        <v>1073.865</v>
      </c>
      <c r="C1060">
        <v>3.34</v>
      </c>
      <c r="D1060">
        <v>3.3416999999999999</v>
      </c>
      <c r="E1060">
        <v>3.23285</v>
      </c>
      <c r="F1060">
        <v>3.2327409999999999</v>
      </c>
      <c r="G1060">
        <v>1.9525999999999999</v>
      </c>
      <c r="H1060">
        <v>-0.39240000000000003</v>
      </c>
      <c r="I1060">
        <v>0.34329999999999999</v>
      </c>
      <c r="J1060">
        <v>34.861800000000002</v>
      </c>
      <c r="K1060" s="1">
        <v>1.3440000000000001</v>
      </c>
      <c r="L1060" s="1">
        <v>9.9999999999999998E-13</v>
      </c>
      <c r="M1060" s="1">
        <v>35740</v>
      </c>
      <c r="N1060">
        <v>1061</v>
      </c>
      <c r="O1060">
        <v>34.861800000000002</v>
      </c>
      <c r="P1060">
        <v>34.858699999999999</v>
      </c>
      <c r="Q1060">
        <v>5.5544000000000002</v>
      </c>
      <c r="R1060">
        <v>1481.35</v>
      </c>
      <c r="S1060">
        <v>27.7501</v>
      </c>
      <c r="T1060">
        <v>27.747399999999999</v>
      </c>
      <c r="U1060">
        <v>1474.47</v>
      </c>
      <c r="V1060" s="1">
        <v>0</v>
      </c>
    </row>
    <row r="1061" spans="2:22" x14ac:dyDescent="0.25">
      <c r="B1061">
        <v>1074.8789999999999</v>
      </c>
      <c r="C1061">
        <v>3.3401000000000001</v>
      </c>
      <c r="D1061">
        <v>3.3418000000000001</v>
      </c>
      <c r="E1061">
        <v>3.2328939999999999</v>
      </c>
      <c r="F1061">
        <v>3.232799</v>
      </c>
      <c r="G1061">
        <v>1.9527000000000001</v>
      </c>
      <c r="H1061">
        <v>-0.39379999999999998</v>
      </c>
      <c r="I1061">
        <v>0.34329999999999999</v>
      </c>
      <c r="J1061">
        <v>34.861800000000002</v>
      </c>
      <c r="K1061" s="1">
        <v>0.65446000000000004</v>
      </c>
      <c r="L1061" s="1">
        <v>9.9999999999999998E-13</v>
      </c>
      <c r="M1061" s="1">
        <v>65059</v>
      </c>
      <c r="N1061">
        <v>1062</v>
      </c>
      <c r="O1061">
        <v>34.861800000000002</v>
      </c>
      <c r="P1061">
        <v>34.858800000000002</v>
      </c>
      <c r="Q1061">
        <v>5.5555000000000003</v>
      </c>
      <c r="R1061">
        <v>1481.36</v>
      </c>
      <c r="S1061">
        <v>27.75</v>
      </c>
      <c r="T1061">
        <v>27.747499999999999</v>
      </c>
      <c r="U1061">
        <v>1474.48</v>
      </c>
      <c r="V1061" s="1">
        <v>0</v>
      </c>
    </row>
    <row r="1062" spans="2:22" x14ac:dyDescent="0.25">
      <c r="B1062">
        <v>1075.894</v>
      </c>
      <c r="C1062">
        <v>3.3405999999999998</v>
      </c>
      <c r="D1062">
        <v>3.3422999999999998</v>
      </c>
      <c r="E1062">
        <v>3.2329829999999999</v>
      </c>
      <c r="F1062">
        <v>3.2328800000000002</v>
      </c>
      <c r="G1062">
        <v>1.9525999999999999</v>
      </c>
      <c r="H1062">
        <v>-0.39379999999999998</v>
      </c>
      <c r="I1062">
        <v>0.34329999999999999</v>
      </c>
      <c r="J1062">
        <v>34.861699999999999</v>
      </c>
      <c r="K1062" s="1">
        <v>0.77437</v>
      </c>
      <c r="L1062" s="1">
        <v>9.9999999999999998E-13</v>
      </c>
      <c r="M1062" s="1">
        <v>58886</v>
      </c>
      <c r="N1062">
        <v>1063</v>
      </c>
      <c r="O1062">
        <v>34.861800000000002</v>
      </c>
      <c r="P1062">
        <v>34.858699999999999</v>
      </c>
      <c r="Q1062">
        <v>5.5557999999999996</v>
      </c>
      <c r="R1062">
        <v>1481.38</v>
      </c>
      <c r="S1062">
        <v>27.75</v>
      </c>
      <c r="T1062">
        <v>27.747399999999999</v>
      </c>
      <c r="U1062">
        <v>1474.48</v>
      </c>
      <c r="V1062" s="1">
        <v>0</v>
      </c>
    </row>
    <row r="1063" spans="2:22" x14ac:dyDescent="0.25">
      <c r="B1063">
        <v>1076.9090000000001</v>
      </c>
      <c r="C1063">
        <v>3.3405999999999998</v>
      </c>
      <c r="D1063">
        <v>3.3422000000000001</v>
      </c>
      <c r="E1063">
        <v>3.2330030000000001</v>
      </c>
      <c r="F1063">
        <v>3.2329150000000002</v>
      </c>
      <c r="G1063">
        <v>1.9525999999999999</v>
      </c>
      <c r="H1063">
        <v>-0.39229999999999998</v>
      </c>
      <c r="I1063">
        <v>0.34410000000000002</v>
      </c>
      <c r="J1063">
        <v>34.861600000000003</v>
      </c>
      <c r="K1063" s="1">
        <v>0.93066000000000004</v>
      </c>
      <c r="L1063" s="1">
        <v>9.9999999999999998E-13</v>
      </c>
      <c r="M1063" s="1">
        <v>54477</v>
      </c>
      <c r="N1063">
        <v>1064</v>
      </c>
      <c r="O1063">
        <v>34.861499999999999</v>
      </c>
      <c r="P1063">
        <v>34.858699999999999</v>
      </c>
      <c r="Q1063">
        <v>5.5568</v>
      </c>
      <c r="R1063">
        <v>1481.4</v>
      </c>
      <c r="S1063">
        <v>27.7498</v>
      </c>
      <c r="T1063">
        <v>27.747399999999999</v>
      </c>
      <c r="U1063">
        <v>1474.49</v>
      </c>
      <c r="V1063" s="1">
        <v>0</v>
      </c>
    </row>
    <row r="1064" spans="2:22" x14ac:dyDescent="0.25">
      <c r="B1064">
        <v>1077.923</v>
      </c>
      <c r="C1064">
        <v>3.3401000000000001</v>
      </c>
      <c r="D1064">
        <v>3.3416999999999999</v>
      </c>
      <c r="E1064">
        <v>3.2330019999999999</v>
      </c>
      <c r="F1064">
        <v>3.2329059999999998</v>
      </c>
      <c r="G1064">
        <v>1.9523999999999999</v>
      </c>
      <c r="H1064">
        <v>-0.38140000000000002</v>
      </c>
      <c r="I1064">
        <v>0.3453</v>
      </c>
      <c r="J1064">
        <v>34.861499999999999</v>
      </c>
      <c r="K1064" s="1">
        <v>1.5265</v>
      </c>
      <c r="L1064" s="1">
        <v>9.9999999999999998E-13</v>
      </c>
      <c r="M1064" s="1">
        <v>25154</v>
      </c>
      <c r="N1064">
        <v>1065</v>
      </c>
      <c r="O1064">
        <v>34.861499999999999</v>
      </c>
      <c r="P1064">
        <v>34.858600000000003</v>
      </c>
      <c r="Q1064">
        <v>5.5566000000000004</v>
      </c>
      <c r="R1064">
        <v>1481.41</v>
      </c>
      <c r="S1064">
        <v>27.7499</v>
      </c>
      <c r="T1064">
        <v>27.747399999999999</v>
      </c>
      <c r="U1064">
        <v>1474.5</v>
      </c>
      <c r="V1064" s="1">
        <v>0</v>
      </c>
    </row>
    <row r="1065" spans="2:22" x14ac:dyDescent="0.25">
      <c r="B1065">
        <v>1078.9380000000001</v>
      </c>
      <c r="C1065">
        <v>3.3393000000000002</v>
      </c>
      <c r="D1065">
        <v>3.3410000000000002</v>
      </c>
      <c r="E1065">
        <v>3.2329810000000001</v>
      </c>
      <c r="F1065">
        <v>3.2328899999999998</v>
      </c>
      <c r="G1065">
        <v>1.9516</v>
      </c>
      <c r="H1065">
        <v>-0.39329999999999998</v>
      </c>
      <c r="I1065">
        <v>0.34720000000000001</v>
      </c>
      <c r="J1065">
        <v>34.861600000000003</v>
      </c>
      <c r="K1065" s="1">
        <v>1.2195</v>
      </c>
      <c r="L1065" s="1">
        <v>9.9999999999999998E-13</v>
      </c>
      <c r="M1065" s="1">
        <v>39542</v>
      </c>
      <c r="N1065">
        <v>1066</v>
      </c>
      <c r="O1065">
        <v>34.861499999999999</v>
      </c>
      <c r="P1065">
        <v>34.858600000000003</v>
      </c>
      <c r="Q1065">
        <v>5.5545</v>
      </c>
      <c r="R1065">
        <v>1481.43</v>
      </c>
      <c r="S1065">
        <v>27.75</v>
      </c>
      <c r="T1065">
        <v>27.747499999999999</v>
      </c>
      <c r="U1065">
        <v>1474.5</v>
      </c>
      <c r="V1065" s="1">
        <v>0</v>
      </c>
    </row>
    <row r="1066" spans="2:22" x14ac:dyDescent="0.25">
      <c r="B1066">
        <v>1079.953</v>
      </c>
      <c r="C1066">
        <v>3.3389000000000002</v>
      </c>
      <c r="D1066">
        <v>3.3405</v>
      </c>
      <c r="E1066">
        <v>3.2329910000000002</v>
      </c>
      <c r="F1066">
        <v>3.2328769999999998</v>
      </c>
      <c r="G1066">
        <v>1.9512</v>
      </c>
      <c r="H1066">
        <v>-0.39279999999999998</v>
      </c>
      <c r="I1066">
        <v>0.34379999999999999</v>
      </c>
      <c r="J1066">
        <v>34.861600000000003</v>
      </c>
      <c r="K1066" s="1">
        <v>0.89020999999999995</v>
      </c>
      <c r="L1066" s="1">
        <v>9.9999999999999998E-13</v>
      </c>
      <c r="M1066" s="1">
        <v>52710</v>
      </c>
      <c r="N1066">
        <v>1067</v>
      </c>
      <c r="O1066">
        <v>34.861499999999999</v>
      </c>
      <c r="P1066">
        <v>34.858499999999999</v>
      </c>
      <c r="Q1066">
        <v>5.5538999999999996</v>
      </c>
      <c r="R1066">
        <v>1481.44</v>
      </c>
      <c r="S1066">
        <v>27.75</v>
      </c>
      <c r="T1066">
        <v>27.747499999999999</v>
      </c>
      <c r="U1066">
        <v>1474.51</v>
      </c>
      <c r="V1066" s="1">
        <v>0</v>
      </c>
    </row>
    <row r="1067" spans="2:22" x14ac:dyDescent="0.25">
      <c r="B1067">
        <v>1080.9680000000001</v>
      </c>
      <c r="C1067">
        <v>3.3388</v>
      </c>
      <c r="D1067">
        <v>3.3403999999999998</v>
      </c>
      <c r="E1067">
        <v>3.2330160000000001</v>
      </c>
      <c r="F1067">
        <v>3.2329189999999999</v>
      </c>
      <c r="G1067">
        <v>1.9513</v>
      </c>
      <c r="H1067">
        <v>-0.3926</v>
      </c>
      <c r="I1067">
        <v>0.34660000000000002</v>
      </c>
      <c r="J1067">
        <v>34.861499999999999</v>
      </c>
      <c r="K1067" s="1">
        <v>0.94025000000000003</v>
      </c>
      <c r="L1067" s="1">
        <v>9.9999999999999998E-13</v>
      </c>
      <c r="M1067" s="1">
        <v>50079</v>
      </c>
      <c r="N1067">
        <v>1068</v>
      </c>
      <c r="O1067">
        <v>34.861499999999999</v>
      </c>
      <c r="P1067">
        <v>34.858600000000003</v>
      </c>
      <c r="Q1067">
        <v>5.5548999999999999</v>
      </c>
      <c r="R1067">
        <v>1481.46</v>
      </c>
      <c r="S1067">
        <v>27.75</v>
      </c>
      <c r="T1067">
        <v>27.747499999999999</v>
      </c>
      <c r="U1067">
        <v>1474.52</v>
      </c>
      <c r="V1067" s="1">
        <v>0</v>
      </c>
    </row>
    <row r="1068" spans="2:22" x14ac:dyDescent="0.25">
      <c r="B1068">
        <v>1081.982</v>
      </c>
      <c r="C1068">
        <v>3.3384999999999998</v>
      </c>
      <c r="D1068">
        <v>3.3401999999999998</v>
      </c>
      <c r="E1068">
        <v>3.2330239999999999</v>
      </c>
      <c r="F1068">
        <v>3.2329340000000002</v>
      </c>
      <c r="G1068">
        <v>1.9511000000000001</v>
      </c>
      <c r="H1068">
        <v>-0.39379999999999998</v>
      </c>
      <c r="I1068">
        <v>0.34410000000000002</v>
      </c>
      <c r="J1068">
        <v>34.861400000000003</v>
      </c>
      <c r="K1068" s="1">
        <v>0.84938000000000002</v>
      </c>
      <c r="L1068" s="1">
        <v>9.9999999999999998E-13</v>
      </c>
      <c r="M1068" s="1">
        <v>54903</v>
      </c>
      <c r="N1068">
        <v>1069</v>
      </c>
      <c r="O1068">
        <v>34.8613</v>
      </c>
      <c r="P1068">
        <v>34.858499999999999</v>
      </c>
      <c r="Q1068">
        <v>5.5548000000000002</v>
      </c>
      <c r="R1068">
        <v>1481.47</v>
      </c>
      <c r="S1068">
        <v>27.7499</v>
      </c>
      <c r="T1068">
        <v>27.747499999999999</v>
      </c>
      <c r="U1068">
        <v>1474.52</v>
      </c>
      <c r="V1068" s="1">
        <v>0</v>
      </c>
    </row>
    <row r="1069" spans="2:22" x14ac:dyDescent="0.25">
      <c r="B1069">
        <v>1082.9970000000001</v>
      </c>
      <c r="C1069">
        <v>3.3382999999999998</v>
      </c>
      <c r="D1069">
        <v>3.34</v>
      </c>
      <c r="E1069">
        <v>3.2330510000000001</v>
      </c>
      <c r="F1069">
        <v>3.232945</v>
      </c>
      <c r="G1069">
        <v>1.9510000000000001</v>
      </c>
      <c r="H1069">
        <v>-0.38040000000000002</v>
      </c>
      <c r="I1069">
        <v>0.34329999999999999</v>
      </c>
      <c r="J1069">
        <v>34.861499999999999</v>
      </c>
      <c r="K1069" s="1">
        <v>1.3048999999999999</v>
      </c>
      <c r="L1069" s="1">
        <v>9.9999999999999998E-13</v>
      </c>
      <c r="M1069" s="1">
        <v>39313</v>
      </c>
      <c r="N1069">
        <v>1070</v>
      </c>
      <c r="O1069">
        <v>34.861400000000003</v>
      </c>
      <c r="P1069">
        <v>34.8583</v>
      </c>
      <c r="Q1069">
        <v>5.5552999999999999</v>
      </c>
      <c r="R1069">
        <v>1481.49</v>
      </c>
      <c r="S1069">
        <v>27.75</v>
      </c>
      <c r="T1069">
        <v>27.747399999999999</v>
      </c>
      <c r="U1069">
        <v>1474.53</v>
      </c>
      <c r="V1069" s="1">
        <v>0</v>
      </c>
    </row>
    <row r="1070" spans="2:22" x14ac:dyDescent="0.25">
      <c r="B1070">
        <v>1084.0119999999999</v>
      </c>
      <c r="C1070">
        <v>3.3378999999999999</v>
      </c>
      <c r="D1070">
        <v>3.3395000000000001</v>
      </c>
      <c r="E1070">
        <v>3.233053</v>
      </c>
      <c r="F1070">
        <v>3.2329569999999999</v>
      </c>
      <c r="G1070">
        <v>1.9505999999999999</v>
      </c>
      <c r="H1070">
        <v>-0.38729999999999998</v>
      </c>
      <c r="I1070">
        <v>0.34350000000000003</v>
      </c>
      <c r="J1070">
        <v>34.861400000000003</v>
      </c>
      <c r="K1070" s="1">
        <v>1.0296000000000001</v>
      </c>
      <c r="L1070" s="1">
        <v>9.9999999999999998E-13</v>
      </c>
      <c r="M1070" s="1">
        <v>45027</v>
      </c>
      <c r="N1070">
        <v>1071</v>
      </c>
      <c r="O1070">
        <v>34.8613</v>
      </c>
      <c r="P1070">
        <v>34.858499999999999</v>
      </c>
      <c r="Q1070">
        <v>5.5544000000000002</v>
      </c>
      <c r="R1070">
        <v>1481.51</v>
      </c>
      <c r="S1070">
        <v>27.75</v>
      </c>
      <c r="T1070">
        <v>27.747499999999999</v>
      </c>
      <c r="U1070">
        <v>1474.53</v>
      </c>
      <c r="V1070" s="1">
        <v>0</v>
      </c>
    </row>
    <row r="1071" spans="2:22" x14ac:dyDescent="0.25">
      <c r="B1071">
        <v>1085.027</v>
      </c>
      <c r="C1071">
        <v>3.3376999999999999</v>
      </c>
      <c r="D1071">
        <v>3.3395000000000001</v>
      </c>
      <c r="E1071">
        <v>3.233079</v>
      </c>
      <c r="F1071">
        <v>3.232993</v>
      </c>
      <c r="G1071">
        <v>1.9501999999999999</v>
      </c>
      <c r="H1071">
        <v>-0.39319999999999999</v>
      </c>
      <c r="I1071">
        <v>0.34329999999999999</v>
      </c>
      <c r="J1071">
        <v>34.8613</v>
      </c>
      <c r="K1071" s="1">
        <v>0.97553999999999996</v>
      </c>
      <c r="L1071" s="1">
        <v>9.9999999999999998E-13</v>
      </c>
      <c r="M1071" s="1">
        <v>48205</v>
      </c>
      <c r="N1071">
        <v>1072</v>
      </c>
      <c r="O1071">
        <v>34.8613</v>
      </c>
      <c r="P1071">
        <v>34.858400000000003</v>
      </c>
      <c r="Q1071">
        <v>5.5536000000000003</v>
      </c>
      <c r="R1071">
        <v>1481.52</v>
      </c>
      <c r="S1071">
        <v>27.75</v>
      </c>
      <c r="T1071">
        <v>27.747499999999999</v>
      </c>
      <c r="U1071">
        <v>1474.54</v>
      </c>
      <c r="V1071" s="1">
        <v>0</v>
      </c>
    </row>
    <row r="1072" spans="2:22" x14ac:dyDescent="0.25">
      <c r="B1072">
        <v>1086.0409999999999</v>
      </c>
      <c r="C1072">
        <v>3.3374999999999999</v>
      </c>
      <c r="D1072">
        <v>3.3391999999999999</v>
      </c>
      <c r="E1072">
        <v>3.2330960000000002</v>
      </c>
      <c r="F1072">
        <v>3.2329919999999999</v>
      </c>
      <c r="G1072">
        <v>1.9495</v>
      </c>
      <c r="H1072">
        <v>-0.3735</v>
      </c>
      <c r="I1072">
        <v>0.34350000000000003</v>
      </c>
      <c r="J1072">
        <v>34.861199999999997</v>
      </c>
      <c r="K1072" s="1">
        <v>1.2121</v>
      </c>
      <c r="L1072" s="1">
        <v>9.9999999999999998E-13</v>
      </c>
      <c r="M1072" s="1">
        <v>39237</v>
      </c>
      <c r="N1072">
        <v>1073</v>
      </c>
      <c r="O1072">
        <v>34.861199999999997</v>
      </c>
      <c r="P1072">
        <v>34.858199999999997</v>
      </c>
      <c r="Q1072">
        <v>5.5517000000000003</v>
      </c>
      <c r="R1072">
        <v>1481.54</v>
      </c>
      <c r="S1072">
        <v>27.7499</v>
      </c>
      <c r="T1072">
        <v>27.747399999999999</v>
      </c>
      <c r="U1072">
        <v>1474.55</v>
      </c>
      <c r="V1072" s="1">
        <v>0</v>
      </c>
    </row>
    <row r="1073" spans="2:22" x14ac:dyDescent="0.25">
      <c r="B1073">
        <v>1087.056</v>
      </c>
      <c r="C1073">
        <v>3.3374999999999999</v>
      </c>
      <c r="D1073">
        <v>3.3391999999999999</v>
      </c>
      <c r="E1073">
        <v>3.2331470000000002</v>
      </c>
      <c r="F1073">
        <v>3.233047</v>
      </c>
      <c r="G1073">
        <v>1.9490000000000001</v>
      </c>
      <c r="H1073">
        <v>-0.39369999999999999</v>
      </c>
      <c r="I1073">
        <v>0.34760000000000002</v>
      </c>
      <c r="J1073">
        <v>34.8613</v>
      </c>
      <c r="K1073" s="1">
        <v>0.75539000000000001</v>
      </c>
      <c r="L1073" s="1">
        <v>9.9999999999999998E-13</v>
      </c>
      <c r="M1073" s="1">
        <v>63891</v>
      </c>
      <c r="N1073">
        <v>1074</v>
      </c>
      <c r="O1073">
        <v>34.8613</v>
      </c>
      <c r="P1073">
        <v>34.8583</v>
      </c>
      <c r="Q1073">
        <v>5.5505000000000004</v>
      </c>
      <c r="R1073">
        <v>1481.55</v>
      </c>
      <c r="S1073">
        <v>27.75</v>
      </c>
      <c r="T1073">
        <v>27.747399999999999</v>
      </c>
      <c r="U1073">
        <v>1474.55</v>
      </c>
      <c r="V1073" s="1">
        <v>0</v>
      </c>
    </row>
    <row r="1074" spans="2:22" x14ac:dyDescent="0.25">
      <c r="B1074">
        <v>1088.0709999999999</v>
      </c>
      <c r="C1074">
        <v>3.3376000000000001</v>
      </c>
      <c r="D1074">
        <v>3.3391999999999999</v>
      </c>
      <c r="E1074">
        <v>3.2331989999999999</v>
      </c>
      <c r="F1074">
        <v>3.2330950000000001</v>
      </c>
      <c r="G1074">
        <v>1.9489000000000001</v>
      </c>
      <c r="H1074">
        <v>-0.39379999999999998</v>
      </c>
      <c r="I1074">
        <v>0.34350000000000003</v>
      </c>
      <c r="J1074">
        <v>34.8613</v>
      </c>
      <c r="K1074" s="1">
        <v>1.37</v>
      </c>
      <c r="L1074" s="1">
        <v>9.9999999999999998E-13</v>
      </c>
      <c r="M1074" s="1">
        <v>32492</v>
      </c>
      <c r="N1074">
        <v>1075</v>
      </c>
      <c r="O1074">
        <v>34.8613</v>
      </c>
      <c r="P1074">
        <v>34.8583</v>
      </c>
      <c r="Q1074">
        <v>5.5509000000000004</v>
      </c>
      <c r="R1074">
        <v>1481.57</v>
      </c>
      <c r="S1074">
        <v>27.75</v>
      </c>
      <c r="T1074">
        <v>27.747499999999999</v>
      </c>
      <c r="U1074">
        <v>1474.56</v>
      </c>
      <c r="V1074" s="1">
        <v>0</v>
      </c>
    </row>
    <row r="1075" spans="2:22" x14ac:dyDescent="0.25">
      <c r="B1075">
        <v>1089.086</v>
      </c>
      <c r="C1075">
        <v>3.3374999999999999</v>
      </c>
      <c r="D1075">
        <v>3.3391999999999999</v>
      </c>
      <c r="E1075">
        <v>3.233231</v>
      </c>
      <c r="F1075">
        <v>3.2331379999999998</v>
      </c>
      <c r="G1075">
        <v>1.9490000000000001</v>
      </c>
      <c r="H1075">
        <v>-0.39379999999999998</v>
      </c>
      <c r="I1075">
        <v>0.34329999999999999</v>
      </c>
      <c r="J1075">
        <v>34.8613</v>
      </c>
      <c r="K1075" s="1">
        <v>0.88851999999999998</v>
      </c>
      <c r="L1075" s="1">
        <v>9.9999999999999998E-13</v>
      </c>
      <c r="M1075" s="1">
        <v>52848</v>
      </c>
      <c r="N1075">
        <v>1076</v>
      </c>
      <c r="O1075">
        <v>34.861199999999997</v>
      </c>
      <c r="P1075">
        <v>34.8583</v>
      </c>
      <c r="Q1075">
        <v>5.5519999999999996</v>
      </c>
      <c r="R1075">
        <v>1481.59</v>
      </c>
      <c r="S1075">
        <v>27.75</v>
      </c>
      <c r="T1075">
        <v>27.747499999999999</v>
      </c>
      <c r="U1075">
        <v>1474.57</v>
      </c>
      <c r="V1075" s="1">
        <v>0</v>
      </c>
    </row>
    <row r="1076" spans="2:22" x14ac:dyDescent="0.25">
      <c r="B1076">
        <v>1090.1010000000001</v>
      </c>
      <c r="C1076">
        <v>3.3372999999999999</v>
      </c>
      <c r="D1076">
        <v>3.339</v>
      </c>
      <c r="E1076">
        <v>3.233257</v>
      </c>
      <c r="F1076">
        <v>3.2331590000000001</v>
      </c>
      <c r="G1076">
        <v>1.9484999999999999</v>
      </c>
      <c r="H1076">
        <v>-0.3836</v>
      </c>
      <c r="I1076">
        <v>0.34329999999999999</v>
      </c>
      <c r="J1076">
        <v>34.861199999999997</v>
      </c>
      <c r="K1076" s="1">
        <v>1.0891</v>
      </c>
      <c r="L1076" s="1">
        <v>9.9999999999999998E-13</v>
      </c>
      <c r="M1076" s="1">
        <v>42178</v>
      </c>
      <c r="N1076">
        <v>1077</v>
      </c>
      <c r="O1076">
        <v>34.861199999999997</v>
      </c>
      <c r="P1076">
        <v>34.858199999999997</v>
      </c>
      <c r="Q1076">
        <v>5.5507</v>
      </c>
      <c r="R1076">
        <v>1481.6</v>
      </c>
      <c r="S1076">
        <v>27.75</v>
      </c>
      <c r="T1076">
        <v>27.747499999999999</v>
      </c>
      <c r="U1076">
        <v>1474.57</v>
      </c>
      <c r="V1076" s="1">
        <v>0</v>
      </c>
    </row>
    <row r="1077" spans="2:22" x14ac:dyDescent="0.25">
      <c r="B1077">
        <v>1091.115</v>
      </c>
      <c r="C1077">
        <v>3.3374000000000001</v>
      </c>
      <c r="D1077">
        <v>3.3391000000000002</v>
      </c>
      <c r="E1077">
        <v>3.2333120000000002</v>
      </c>
      <c r="F1077">
        <v>3.2332070000000002</v>
      </c>
      <c r="G1077">
        <v>1.9493</v>
      </c>
      <c r="H1077">
        <v>-0.37440000000000001</v>
      </c>
      <c r="I1077">
        <v>0.34360000000000002</v>
      </c>
      <c r="J1077">
        <v>34.861199999999997</v>
      </c>
      <c r="K1077" s="1">
        <v>1.3414999999999999</v>
      </c>
      <c r="L1077" s="1">
        <v>9.9999999999999998E-13</v>
      </c>
      <c r="M1077" s="1">
        <v>33467</v>
      </c>
      <c r="N1077">
        <v>1078</v>
      </c>
      <c r="O1077">
        <v>34.861199999999997</v>
      </c>
      <c r="P1077">
        <v>34.858199999999997</v>
      </c>
      <c r="Q1077">
        <v>5.5545999999999998</v>
      </c>
      <c r="R1077">
        <v>1481.62</v>
      </c>
      <c r="S1077">
        <v>27.75</v>
      </c>
      <c r="T1077">
        <v>27.747399999999999</v>
      </c>
      <c r="U1077">
        <v>1474.58</v>
      </c>
      <c r="V1077" s="1">
        <v>0</v>
      </c>
    </row>
    <row r="1078" spans="2:22" x14ac:dyDescent="0.25">
      <c r="B1078">
        <v>1092.1300000000001</v>
      </c>
      <c r="C1078">
        <v>3.3374000000000001</v>
      </c>
      <c r="D1078">
        <v>3.339</v>
      </c>
      <c r="E1078">
        <v>3.2333319999999999</v>
      </c>
      <c r="F1078">
        <v>3.2332380000000001</v>
      </c>
      <c r="G1078">
        <v>1.9490000000000001</v>
      </c>
      <c r="H1078">
        <v>-0.3841</v>
      </c>
      <c r="I1078">
        <v>0.34510000000000002</v>
      </c>
      <c r="J1078">
        <v>34.860999999999997</v>
      </c>
      <c r="K1078" s="1">
        <v>1.1128</v>
      </c>
      <c r="L1078" s="1">
        <v>9.9999999999999998E-13</v>
      </c>
      <c r="M1078" s="1">
        <v>41374</v>
      </c>
      <c r="N1078">
        <v>1079</v>
      </c>
      <c r="O1078">
        <v>34.860999999999997</v>
      </c>
      <c r="P1078">
        <v>34.858199999999997</v>
      </c>
      <c r="Q1078">
        <v>5.5545</v>
      </c>
      <c r="R1078">
        <v>1481.64</v>
      </c>
      <c r="S1078">
        <v>27.7499</v>
      </c>
      <c r="T1078">
        <v>27.747399999999999</v>
      </c>
      <c r="U1078">
        <v>1474.59</v>
      </c>
      <c r="V1078" s="1">
        <v>0</v>
      </c>
    </row>
    <row r="1079" spans="2:22" x14ac:dyDescent="0.25">
      <c r="B1079">
        <v>1093.145</v>
      </c>
      <c r="C1079">
        <v>3.3372000000000002</v>
      </c>
      <c r="D1079">
        <v>3.3388</v>
      </c>
      <c r="E1079">
        <v>3.233374</v>
      </c>
      <c r="F1079">
        <v>3.2332679999999998</v>
      </c>
      <c r="G1079">
        <v>1.9490000000000001</v>
      </c>
      <c r="H1079">
        <v>-0.39439999999999997</v>
      </c>
      <c r="I1079">
        <v>0.3543</v>
      </c>
      <c r="J1079">
        <v>34.861199999999997</v>
      </c>
      <c r="K1079" s="1">
        <v>1.3456999999999999</v>
      </c>
      <c r="L1079" s="1">
        <v>9.9999999999999998E-13</v>
      </c>
      <c r="M1079" s="1">
        <v>28551</v>
      </c>
      <c r="N1079">
        <v>1080</v>
      </c>
      <c r="O1079">
        <v>34.861199999999997</v>
      </c>
      <c r="P1079">
        <v>34.858199999999997</v>
      </c>
      <c r="Q1079">
        <v>5.5549999999999997</v>
      </c>
      <c r="R1079">
        <v>1481.65</v>
      </c>
      <c r="S1079">
        <v>27.75</v>
      </c>
      <c r="T1079">
        <v>27.747399999999999</v>
      </c>
      <c r="U1079">
        <v>1474.59</v>
      </c>
      <c r="V1079" s="1">
        <v>0</v>
      </c>
    </row>
    <row r="1080" spans="2:22" x14ac:dyDescent="0.25">
      <c r="B1080">
        <v>1094.1600000000001</v>
      </c>
      <c r="C1080">
        <v>3.3370000000000002</v>
      </c>
      <c r="D1080">
        <v>3.3386999999999998</v>
      </c>
      <c r="E1080">
        <v>3.2334109999999998</v>
      </c>
      <c r="F1080">
        <v>3.2333050000000001</v>
      </c>
      <c r="G1080">
        <v>1.9489000000000001</v>
      </c>
      <c r="H1080">
        <v>-0.39269999999999999</v>
      </c>
      <c r="I1080">
        <v>0.3528</v>
      </c>
      <c r="J1080">
        <v>34.8613</v>
      </c>
      <c r="K1080" s="1">
        <v>0.92949999999999999</v>
      </c>
      <c r="L1080" s="1">
        <v>9.9999999999999998E-13</v>
      </c>
      <c r="M1080" s="1">
        <v>50649</v>
      </c>
      <c r="N1080">
        <v>1081</v>
      </c>
      <c r="O1080">
        <v>34.8613</v>
      </c>
      <c r="P1080">
        <v>34.858199999999997</v>
      </c>
      <c r="Q1080">
        <v>5.5552999999999999</v>
      </c>
      <c r="R1080">
        <v>1481.67</v>
      </c>
      <c r="S1080">
        <v>27.7501</v>
      </c>
      <c r="T1080">
        <v>27.747499999999999</v>
      </c>
      <c r="U1080">
        <v>1474.6</v>
      </c>
      <c r="V1080" s="1">
        <v>0</v>
      </c>
    </row>
    <row r="1081" spans="2:22" x14ac:dyDescent="0.25">
      <c r="B1081">
        <v>1095.175</v>
      </c>
      <c r="C1081">
        <v>3.3370000000000002</v>
      </c>
      <c r="D1081">
        <v>3.3386</v>
      </c>
      <c r="E1081">
        <v>3.2334429999999998</v>
      </c>
      <c r="F1081">
        <v>3.233352</v>
      </c>
      <c r="G1081">
        <v>1.9488000000000001</v>
      </c>
      <c r="H1081">
        <v>-0.3911</v>
      </c>
      <c r="I1081">
        <v>0.34289999999999998</v>
      </c>
      <c r="J1081">
        <v>34.861199999999997</v>
      </c>
      <c r="K1081" s="1">
        <v>1.6639999999999999</v>
      </c>
      <c r="L1081" s="1">
        <v>9.9999999999999998E-13</v>
      </c>
      <c r="M1081" s="1">
        <v>25596</v>
      </c>
      <c r="N1081">
        <v>1082</v>
      </c>
      <c r="O1081">
        <v>34.861199999999997</v>
      </c>
      <c r="P1081">
        <v>34.858400000000003</v>
      </c>
      <c r="Q1081">
        <v>5.5556000000000001</v>
      </c>
      <c r="R1081">
        <v>1481.69</v>
      </c>
      <c r="S1081">
        <v>27.7501</v>
      </c>
      <c r="T1081">
        <v>27.747599999999998</v>
      </c>
      <c r="U1081">
        <v>1474.61</v>
      </c>
      <c r="V1081" s="1">
        <v>0</v>
      </c>
    </row>
    <row r="1082" spans="2:22" x14ac:dyDescent="0.25">
      <c r="B1082">
        <v>1096.1890000000001</v>
      </c>
      <c r="C1082">
        <v>3.3369</v>
      </c>
      <c r="D1082">
        <v>3.3386</v>
      </c>
      <c r="E1082">
        <v>3.2334779999999999</v>
      </c>
      <c r="F1082">
        <v>3.233387</v>
      </c>
      <c r="G1082">
        <v>1.9487000000000001</v>
      </c>
      <c r="H1082">
        <v>-0.39389999999999997</v>
      </c>
      <c r="I1082">
        <v>0.3538</v>
      </c>
      <c r="J1082">
        <v>34.861199999999997</v>
      </c>
      <c r="K1082" s="1">
        <v>0.77629000000000004</v>
      </c>
      <c r="L1082" s="1">
        <v>9.9999999999999998E-13</v>
      </c>
      <c r="M1082" s="1">
        <v>58284</v>
      </c>
      <c r="N1082">
        <v>1083</v>
      </c>
      <c r="O1082">
        <v>34.861199999999997</v>
      </c>
      <c r="P1082">
        <v>34.8583</v>
      </c>
      <c r="Q1082">
        <v>5.556</v>
      </c>
      <c r="R1082">
        <v>1481.7</v>
      </c>
      <c r="S1082">
        <v>27.7501</v>
      </c>
      <c r="T1082">
        <v>27.747599999999998</v>
      </c>
      <c r="U1082">
        <v>1474.61</v>
      </c>
      <c r="V1082" s="1">
        <v>0</v>
      </c>
    </row>
    <row r="1083" spans="2:22" x14ac:dyDescent="0.25">
      <c r="B1083">
        <v>1097.204</v>
      </c>
      <c r="C1083">
        <v>3.3365999999999998</v>
      </c>
      <c r="D1083">
        <v>3.3384</v>
      </c>
      <c r="E1083">
        <v>3.2334839999999998</v>
      </c>
      <c r="F1083">
        <v>3.2334010000000002</v>
      </c>
      <c r="G1083">
        <v>1.9484999999999999</v>
      </c>
      <c r="H1083">
        <v>-0.39140000000000003</v>
      </c>
      <c r="I1083">
        <v>0.3488</v>
      </c>
      <c r="J1083">
        <v>34.8611</v>
      </c>
      <c r="K1083" s="1">
        <v>0.94220000000000004</v>
      </c>
      <c r="L1083" s="1">
        <v>9.9999999999999998E-13</v>
      </c>
      <c r="M1083" s="1">
        <v>49975</v>
      </c>
      <c r="N1083">
        <v>1084</v>
      </c>
      <c r="O1083">
        <v>34.860999999999997</v>
      </c>
      <c r="P1083">
        <v>34.8581</v>
      </c>
      <c r="Q1083">
        <v>5.5560999999999998</v>
      </c>
      <c r="R1083">
        <v>1481.72</v>
      </c>
      <c r="S1083">
        <v>27.75</v>
      </c>
      <c r="T1083">
        <v>27.747499999999999</v>
      </c>
      <c r="U1083">
        <v>1474.62</v>
      </c>
      <c r="V1083" s="1">
        <v>0</v>
      </c>
    </row>
    <row r="1084" spans="2:22" x14ac:dyDescent="0.25">
      <c r="B1084">
        <v>1098.2190000000001</v>
      </c>
      <c r="C1084">
        <v>3.3363999999999998</v>
      </c>
      <c r="D1084">
        <v>3.3380999999999998</v>
      </c>
      <c r="E1084">
        <v>3.233508</v>
      </c>
      <c r="F1084">
        <v>3.2334130000000001</v>
      </c>
      <c r="G1084">
        <v>1.9482999999999999</v>
      </c>
      <c r="H1084">
        <v>-0.39169999999999999</v>
      </c>
      <c r="I1084">
        <v>0.3412</v>
      </c>
      <c r="J1084">
        <v>34.860999999999997</v>
      </c>
      <c r="K1084" s="1">
        <v>1.2721</v>
      </c>
      <c r="L1084" s="1">
        <v>9.9999999999999998E-13</v>
      </c>
      <c r="M1084" s="1">
        <v>37472</v>
      </c>
      <c r="N1084">
        <v>1085</v>
      </c>
      <c r="O1084">
        <v>34.860999999999997</v>
      </c>
      <c r="P1084">
        <v>34.8581</v>
      </c>
      <c r="Q1084">
        <v>5.5561999999999996</v>
      </c>
      <c r="R1084">
        <v>1481.73</v>
      </c>
      <c r="S1084">
        <v>27.75</v>
      </c>
      <c r="T1084">
        <v>27.747499999999999</v>
      </c>
      <c r="U1084">
        <v>1474.63</v>
      </c>
      <c r="V1084" s="1">
        <v>0</v>
      </c>
    </row>
    <row r="1085" spans="2:22" x14ac:dyDescent="0.25">
      <c r="B1085">
        <v>1099.2339999999999</v>
      </c>
      <c r="C1085">
        <v>3.3363999999999998</v>
      </c>
      <c r="D1085">
        <v>3.3380000000000001</v>
      </c>
      <c r="E1085">
        <v>3.2335410000000002</v>
      </c>
      <c r="F1085">
        <v>3.233447</v>
      </c>
      <c r="G1085">
        <v>1.9477</v>
      </c>
      <c r="H1085">
        <v>-0.38950000000000001</v>
      </c>
      <c r="I1085">
        <v>0.34489999999999998</v>
      </c>
      <c r="J1085">
        <v>34.860900000000001</v>
      </c>
      <c r="K1085" s="1">
        <v>1.1133</v>
      </c>
      <c r="L1085" s="1">
        <v>9.9999999999999998E-13</v>
      </c>
      <c r="M1085" s="1">
        <v>41613</v>
      </c>
      <c r="N1085">
        <v>1086</v>
      </c>
      <c r="O1085">
        <v>34.860900000000001</v>
      </c>
      <c r="P1085">
        <v>34.857999999999997</v>
      </c>
      <c r="Q1085">
        <v>5.5545999999999998</v>
      </c>
      <c r="R1085">
        <v>1481.75</v>
      </c>
      <c r="S1085">
        <v>27.7499</v>
      </c>
      <c r="T1085">
        <v>27.747499999999999</v>
      </c>
      <c r="U1085">
        <v>1474.63</v>
      </c>
      <c r="V1085" s="1">
        <v>0</v>
      </c>
    </row>
    <row r="1086" spans="2:22" x14ac:dyDescent="0.25">
      <c r="B1086">
        <v>1100.249</v>
      </c>
      <c r="C1086">
        <v>3.3359000000000001</v>
      </c>
      <c r="D1086">
        <v>3.3376999999999999</v>
      </c>
      <c r="E1086">
        <v>3.2335530000000001</v>
      </c>
      <c r="F1086">
        <v>3.233463</v>
      </c>
      <c r="G1086">
        <v>1.9471000000000001</v>
      </c>
      <c r="H1086">
        <v>-0.38519999999999999</v>
      </c>
      <c r="I1086">
        <v>0.34420000000000001</v>
      </c>
      <c r="J1086">
        <v>34.860999999999997</v>
      </c>
      <c r="K1086" s="1">
        <v>1.766</v>
      </c>
      <c r="L1086" s="1">
        <v>9.9999999999999998E-13</v>
      </c>
      <c r="M1086" s="1">
        <v>20498</v>
      </c>
      <c r="N1086">
        <v>1087</v>
      </c>
      <c r="O1086">
        <v>34.860999999999997</v>
      </c>
      <c r="P1086">
        <v>34.8581</v>
      </c>
      <c r="Q1086">
        <v>5.5532000000000004</v>
      </c>
      <c r="R1086">
        <v>1481.77</v>
      </c>
      <c r="S1086">
        <v>27.7501</v>
      </c>
      <c r="T1086">
        <v>27.747499999999999</v>
      </c>
      <c r="U1086">
        <v>1474.64</v>
      </c>
      <c r="V1086" s="1">
        <v>0</v>
      </c>
    </row>
    <row r="1087" spans="2:22" x14ac:dyDescent="0.25">
      <c r="B1087">
        <v>1101.2639999999999</v>
      </c>
      <c r="C1087">
        <v>3.3357999999999999</v>
      </c>
      <c r="D1087">
        <v>3.3376000000000001</v>
      </c>
      <c r="E1087">
        <v>3.2335880000000001</v>
      </c>
      <c r="F1087">
        <v>3.2335020000000001</v>
      </c>
      <c r="G1087">
        <v>1.9468000000000001</v>
      </c>
      <c r="H1087">
        <v>-0.40589999999999998</v>
      </c>
      <c r="I1087">
        <v>0.34460000000000002</v>
      </c>
      <c r="J1087">
        <v>34.8611</v>
      </c>
      <c r="K1087" s="1">
        <v>1.2978000000000001</v>
      </c>
      <c r="L1087" s="1">
        <v>9.9999999999999998E-13</v>
      </c>
      <c r="M1087" s="1">
        <v>31189</v>
      </c>
      <c r="N1087">
        <v>1088</v>
      </c>
      <c r="O1087">
        <v>34.8611</v>
      </c>
      <c r="P1087">
        <v>34.8581</v>
      </c>
      <c r="Q1087">
        <v>5.5526999999999997</v>
      </c>
      <c r="R1087">
        <v>1481.78</v>
      </c>
      <c r="S1087">
        <v>27.7501</v>
      </c>
      <c r="T1087">
        <v>27.747599999999998</v>
      </c>
      <c r="U1087">
        <v>1474.65</v>
      </c>
      <c r="V1087" s="1">
        <v>0</v>
      </c>
    </row>
    <row r="1088" spans="2:22" x14ac:dyDescent="0.25">
      <c r="B1088">
        <v>1102.279</v>
      </c>
      <c r="C1088">
        <v>3.3357999999999999</v>
      </c>
      <c r="D1088">
        <v>3.3376000000000001</v>
      </c>
      <c r="E1088">
        <v>3.233641</v>
      </c>
      <c r="F1088">
        <v>3.233552</v>
      </c>
      <c r="G1088">
        <v>1.9470000000000001</v>
      </c>
      <c r="H1088">
        <v>-0.41349999999999998</v>
      </c>
      <c r="I1088">
        <v>0.34710000000000002</v>
      </c>
      <c r="J1088">
        <v>34.8611</v>
      </c>
      <c r="K1088" s="1">
        <v>1.0084</v>
      </c>
      <c r="L1088" s="1">
        <v>9.9999999999999998E-13</v>
      </c>
      <c r="M1088" s="1">
        <v>46458</v>
      </c>
      <c r="N1088">
        <v>1089</v>
      </c>
      <c r="O1088">
        <v>34.8611</v>
      </c>
      <c r="P1088">
        <v>34.858199999999997</v>
      </c>
      <c r="Q1088">
        <v>5.5541</v>
      </c>
      <c r="R1088">
        <v>1481.8</v>
      </c>
      <c r="S1088">
        <v>27.7501</v>
      </c>
      <c r="T1088">
        <v>27.747699999999998</v>
      </c>
      <c r="U1088">
        <v>1474.65</v>
      </c>
      <c r="V1088" s="1">
        <v>0</v>
      </c>
    </row>
    <row r="1089" spans="2:22" x14ac:dyDescent="0.25">
      <c r="B1089">
        <v>1103.2929999999999</v>
      </c>
      <c r="C1089">
        <v>3.3355999999999999</v>
      </c>
      <c r="D1089">
        <v>3.3372999999999999</v>
      </c>
      <c r="E1089">
        <v>3.233657</v>
      </c>
      <c r="F1089">
        <v>3.2335639999999999</v>
      </c>
      <c r="G1089">
        <v>1.9467000000000001</v>
      </c>
      <c r="H1089">
        <v>-0.39179999999999998</v>
      </c>
      <c r="I1089">
        <v>0.3463</v>
      </c>
      <c r="J1089">
        <v>34.8611</v>
      </c>
      <c r="K1089" s="1">
        <v>0.86573999999999995</v>
      </c>
      <c r="L1089" s="1">
        <v>9.9999999999999998E-13</v>
      </c>
      <c r="M1089" s="1">
        <v>54035</v>
      </c>
      <c r="N1089">
        <v>1090</v>
      </c>
      <c r="O1089">
        <v>34.860999999999997</v>
      </c>
      <c r="P1089">
        <v>34.8581</v>
      </c>
      <c r="Q1089">
        <v>5.5537000000000001</v>
      </c>
      <c r="R1089">
        <v>1481.82</v>
      </c>
      <c r="S1089">
        <v>27.7501</v>
      </c>
      <c r="T1089">
        <v>27.747599999999998</v>
      </c>
      <c r="U1089">
        <v>1474.66</v>
      </c>
      <c r="V1089" s="1">
        <v>0</v>
      </c>
    </row>
    <row r="1090" spans="2:22" x14ac:dyDescent="0.25">
      <c r="B1090">
        <v>1104.308</v>
      </c>
      <c r="C1090">
        <v>3.3351999999999999</v>
      </c>
      <c r="D1090">
        <v>3.3369</v>
      </c>
      <c r="E1090">
        <v>3.2336619999999998</v>
      </c>
      <c r="F1090">
        <v>3.2335690000000001</v>
      </c>
      <c r="G1090">
        <v>1.9463999999999999</v>
      </c>
      <c r="H1090">
        <v>-0.39229999999999998</v>
      </c>
      <c r="I1090">
        <v>0.3463</v>
      </c>
      <c r="J1090">
        <v>34.860999999999997</v>
      </c>
      <c r="K1090" s="1">
        <v>0.58006999999999997</v>
      </c>
      <c r="L1090" s="1">
        <v>9.9999999999999998E-13</v>
      </c>
      <c r="M1090" s="1">
        <v>69201</v>
      </c>
      <c r="N1090">
        <v>1091</v>
      </c>
      <c r="O1090">
        <v>34.8611</v>
      </c>
      <c r="P1090">
        <v>34.8581</v>
      </c>
      <c r="Q1090">
        <v>5.5534999999999997</v>
      </c>
      <c r="R1090">
        <v>1481.83</v>
      </c>
      <c r="S1090">
        <v>27.7502</v>
      </c>
      <c r="T1090">
        <v>27.747699999999998</v>
      </c>
      <c r="U1090">
        <v>1474.66</v>
      </c>
      <c r="V1090" s="1">
        <v>0</v>
      </c>
    </row>
    <row r="1091" spans="2:22" x14ac:dyDescent="0.25">
      <c r="B1091">
        <v>1105.3230000000001</v>
      </c>
      <c r="C1091">
        <v>3.3353000000000002</v>
      </c>
      <c r="D1091">
        <v>3.3369</v>
      </c>
      <c r="E1091">
        <v>3.2337009999999999</v>
      </c>
      <c r="F1091">
        <v>3.2335950000000002</v>
      </c>
      <c r="G1091">
        <v>1.9463999999999999</v>
      </c>
      <c r="H1091">
        <v>-0.39250000000000002</v>
      </c>
      <c r="I1091">
        <v>0.34339999999999998</v>
      </c>
      <c r="J1091">
        <v>34.860999999999997</v>
      </c>
      <c r="K1091" s="1">
        <v>1.2355</v>
      </c>
      <c r="L1091" s="1">
        <v>9.9999999999999998E-13</v>
      </c>
      <c r="M1091" s="1">
        <v>34401</v>
      </c>
      <c r="N1091">
        <v>1092</v>
      </c>
      <c r="O1091">
        <v>34.860900000000001</v>
      </c>
      <c r="P1091">
        <v>34.857900000000001</v>
      </c>
      <c r="Q1091">
        <v>5.5542999999999996</v>
      </c>
      <c r="R1091">
        <v>1481.85</v>
      </c>
      <c r="S1091">
        <v>27.7501</v>
      </c>
      <c r="T1091">
        <v>27.747499999999999</v>
      </c>
      <c r="U1091">
        <v>1474.67</v>
      </c>
      <c r="V1091" s="1">
        <v>0</v>
      </c>
    </row>
    <row r="1092" spans="2:22" x14ac:dyDescent="0.25">
      <c r="B1092">
        <v>1106.338</v>
      </c>
      <c r="C1092">
        <v>3.3353999999999999</v>
      </c>
      <c r="D1092">
        <v>3.3372000000000002</v>
      </c>
      <c r="E1092">
        <v>3.2337509999999998</v>
      </c>
      <c r="F1092">
        <v>3.2336550000000002</v>
      </c>
      <c r="G1092">
        <v>1.9462999999999999</v>
      </c>
      <c r="H1092">
        <v>-0.38819999999999999</v>
      </c>
      <c r="I1092">
        <v>0.3427</v>
      </c>
      <c r="J1092">
        <v>34.860799999999998</v>
      </c>
      <c r="K1092" s="1">
        <v>1.296</v>
      </c>
      <c r="L1092" s="1">
        <v>9.9999999999999998E-13</v>
      </c>
      <c r="M1092" s="1">
        <v>36545</v>
      </c>
      <c r="N1092">
        <v>1093</v>
      </c>
      <c r="O1092">
        <v>34.860799999999998</v>
      </c>
      <c r="P1092">
        <v>34.857799999999997</v>
      </c>
      <c r="Q1092">
        <v>5.5544000000000002</v>
      </c>
      <c r="R1092">
        <v>1481.87</v>
      </c>
      <c r="S1092">
        <v>27.75</v>
      </c>
      <c r="T1092">
        <v>27.747399999999999</v>
      </c>
      <c r="U1092">
        <v>1474.68</v>
      </c>
      <c r="V1092" s="1">
        <v>0</v>
      </c>
    </row>
    <row r="1093" spans="2:22" x14ac:dyDescent="0.25">
      <c r="B1093">
        <v>1107.3530000000001</v>
      </c>
      <c r="C1093">
        <v>3.3355000000000001</v>
      </c>
      <c r="D1093">
        <v>3.3371</v>
      </c>
      <c r="E1093">
        <v>3.2338149999999999</v>
      </c>
      <c r="F1093">
        <v>3.2337030000000002</v>
      </c>
      <c r="G1093">
        <v>1.9453</v>
      </c>
      <c r="H1093">
        <v>-0.39479999999999998</v>
      </c>
      <c r="I1093">
        <v>0.3463</v>
      </c>
      <c r="J1093">
        <v>34.8611</v>
      </c>
      <c r="K1093" s="1">
        <v>1.4295</v>
      </c>
      <c r="L1093" s="1">
        <v>9.9999999999999998E-13</v>
      </c>
      <c r="M1093" s="1">
        <v>23161</v>
      </c>
      <c r="N1093">
        <v>1094</v>
      </c>
      <c r="O1093">
        <v>34.860999999999997</v>
      </c>
      <c r="P1093">
        <v>34.857900000000001</v>
      </c>
      <c r="Q1093">
        <v>5.5511999999999997</v>
      </c>
      <c r="R1093">
        <v>1481.88</v>
      </c>
      <c r="S1093">
        <v>27.7501</v>
      </c>
      <c r="T1093">
        <v>27.747499999999999</v>
      </c>
      <c r="U1093">
        <v>1474.68</v>
      </c>
      <c r="V1093" s="1">
        <v>0</v>
      </c>
    </row>
    <row r="1094" spans="2:22" x14ac:dyDescent="0.25">
      <c r="B1094">
        <v>1108.3679999999999</v>
      </c>
      <c r="C1094">
        <v>3.3347000000000002</v>
      </c>
      <c r="D1094">
        <v>3.3365</v>
      </c>
      <c r="E1094">
        <v>3.233784</v>
      </c>
      <c r="F1094">
        <v>3.2337009999999999</v>
      </c>
      <c r="G1094">
        <v>1.9453</v>
      </c>
      <c r="H1094">
        <v>-0.39379999999999998</v>
      </c>
      <c r="I1094">
        <v>0.3473</v>
      </c>
      <c r="J1094">
        <v>34.860900000000001</v>
      </c>
      <c r="K1094" s="1">
        <v>1.6275999999999999</v>
      </c>
      <c r="L1094" s="1">
        <v>9.9999999999999998E-13</v>
      </c>
      <c r="M1094" s="1">
        <v>28804</v>
      </c>
      <c r="N1094">
        <v>1095</v>
      </c>
      <c r="O1094">
        <v>34.860900000000001</v>
      </c>
      <c r="P1094">
        <v>34.857999999999997</v>
      </c>
      <c r="Q1094">
        <v>5.5522</v>
      </c>
      <c r="R1094">
        <v>1481.9</v>
      </c>
      <c r="S1094">
        <v>27.7502</v>
      </c>
      <c r="T1094">
        <v>27.747599999999998</v>
      </c>
      <c r="U1094">
        <v>1474.69</v>
      </c>
      <c r="V1094" s="1">
        <v>0</v>
      </c>
    </row>
    <row r="1095" spans="2:22" x14ac:dyDescent="0.25">
      <c r="B1095">
        <v>1109.383</v>
      </c>
      <c r="C1095">
        <v>3.3348</v>
      </c>
      <c r="D1095">
        <v>3.3365999999999998</v>
      </c>
      <c r="E1095">
        <v>3.2338439999999999</v>
      </c>
      <c r="F1095">
        <v>3.2337419999999999</v>
      </c>
      <c r="G1095">
        <v>1.9448000000000001</v>
      </c>
      <c r="H1095">
        <v>-0.39229999999999998</v>
      </c>
      <c r="I1095">
        <v>0.34560000000000002</v>
      </c>
      <c r="J1095">
        <v>34.860900000000001</v>
      </c>
      <c r="K1095" s="1">
        <v>1.0068999999999999</v>
      </c>
      <c r="L1095" s="1">
        <v>9.9999999999999998E-13</v>
      </c>
      <c r="M1095" s="1">
        <v>46368</v>
      </c>
      <c r="N1095">
        <v>1096</v>
      </c>
      <c r="O1095">
        <v>34.860999999999997</v>
      </c>
      <c r="P1095">
        <v>34.857900000000001</v>
      </c>
      <c r="Q1095">
        <v>5.5510999999999999</v>
      </c>
      <c r="R1095">
        <v>1481.91</v>
      </c>
      <c r="S1095">
        <v>27.7502</v>
      </c>
      <c r="T1095">
        <v>27.747599999999998</v>
      </c>
      <c r="U1095">
        <v>1474.7</v>
      </c>
      <c r="V1095" s="1">
        <v>0</v>
      </c>
    </row>
    <row r="1096" spans="2:22" x14ac:dyDescent="0.25">
      <c r="B1096">
        <v>1110.3979999999999</v>
      </c>
      <c r="C1096">
        <v>3.3347000000000002</v>
      </c>
      <c r="D1096">
        <v>3.3363999999999998</v>
      </c>
      <c r="E1096">
        <v>3.233857</v>
      </c>
      <c r="F1096">
        <v>3.2337729999999998</v>
      </c>
      <c r="G1096">
        <v>1.9441999999999999</v>
      </c>
      <c r="H1096">
        <v>-0.39379999999999998</v>
      </c>
      <c r="I1096">
        <v>0.34539999999999998</v>
      </c>
      <c r="J1096">
        <v>34.860900000000001</v>
      </c>
      <c r="K1096" s="1">
        <v>1.2474000000000001</v>
      </c>
      <c r="L1096" s="1">
        <v>9.9999999999999998E-13</v>
      </c>
      <c r="M1096" s="1">
        <v>41821</v>
      </c>
      <c r="N1096">
        <v>1097</v>
      </c>
      <c r="O1096">
        <v>34.860799999999998</v>
      </c>
      <c r="P1096">
        <v>34.857999999999997</v>
      </c>
      <c r="Q1096">
        <v>5.5494000000000003</v>
      </c>
      <c r="R1096">
        <v>1481.93</v>
      </c>
      <c r="S1096">
        <v>27.7501</v>
      </c>
      <c r="T1096">
        <v>27.747699999999998</v>
      </c>
      <c r="U1096">
        <v>1474.7</v>
      </c>
      <c r="V1096" s="1">
        <v>0</v>
      </c>
    </row>
    <row r="1097" spans="2:22" x14ac:dyDescent="0.25">
      <c r="B1097">
        <v>1111.412</v>
      </c>
      <c r="C1097">
        <v>3.3342999999999998</v>
      </c>
      <c r="D1097">
        <v>3.3361000000000001</v>
      </c>
      <c r="E1097">
        <v>3.2338740000000001</v>
      </c>
      <c r="F1097">
        <v>3.233787</v>
      </c>
      <c r="G1097">
        <v>1.9441999999999999</v>
      </c>
      <c r="H1097">
        <v>-0.39379999999999998</v>
      </c>
      <c r="I1097">
        <v>0.34339999999999998</v>
      </c>
      <c r="J1097">
        <v>34.860900000000001</v>
      </c>
      <c r="K1097" s="1">
        <v>1.4738</v>
      </c>
      <c r="L1097" s="1">
        <v>9.9999999999999998E-13</v>
      </c>
      <c r="M1097" s="1">
        <v>35875</v>
      </c>
      <c r="N1097">
        <v>1098</v>
      </c>
      <c r="O1097">
        <v>34.860900000000001</v>
      </c>
      <c r="P1097">
        <v>34.857900000000001</v>
      </c>
      <c r="Q1097">
        <v>5.5500999999999996</v>
      </c>
      <c r="R1097">
        <v>1481.94</v>
      </c>
      <c r="S1097">
        <v>27.7502</v>
      </c>
      <c r="T1097">
        <v>27.747599999999998</v>
      </c>
      <c r="U1097">
        <v>1474.71</v>
      </c>
      <c r="V1097" s="1">
        <v>0</v>
      </c>
    </row>
    <row r="1098" spans="2:22" x14ac:dyDescent="0.25">
      <c r="B1098">
        <v>1112.4269999999999</v>
      </c>
      <c r="C1098">
        <v>3.3342999999999998</v>
      </c>
      <c r="D1098">
        <v>3.3359999999999999</v>
      </c>
      <c r="E1098">
        <v>3.2339030000000002</v>
      </c>
      <c r="F1098">
        <v>3.2338049999999998</v>
      </c>
      <c r="G1098">
        <v>1.944</v>
      </c>
      <c r="H1098">
        <v>-0.39379999999999998</v>
      </c>
      <c r="I1098">
        <v>0.34589999999999999</v>
      </c>
      <c r="J1098">
        <v>34.860799999999998</v>
      </c>
      <c r="K1098" s="1">
        <v>1.0105</v>
      </c>
      <c r="L1098" s="1">
        <v>9.9999999999999998E-13</v>
      </c>
      <c r="M1098" s="1">
        <v>46744</v>
      </c>
      <c r="N1098">
        <v>1099</v>
      </c>
      <c r="O1098">
        <v>34.860700000000001</v>
      </c>
      <c r="P1098">
        <v>34.857700000000001</v>
      </c>
      <c r="Q1098">
        <v>5.55</v>
      </c>
      <c r="R1098">
        <v>1481.96</v>
      </c>
      <c r="S1098">
        <v>27.7501</v>
      </c>
      <c r="T1098">
        <v>27.747499999999999</v>
      </c>
      <c r="U1098">
        <v>1474.72</v>
      </c>
      <c r="V1098" s="1">
        <v>0</v>
      </c>
    </row>
    <row r="1099" spans="2:22" x14ac:dyDescent="0.25">
      <c r="B1099">
        <v>1113.442</v>
      </c>
      <c r="C1099">
        <v>3.3346</v>
      </c>
      <c r="D1099">
        <v>3.3365</v>
      </c>
      <c r="E1099">
        <v>3.2339519999999999</v>
      </c>
      <c r="F1099">
        <v>3.2338789999999999</v>
      </c>
      <c r="G1099">
        <v>1.9436</v>
      </c>
      <c r="H1099">
        <v>-0.37890000000000001</v>
      </c>
      <c r="I1099">
        <v>0.34350000000000003</v>
      </c>
      <c r="J1099">
        <v>34.860500000000002</v>
      </c>
      <c r="K1099" s="1">
        <v>1.1772</v>
      </c>
      <c r="L1099" s="1">
        <v>9.9999999999999998E-13</v>
      </c>
      <c r="M1099" s="1">
        <v>39158</v>
      </c>
      <c r="N1099">
        <v>1100</v>
      </c>
      <c r="O1099">
        <v>34.860500000000002</v>
      </c>
      <c r="P1099">
        <v>34.857500000000002</v>
      </c>
      <c r="Q1099">
        <v>5.5492999999999997</v>
      </c>
      <c r="R1099">
        <v>1481.98</v>
      </c>
      <c r="S1099">
        <v>27.7499</v>
      </c>
      <c r="T1099">
        <v>27.747299999999999</v>
      </c>
      <c r="U1099">
        <v>1474.73</v>
      </c>
      <c r="V1099" s="1">
        <v>0</v>
      </c>
    </row>
    <row r="1100" spans="2:22" x14ac:dyDescent="0.25">
      <c r="B1100">
        <v>1114.4570000000001</v>
      </c>
      <c r="C1100">
        <v>3.3327</v>
      </c>
      <c r="D1100">
        <v>3.3344</v>
      </c>
      <c r="E1100">
        <v>3.233835</v>
      </c>
      <c r="F1100">
        <v>3.2337379999999998</v>
      </c>
      <c r="G1100">
        <v>1.9434</v>
      </c>
      <c r="H1100">
        <v>-0.37919999999999998</v>
      </c>
      <c r="I1100">
        <v>0.34489999999999998</v>
      </c>
      <c r="J1100">
        <v>34.860599999999998</v>
      </c>
      <c r="K1100" s="1">
        <v>1.5258</v>
      </c>
      <c r="L1100" s="1">
        <v>9.9999999999999998E-13</v>
      </c>
      <c r="M1100" s="1">
        <v>25183</v>
      </c>
      <c r="N1100">
        <v>1101</v>
      </c>
      <c r="O1100">
        <v>34.860500000000002</v>
      </c>
      <c r="P1100">
        <v>34.857500000000002</v>
      </c>
      <c r="Q1100">
        <v>5.5494000000000003</v>
      </c>
      <c r="R1100">
        <v>1481.99</v>
      </c>
      <c r="S1100">
        <v>27.7501</v>
      </c>
      <c r="T1100">
        <v>27.747499999999999</v>
      </c>
      <c r="U1100">
        <v>1474.73</v>
      </c>
      <c r="V1100" s="1">
        <v>0</v>
      </c>
    </row>
    <row r="1101" spans="2:22" x14ac:dyDescent="0.25">
      <c r="B1101">
        <v>1115.472</v>
      </c>
      <c r="C1101">
        <v>3.3325</v>
      </c>
      <c r="D1101">
        <v>3.3342999999999998</v>
      </c>
      <c r="E1101">
        <v>3.2338580000000001</v>
      </c>
      <c r="F1101">
        <v>3.233765</v>
      </c>
      <c r="G1101">
        <v>1.9432</v>
      </c>
      <c r="H1101">
        <v>-0.39389999999999997</v>
      </c>
      <c r="I1101">
        <v>0.34949999999999998</v>
      </c>
      <c r="J1101">
        <v>34.860500000000002</v>
      </c>
      <c r="K1101" s="1">
        <v>1.2934000000000001</v>
      </c>
      <c r="L1101" s="1">
        <v>9.9999999999999998E-13</v>
      </c>
      <c r="M1101" s="1">
        <v>37580</v>
      </c>
      <c r="N1101">
        <v>1102</v>
      </c>
      <c r="O1101">
        <v>34.860500000000002</v>
      </c>
      <c r="P1101">
        <v>34.857500000000002</v>
      </c>
      <c r="Q1101">
        <v>5.5495999999999999</v>
      </c>
      <c r="R1101">
        <v>1482</v>
      </c>
      <c r="S1101">
        <v>27.7501</v>
      </c>
      <c r="T1101">
        <v>27.747499999999999</v>
      </c>
      <c r="U1101">
        <v>1474.74</v>
      </c>
      <c r="V1101" s="1">
        <v>0</v>
      </c>
    </row>
    <row r="1102" spans="2:22" x14ac:dyDescent="0.25">
      <c r="B1102">
        <v>1116.4870000000001</v>
      </c>
      <c r="C1102">
        <v>3.3321999999999998</v>
      </c>
      <c r="D1102">
        <v>3.3340000000000001</v>
      </c>
      <c r="E1102">
        <v>3.2338809999999998</v>
      </c>
      <c r="F1102">
        <v>3.2337899999999999</v>
      </c>
      <c r="G1102">
        <v>1.9431</v>
      </c>
      <c r="H1102">
        <v>-0.3735</v>
      </c>
      <c r="I1102">
        <v>0.34410000000000002</v>
      </c>
      <c r="J1102">
        <v>34.860599999999998</v>
      </c>
      <c r="K1102" s="1">
        <v>0.92830000000000001</v>
      </c>
      <c r="L1102" s="1">
        <v>9.9999999999999998E-13</v>
      </c>
      <c r="M1102" s="1">
        <v>50475</v>
      </c>
      <c r="N1102">
        <v>1103</v>
      </c>
      <c r="O1102">
        <v>34.860500000000002</v>
      </c>
      <c r="P1102">
        <v>34.857599999999998</v>
      </c>
      <c r="Q1102">
        <v>5.5498000000000003</v>
      </c>
      <c r="R1102">
        <v>1482.02</v>
      </c>
      <c r="S1102">
        <v>27.7501</v>
      </c>
      <c r="T1102">
        <v>27.747599999999998</v>
      </c>
      <c r="U1102">
        <v>1474.74</v>
      </c>
      <c r="V1102" s="1">
        <v>0</v>
      </c>
    </row>
    <row r="1103" spans="2:22" x14ac:dyDescent="0.25">
      <c r="B1103">
        <v>1117.502</v>
      </c>
      <c r="C1103">
        <v>3.3321000000000001</v>
      </c>
      <c r="D1103">
        <v>3.3338000000000001</v>
      </c>
      <c r="E1103">
        <v>3.233908</v>
      </c>
      <c r="F1103">
        <v>3.2338079999999998</v>
      </c>
      <c r="G1103">
        <v>1.9431</v>
      </c>
      <c r="H1103">
        <v>-0.37309999999999999</v>
      </c>
      <c r="I1103">
        <v>0.34360000000000002</v>
      </c>
      <c r="J1103">
        <v>34.860500000000002</v>
      </c>
      <c r="K1103" s="1">
        <v>1.1587000000000001</v>
      </c>
      <c r="L1103" s="1">
        <v>9.9999999999999998E-13</v>
      </c>
      <c r="M1103" s="1">
        <v>50000</v>
      </c>
      <c r="N1103">
        <v>1104</v>
      </c>
      <c r="O1103">
        <v>34.860399999999998</v>
      </c>
      <c r="P1103">
        <v>34.857500000000002</v>
      </c>
      <c r="Q1103">
        <v>5.5505000000000004</v>
      </c>
      <c r="R1103">
        <v>1482.04</v>
      </c>
      <c r="S1103">
        <v>27.7501</v>
      </c>
      <c r="T1103">
        <v>27.747599999999998</v>
      </c>
      <c r="U1103">
        <v>1474.75</v>
      </c>
      <c r="V1103" s="1">
        <v>0</v>
      </c>
    </row>
    <row r="1104" spans="2:22" x14ac:dyDescent="0.25">
      <c r="B1104">
        <v>1118.5170000000001</v>
      </c>
      <c r="C1104">
        <v>3.3321000000000001</v>
      </c>
      <c r="D1104">
        <v>3.3338000000000001</v>
      </c>
      <c r="E1104">
        <v>3.2339519999999999</v>
      </c>
      <c r="F1104">
        <v>3.2338499999999999</v>
      </c>
      <c r="G1104">
        <v>1.9430000000000001</v>
      </c>
      <c r="H1104">
        <v>-0.379</v>
      </c>
      <c r="I1104">
        <v>0.34329999999999999</v>
      </c>
      <c r="J1104">
        <v>34.860500000000002</v>
      </c>
      <c r="K1104" s="1">
        <v>1.1766000000000001</v>
      </c>
      <c r="L1104" s="1">
        <v>9.9999999999999998E-13</v>
      </c>
      <c r="M1104" s="1">
        <v>41847</v>
      </c>
      <c r="N1104">
        <v>1105</v>
      </c>
      <c r="O1104">
        <v>34.860399999999998</v>
      </c>
      <c r="P1104">
        <v>34.857500000000002</v>
      </c>
      <c r="Q1104">
        <v>5.5511999999999997</v>
      </c>
      <c r="R1104">
        <v>1482.05</v>
      </c>
      <c r="S1104">
        <v>27.7501</v>
      </c>
      <c r="T1104">
        <v>27.747499999999999</v>
      </c>
      <c r="U1104">
        <v>1474.76</v>
      </c>
      <c r="V1104" s="1">
        <v>0</v>
      </c>
    </row>
    <row r="1105" spans="2:22" x14ac:dyDescent="0.25">
      <c r="B1105">
        <v>1119.5319999999999</v>
      </c>
      <c r="C1105">
        <v>3.3323</v>
      </c>
      <c r="D1105">
        <v>3.3340000000000001</v>
      </c>
      <c r="E1105">
        <v>3.2340080000000002</v>
      </c>
      <c r="F1105">
        <v>3.2339120000000001</v>
      </c>
      <c r="G1105">
        <v>1.9419999999999999</v>
      </c>
      <c r="H1105">
        <v>-0.38419999999999999</v>
      </c>
      <c r="I1105">
        <v>0.34329999999999999</v>
      </c>
      <c r="J1105">
        <v>34.860399999999998</v>
      </c>
      <c r="K1105" s="1">
        <v>1.2730999999999999</v>
      </c>
      <c r="L1105" s="1">
        <v>9.9999999999999998E-13</v>
      </c>
      <c r="M1105" s="1">
        <v>32522</v>
      </c>
      <c r="N1105">
        <v>1106</v>
      </c>
      <c r="O1105">
        <v>34.860399999999998</v>
      </c>
      <c r="P1105">
        <v>34.857399999999998</v>
      </c>
      <c r="Q1105">
        <v>5.5476999999999999</v>
      </c>
      <c r="R1105">
        <v>1482.07</v>
      </c>
      <c r="S1105">
        <v>27.75</v>
      </c>
      <c r="T1105">
        <v>27.747499999999999</v>
      </c>
      <c r="U1105">
        <v>1474.76</v>
      </c>
      <c r="V1105" s="1">
        <v>0</v>
      </c>
    </row>
    <row r="1106" spans="2:22" x14ac:dyDescent="0.25">
      <c r="B1106">
        <v>1120.547</v>
      </c>
      <c r="C1106">
        <v>3.3323</v>
      </c>
      <c r="D1106">
        <v>3.3340000000000001</v>
      </c>
      <c r="E1106">
        <v>3.2340599999999999</v>
      </c>
      <c r="F1106">
        <v>3.2339600000000002</v>
      </c>
      <c r="G1106">
        <v>1.9415</v>
      </c>
      <c r="H1106">
        <v>-0.38329999999999997</v>
      </c>
      <c r="I1106">
        <v>0.34549999999999997</v>
      </c>
      <c r="J1106">
        <v>34.860500000000002</v>
      </c>
      <c r="K1106" s="1">
        <v>1.3486</v>
      </c>
      <c r="L1106" s="1">
        <v>9.9999999999999998E-13</v>
      </c>
      <c r="M1106" s="1">
        <v>32137</v>
      </c>
      <c r="N1106">
        <v>1107</v>
      </c>
      <c r="O1106">
        <v>34.860500000000002</v>
      </c>
      <c r="P1106">
        <v>34.857500000000002</v>
      </c>
      <c r="Q1106">
        <v>5.5468000000000002</v>
      </c>
      <c r="R1106">
        <v>1482.09</v>
      </c>
      <c r="S1106">
        <v>27.7501</v>
      </c>
      <c r="T1106">
        <v>27.747599999999998</v>
      </c>
      <c r="U1106">
        <v>1474.77</v>
      </c>
      <c r="V1106" s="1">
        <v>0</v>
      </c>
    </row>
    <row r="1107" spans="2:22" x14ac:dyDescent="0.25">
      <c r="B1107">
        <v>1121.5619999999999</v>
      </c>
      <c r="C1107">
        <v>3.3325</v>
      </c>
      <c r="D1107">
        <v>3.3342000000000001</v>
      </c>
      <c r="E1107">
        <v>3.2341220000000002</v>
      </c>
      <c r="F1107">
        <v>3.2340239999999998</v>
      </c>
      <c r="G1107">
        <v>1.9417</v>
      </c>
      <c r="H1107">
        <v>-0.39379999999999998</v>
      </c>
      <c r="I1107">
        <v>0.34770000000000001</v>
      </c>
      <c r="J1107">
        <v>34.860599999999998</v>
      </c>
      <c r="K1107" s="1">
        <v>1.0876999999999999</v>
      </c>
      <c r="L1107" s="1">
        <v>9.9999999999999998E-13</v>
      </c>
      <c r="M1107" s="1">
        <v>49926</v>
      </c>
      <c r="N1107">
        <v>1108</v>
      </c>
      <c r="O1107">
        <v>34.860500000000002</v>
      </c>
      <c r="P1107">
        <v>34.857599999999998</v>
      </c>
      <c r="Q1107">
        <v>5.5480999999999998</v>
      </c>
      <c r="R1107">
        <v>1482.11</v>
      </c>
      <c r="S1107">
        <v>27.7502</v>
      </c>
      <c r="T1107">
        <v>27.747599999999998</v>
      </c>
      <c r="U1107">
        <v>1474.78</v>
      </c>
      <c r="V1107" s="1">
        <v>0</v>
      </c>
    </row>
    <row r="1108" spans="2:22" x14ac:dyDescent="0.25">
      <c r="B1108">
        <v>1122.577</v>
      </c>
      <c r="C1108">
        <v>3.3325</v>
      </c>
      <c r="D1108">
        <v>3.3342000000000001</v>
      </c>
      <c r="E1108">
        <v>3.2341669999999998</v>
      </c>
      <c r="F1108">
        <v>3.2340629999999999</v>
      </c>
      <c r="G1108">
        <v>1.9418</v>
      </c>
      <c r="H1108">
        <v>-0.37509999999999999</v>
      </c>
      <c r="I1108">
        <v>0.34449999999999997</v>
      </c>
      <c r="J1108">
        <v>34.860500000000002</v>
      </c>
      <c r="K1108" s="1">
        <v>1.2806999999999999</v>
      </c>
      <c r="L1108" s="1">
        <v>9.9999999999999998E-13</v>
      </c>
      <c r="M1108" s="1">
        <v>40006</v>
      </c>
      <c r="N1108">
        <v>1109</v>
      </c>
      <c r="O1108">
        <v>34.860599999999998</v>
      </c>
      <c r="P1108">
        <v>34.857500000000002</v>
      </c>
      <c r="Q1108">
        <v>5.5494000000000003</v>
      </c>
      <c r="R1108">
        <v>1482.12</v>
      </c>
      <c r="S1108">
        <v>27.7502</v>
      </c>
      <c r="T1108">
        <v>27.747599999999998</v>
      </c>
      <c r="U1108">
        <v>1474.78</v>
      </c>
      <c r="V1108" s="1">
        <v>0</v>
      </c>
    </row>
    <row r="1109" spans="2:22" x14ac:dyDescent="0.25">
      <c r="B1109">
        <v>1123.5920000000001</v>
      </c>
      <c r="C1109">
        <v>3.3325</v>
      </c>
      <c r="D1109">
        <v>3.3342000000000001</v>
      </c>
      <c r="E1109">
        <v>3.2342149999999998</v>
      </c>
      <c r="F1109">
        <v>3.2341090000000001</v>
      </c>
      <c r="G1109">
        <v>1.9417</v>
      </c>
      <c r="H1109">
        <v>-0.39019999999999999</v>
      </c>
      <c r="I1109">
        <v>0.34060000000000001</v>
      </c>
      <c r="J1109">
        <v>34.860599999999998</v>
      </c>
      <c r="K1109" s="1">
        <v>1.6592</v>
      </c>
      <c r="L1109" s="1">
        <v>9.9999999999999998E-13</v>
      </c>
      <c r="M1109" s="1">
        <v>20253</v>
      </c>
      <c r="N1109">
        <v>1110</v>
      </c>
      <c r="O1109">
        <v>34.860599999999998</v>
      </c>
      <c r="P1109">
        <v>34.857599999999998</v>
      </c>
      <c r="Q1109">
        <v>5.5495999999999999</v>
      </c>
      <c r="R1109">
        <v>1482.14</v>
      </c>
      <c r="S1109">
        <v>27.7502</v>
      </c>
      <c r="T1109">
        <v>27.747599999999998</v>
      </c>
      <c r="U1109">
        <v>1474.79</v>
      </c>
      <c r="V1109" s="1">
        <v>0</v>
      </c>
    </row>
    <row r="1110" spans="2:22" x14ac:dyDescent="0.25">
      <c r="B1110">
        <v>1124.607</v>
      </c>
      <c r="C1110">
        <v>3.3323999999999998</v>
      </c>
      <c r="D1110">
        <v>3.3340999999999998</v>
      </c>
      <c r="E1110">
        <v>3.234254</v>
      </c>
      <c r="F1110">
        <v>3.2341519999999999</v>
      </c>
      <c r="G1110">
        <v>1.9415</v>
      </c>
      <c r="H1110">
        <v>-0.39290000000000003</v>
      </c>
      <c r="I1110">
        <v>0.35870000000000002</v>
      </c>
      <c r="J1110">
        <v>34.860599999999998</v>
      </c>
      <c r="K1110" s="1">
        <v>1.1774</v>
      </c>
      <c r="L1110" s="1">
        <v>9.9999999999999998E-13</v>
      </c>
      <c r="M1110" s="1">
        <v>42668</v>
      </c>
      <c r="N1110">
        <v>1111</v>
      </c>
      <c r="O1110">
        <v>34.860700000000001</v>
      </c>
      <c r="P1110">
        <v>34.857599999999998</v>
      </c>
      <c r="Q1110">
        <v>5.5496999999999996</v>
      </c>
      <c r="R1110">
        <v>1482.16</v>
      </c>
      <c r="S1110">
        <v>27.750299999999999</v>
      </c>
      <c r="T1110">
        <v>27.747699999999998</v>
      </c>
      <c r="U1110">
        <v>1474.8</v>
      </c>
      <c r="V1110" s="1">
        <v>0</v>
      </c>
    </row>
    <row r="1111" spans="2:22" x14ac:dyDescent="0.25">
      <c r="B1111">
        <v>1125.6210000000001</v>
      </c>
      <c r="C1111">
        <v>3.3328000000000002</v>
      </c>
      <c r="D1111">
        <v>3.3344999999999998</v>
      </c>
      <c r="E1111">
        <v>3.2343320000000002</v>
      </c>
      <c r="F1111">
        <v>3.234235</v>
      </c>
      <c r="G1111">
        <v>1.9410000000000001</v>
      </c>
      <c r="H1111">
        <v>-0.38379999999999997</v>
      </c>
      <c r="I1111">
        <v>0.35320000000000001</v>
      </c>
      <c r="J1111">
        <v>34.860599999999998</v>
      </c>
      <c r="K1111" s="1">
        <v>1.2576000000000001</v>
      </c>
      <c r="L1111" s="1">
        <v>9.9999999999999998E-13</v>
      </c>
      <c r="M1111" s="1">
        <v>33081</v>
      </c>
      <c r="N1111">
        <v>1112</v>
      </c>
      <c r="O1111">
        <v>34.860700000000001</v>
      </c>
      <c r="P1111">
        <v>34.857700000000001</v>
      </c>
      <c r="Q1111">
        <v>5.5481999999999996</v>
      </c>
      <c r="R1111">
        <v>1482.17</v>
      </c>
      <c r="S1111">
        <v>27.750299999999999</v>
      </c>
      <c r="T1111">
        <v>27.747699999999998</v>
      </c>
      <c r="U1111">
        <v>1474.8</v>
      </c>
      <c r="V1111" s="1">
        <v>0</v>
      </c>
    </row>
    <row r="1112" spans="2:22" x14ac:dyDescent="0.25">
      <c r="B1112">
        <v>1126.636</v>
      </c>
      <c r="C1112">
        <v>3.3323</v>
      </c>
      <c r="D1112">
        <v>3.3340999999999998</v>
      </c>
      <c r="E1112">
        <v>3.234308</v>
      </c>
      <c r="F1112">
        <v>3.2342230000000001</v>
      </c>
      <c r="G1112">
        <v>1.9406000000000001</v>
      </c>
      <c r="H1112">
        <v>-0.37319999999999998</v>
      </c>
      <c r="I1112">
        <v>0.34410000000000002</v>
      </c>
      <c r="J1112">
        <v>34.860500000000002</v>
      </c>
      <c r="K1112" s="1">
        <v>1.5861000000000001</v>
      </c>
      <c r="L1112" s="1">
        <v>9.9999999999999998E-13</v>
      </c>
      <c r="M1112" s="1">
        <v>21053</v>
      </c>
      <c r="N1112">
        <v>1113</v>
      </c>
      <c r="O1112">
        <v>34.860399999999998</v>
      </c>
      <c r="P1112">
        <v>34.857399999999998</v>
      </c>
      <c r="Q1112">
        <v>5.5477999999999996</v>
      </c>
      <c r="R1112">
        <v>1482.19</v>
      </c>
      <c r="S1112">
        <v>27.7501</v>
      </c>
      <c r="T1112">
        <v>27.747599999999998</v>
      </c>
      <c r="U1112">
        <v>1474.81</v>
      </c>
      <c r="V1112" s="1">
        <v>0</v>
      </c>
    </row>
    <row r="1113" spans="2:22" x14ac:dyDescent="0.25">
      <c r="B1113">
        <v>1127.6510000000001</v>
      </c>
      <c r="C1113">
        <v>3.3309000000000002</v>
      </c>
      <c r="D1113">
        <v>3.3325999999999998</v>
      </c>
      <c r="E1113">
        <v>3.234229</v>
      </c>
      <c r="F1113">
        <v>3.234124</v>
      </c>
      <c r="G1113">
        <v>1.9403999999999999</v>
      </c>
      <c r="H1113">
        <v>-0.37590000000000001</v>
      </c>
      <c r="I1113">
        <v>0.34539999999999998</v>
      </c>
      <c r="J1113">
        <v>34.860399999999998</v>
      </c>
      <c r="K1113" s="1">
        <v>0.87507999999999997</v>
      </c>
      <c r="L1113" s="1">
        <v>9.9999999999999998E-13</v>
      </c>
      <c r="M1113" s="1">
        <v>53625</v>
      </c>
      <c r="N1113">
        <v>1114</v>
      </c>
      <c r="O1113">
        <v>34.860399999999998</v>
      </c>
      <c r="P1113">
        <v>34.857300000000002</v>
      </c>
      <c r="Q1113">
        <v>5.5476999999999999</v>
      </c>
      <c r="R1113">
        <v>1482.2</v>
      </c>
      <c r="S1113">
        <v>27.7502</v>
      </c>
      <c r="T1113">
        <v>27.747599999999998</v>
      </c>
      <c r="U1113">
        <v>1474.82</v>
      </c>
      <c r="V1113" s="1">
        <v>0</v>
      </c>
    </row>
    <row r="1114" spans="2:22" x14ac:dyDescent="0.25">
      <c r="B1114">
        <v>1128.6659999999999</v>
      </c>
      <c r="C1114">
        <v>3.3309000000000002</v>
      </c>
      <c r="D1114">
        <v>3.3325999999999998</v>
      </c>
      <c r="E1114">
        <v>3.2342590000000002</v>
      </c>
      <c r="F1114">
        <v>3.2341600000000001</v>
      </c>
      <c r="G1114">
        <v>1.9403999999999999</v>
      </c>
      <c r="H1114">
        <v>-0.39400000000000002</v>
      </c>
      <c r="I1114">
        <v>0.34489999999999998</v>
      </c>
      <c r="J1114">
        <v>34.860300000000002</v>
      </c>
      <c r="K1114" s="1">
        <v>0.98575000000000002</v>
      </c>
      <c r="L1114" s="1">
        <v>9.9999999999999998E-13</v>
      </c>
      <c r="M1114" s="1">
        <v>49958</v>
      </c>
      <c r="N1114">
        <v>1115</v>
      </c>
      <c r="O1114">
        <v>34.860300000000002</v>
      </c>
      <c r="P1114">
        <v>34.857199999999999</v>
      </c>
      <c r="Q1114">
        <v>5.5484999999999998</v>
      </c>
      <c r="R1114">
        <v>1482.22</v>
      </c>
      <c r="S1114">
        <v>27.7501</v>
      </c>
      <c r="T1114">
        <v>27.747599999999998</v>
      </c>
      <c r="U1114">
        <v>1474.82</v>
      </c>
      <c r="V1114" s="1">
        <v>0</v>
      </c>
    </row>
    <row r="1115" spans="2:22" x14ac:dyDescent="0.25">
      <c r="B1115">
        <v>1129.681</v>
      </c>
      <c r="C1115">
        <v>3.3309000000000002</v>
      </c>
      <c r="D1115">
        <v>3.3325999999999998</v>
      </c>
      <c r="E1115">
        <v>3.234308</v>
      </c>
      <c r="F1115">
        <v>3.2342089999999999</v>
      </c>
      <c r="G1115">
        <v>1.9396</v>
      </c>
      <c r="H1115">
        <v>-0.39379999999999998</v>
      </c>
      <c r="I1115">
        <v>0.3463</v>
      </c>
      <c r="J1115">
        <v>34.860399999999998</v>
      </c>
      <c r="K1115" s="1">
        <v>0.94003999999999999</v>
      </c>
      <c r="L1115" s="1">
        <v>9.9999999999999998E-13</v>
      </c>
      <c r="M1115" s="1">
        <v>50000</v>
      </c>
      <c r="N1115">
        <v>1116</v>
      </c>
      <c r="O1115">
        <v>34.860399999999998</v>
      </c>
      <c r="P1115">
        <v>34.857300000000002</v>
      </c>
      <c r="Q1115">
        <v>5.5460000000000003</v>
      </c>
      <c r="R1115">
        <v>1482.23</v>
      </c>
      <c r="S1115">
        <v>27.7502</v>
      </c>
      <c r="T1115">
        <v>27.747699999999998</v>
      </c>
      <c r="U1115">
        <v>1474.83</v>
      </c>
      <c r="V1115" s="1">
        <v>0</v>
      </c>
    </row>
    <row r="1116" spans="2:22" x14ac:dyDescent="0.25">
      <c r="B1116">
        <v>1130.6959999999999</v>
      </c>
      <c r="C1116">
        <v>3.3309000000000002</v>
      </c>
      <c r="D1116">
        <v>3.3327</v>
      </c>
      <c r="E1116">
        <v>3.2343540000000002</v>
      </c>
      <c r="F1116">
        <v>3.2342580000000001</v>
      </c>
      <c r="G1116">
        <v>1.9394</v>
      </c>
      <c r="H1116">
        <v>-0.37419999999999998</v>
      </c>
      <c r="I1116">
        <v>0.34389999999999998</v>
      </c>
      <c r="J1116">
        <v>34.860300000000002</v>
      </c>
      <c r="K1116" s="1">
        <v>1.5711999999999999</v>
      </c>
      <c r="L1116" s="1">
        <v>9.9999999999999998E-13</v>
      </c>
      <c r="M1116" s="1">
        <v>16579</v>
      </c>
      <c r="N1116">
        <v>1117</v>
      </c>
      <c r="O1116">
        <v>34.860300000000002</v>
      </c>
      <c r="P1116">
        <v>34.857300000000002</v>
      </c>
      <c r="Q1116">
        <v>5.5460000000000003</v>
      </c>
      <c r="R1116">
        <v>1482.25</v>
      </c>
      <c r="S1116">
        <v>27.7502</v>
      </c>
      <c r="T1116">
        <v>27.747599999999998</v>
      </c>
      <c r="U1116">
        <v>1474.84</v>
      </c>
      <c r="V1116" s="1">
        <v>0</v>
      </c>
    </row>
    <row r="1117" spans="2:22" x14ac:dyDescent="0.25">
      <c r="B1117">
        <v>1131.711</v>
      </c>
      <c r="C1117">
        <v>3.3308</v>
      </c>
      <c r="D1117">
        <v>3.3325999999999998</v>
      </c>
      <c r="E1117">
        <v>3.234388</v>
      </c>
      <c r="F1117">
        <v>3.234302</v>
      </c>
      <c r="G1117">
        <v>1.9392</v>
      </c>
      <c r="H1117">
        <v>-0.38529999999999998</v>
      </c>
      <c r="I1117">
        <v>0.3453</v>
      </c>
      <c r="J1117">
        <v>34.860300000000002</v>
      </c>
      <c r="K1117" s="1">
        <v>1.1439999999999999</v>
      </c>
      <c r="L1117" s="1">
        <v>9.9999999999999998E-13</v>
      </c>
      <c r="M1117" s="1">
        <v>44913</v>
      </c>
      <c r="N1117">
        <v>1118</v>
      </c>
      <c r="O1117">
        <v>34.860300000000002</v>
      </c>
      <c r="P1117">
        <v>34.857399999999998</v>
      </c>
      <c r="Q1117">
        <v>5.5461999999999998</v>
      </c>
      <c r="R1117">
        <v>1482.27</v>
      </c>
      <c r="S1117">
        <v>27.7502</v>
      </c>
      <c r="T1117">
        <v>27.747699999999998</v>
      </c>
      <c r="U1117">
        <v>1474.84</v>
      </c>
      <c r="V1117" s="1">
        <v>0</v>
      </c>
    </row>
    <row r="1118" spans="2:22" x14ac:dyDescent="0.25">
      <c r="B1118">
        <v>1132.7260000000001</v>
      </c>
      <c r="C1118">
        <v>3.3309000000000002</v>
      </c>
      <c r="D1118">
        <v>3.3325999999999998</v>
      </c>
      <c r="E1118">
        <v>3.234442</v>
      </c>
      <c r="F1118">
        <v>3.2343519999999999</v>
      </c>
      <c r="G1118">
        <v>1.9393</v>
      </c>
      <c r="H1118">
        <v>-0.38600000000000001</v>
      </c>
      <c r="I1118">
        <v>0.3468</v>
      </c>
      <c r="J1118">
        <v>34.860399999999998</v>
      </c>
      <c r="K1118" s="1">
        <v>1.3194999999999999</v>
      </c>
      <c r="L1118" s="1">
        <v>9.9999999999999998E-13</v>
      </c>
      <c r="M1118" s="1">
        <v>34938</v>
      </c>
      <c r="N1118">
        <v>1119</v>
      </c>
      <c r="O1118">
        <v>34.860399999999998</v>
      </c>
      <c r="P1118">
        <v>34.857399999999998</v>
      </c>
      <c r="Q1118">
        <v>5.5469999999999997</v>
      </c>
      <c r="R1118">
        <v>1482.28</v>
      </c>
      <c r="S1118">
        <v>27.750299999999999</v>
      </c>
      <c r="T1118">
        <v>27.747699999999998</v>
      </c>
      <c r="U1118">
        <v>1474.85</v>
      </c>
      <c r="V1118" s="1">
        <v>0</v>
      </c>
    </row>
    <row r="1119" spans="2:22" x14ac:dyDescent="0.25">
      <c r="B1119">
        <v>1133.741</v>
      </c>
      <c r="C1119">
        <v>3.3309000000000002</v>
      </c>
      <c r="D1119">
        <v>3.3327</v>
      </c>
      <c r="E1119">
        <v>3.234483</v>
      </c>
      <c r="F1119">
        <v>3.2343890000000002</v>
      </c>
      <c r="G1119">
        <v>1.9391</v>
      </c>
      <c r="H1119">
        <v>-0.38179999999999997</v>
      </c>
      <c r="I1119">
        <v>0.34789999999999999</v>
      </c>
      <c r="J1119">
        <v>34.860399999999998</v>
      </c>
      <c r="K1119" s="1">
        <v>1.1093</v>
      </c>
      <c r="L1119" s="1">
        <v>9.9999999999999998E-13</v>
      </c>
      <c r="M1119" s="1">
        <v>41223</v>
      </c>
      <c r="N1119">
        <v>1120</v>
      </c>
      <c r="O1119">
        <v>34.860399999999998</v>
      </c>
      <c r="P1119">
        <v>34.857300000000002</v>
      </c>
      <c r="Q1119">
        <v>5.5469999999999997</v>
      </c>
      <c r="R1119">
        <v>1482.3</v>
      </c>
      <c r="S1119">
        <v>27.750299999999999</v>
      </c>
      <c r="T1119">
        <v>27.747699999999998</v>
      </c>
      <c r="U1119">
        <v>1474.86</v>
      </c>
      <c r="V1119" s="1">
        <v>0</v>
      </c>
    </row>
    <row r="1120" spans="2:22" x14ac:dyDescent="0.25">
      <c r="B1120">
        <v>1134.7560000000001</v>
      </c>
      <c r="C1120">
        <v>3.3304</v>
      </c>
      <c r="D1120">
        <v>3.3321000000000001</v>
      </c>
      <c r="E1120">
        <v>3.2344659999999998</v>
      </c>
      <c r="F1120">
        <v>3.2343829999999998</v>
      </c>
      <c r="G1120">
        <v>1.9388000000000001</v>
      </c>
      <c r="H1120">
        <v>-0.39439999999999997</v>
      </c>
      <c r="I1120">
        <v>0.34429999999999999</v>
      </c>
      <c r="J1120">
        <v>34.860300000000002</v>
      </c>
      <c r="K1120" s="1">
        <v>0.97338000000000002</v>
      </c>
      <c r="L1120" s="1">
        <v>9.9999999999999998E-13</v>
      </c>
      <c r="M1120" s="1">
        <v>48320</v>
      </c>
      <c r="N1120">
        <v>1121</v>
      </c>
      <c r="O1120">
        <v>34.860199999999999</v>
      </c>
      <c r="P1120">
        <v>34.857300000000002</v>
      </c>
      <c r="Q1120">
        <v>5.5465999999999998</v>
      </c>
      <c r="R1120">
        <v>1482.31</v>
      </c>
      <c r="S1120">
        <v>27.7502</v>
      </c>
      <c r="T1120">
        <v>27.747699999999998</v>
      </c>
      <c r="U1120">
        <v>1474.86</v>
      </c>
      <c r="V1120" s="1">
        <v>0</v>
      </c>
    </row>
    <row r="1121" spans="2:22" x14ac:dyDescent="0.25">
      <c r="B1121">
        <v>1135.771</v>
      </c>
      <c r="C1121">
        <v>3.3292999999999999</v>
      </c>
      <c r="D1121">
        <v>3.331</v>
      </c>
      <c r="E1121">
        <v>3.2344040000000001</v>
      </c>
      <c r="F1121">
        <v>3.2343030000000002</v>
      </c>
      <c r="G1121">
        <v>1.9384999999999999</v>
      </c>
      <c r="H1121">
        <v>-0.39379999999999998</v>
      </c>
      <c r="I1121">
        <v>0.34329999999999999</v>
      </c>
      <c r="J1121">
        <v>34.860100000000003</v>
      </c>
      <c r="K1121" s="1">
        <v>0.72572999999999999</v>
      </c>
      <c r="L1121" s="1">
        <v>9.9999999999999998E-13</v>
      </c>
      <c r="M1121" s="1">
        <v>66018</v>
      </c>
      <c r="N1121">
        <v>1122</v>
      </c>
      <c r="O1121">
        <v>34.86</v>
      </c>
      <c r="P1121">
        <v>34.856999999999999</v>
      </c>
      <c r="Q1121">
        <v>5.5467000000000004</v>
      </c>
      <c r="R1121">
        <v>1482.33</v>
      </c>
      <c r="S1121">
        <v>27.7502</v>
      </c>
      <c r="T1121">
        <v>27.747599999999998</v>
      </c>
      <c r="U1121">
        <v>1474.87</v>
      </c>
      <c r="V1121" s="1">
        <v>0</v>
      </c>
    </row>
    <row r="1122" spans="2:22" x14ac:dyDescent="0.25">
      <c r="B1122">
        <v>1136.7860000000001</v>
      </c>
      <c r="C1122">
        <v>3.3289</v>
      </c>
      <c r="D1122">
        <v>3.3306</v>
      </c>
      <c r="E1122">
        <v>3.23441</v>
      </c>
      <c r="F1122">
        <v>3.2343160000000002</v>
      </c>
      <c r="G1122">
        <v>1.9382999999999999</v>
      </c>
      <c r="H1122">
        <v>-0.39379999999999998</v>
      </c>
      <c r="I1122">
        <v>0.34489999999999998</v>
      </c>
      <c r="J1122">
        <v>34.860100000000003</v>
      </c>
      <c r="K1122" s="1">
        <v>1.1686000000000001</v>
      </c>
      <c r="L1122" s="1">
        <v>9.9999999999999998E-13</v>
      </c>
      <c r="M1122" s="1">
        <v>42123</v>
      </c>
      <c r="N1122">
        <v>1123</v>
      </c>
      <c r="O1122">
        <v>34.86</v>
      </c>
      <c r="P1122">
        <v>34.856999999999999</v>
      </c>
      <c r="Q1122">
        <v>5.5467000000000004</v>
      </c>
      <c r="R1122">
        <v>1482.34</v>
      </c>
      <c r="S1122">
        <v>27.7502</v>
      </c>
      <c r="T1122">
        <v>27.747699999999998</v>
      </c>
      <c r="U1122">
        <v>1474.88</v>
      </c>
      <c r="V1122" s="1">
        <v>0</v>
      </c>
    </row>
    <row r="1123" spans="2:22" x14ac:dyDescent="0.25">
      <c r="B1123">
        <v>1137.8019999999999</v>
      </c>
      <c r="C1123">
        <v>3.3285999999999998</v>
      </c>
      <c r="D1123">
        <v>3.3302999999999998</v>
      </c>
      <c r="E1123">
        <v>3.2344110000000001</v>
      </c>
      <c r="F1123">
        <v>3.2343250000000001</v>
      </c>
      <c r="G1123">
        <v>1.9387000000000001</v>
      </c>
      <c r="H1123">
        <v>-0.40410000000000001</v>
      </c>
      <c r="I1123">
        <v>0.34370000000000001</v>
      </c>
      <c r="J1123">
        <v>34.86</v>
      </c>
      <c r="K1123" s="1">
        <v>1.1640999999999999</v>
      </c>
      <c r="L1123" s="1">
        <v>9.9999999999999998E-13</v>
      </c>
      <c r="M1123" s="1">
        <v>38427</v>
      </c>
      <c r="N1123">
        <v>1124</v>
      </c>
      <c r="O1123">
        <v>34.859900000000003</v>
      </c>
      <c r="P1123">
        <v>34.856999999999999</v>
      </c>
      <c r="Q1123">
        <v>5.5488</v>
      </c>
      <c r="R1123">
        <v>1482.36</v>
      </c>
      <c r="S1123">
        <v>27.7501</v>
      </c>
      <c r="T1123">
        <v>27.747699999999998</v>
      </c>
      <c r="U1123">
        <v>1474.88</v>
      </c>
      <c r="V1123" s="1">
        <v>0</v>
      </c>
    </row>
    <row r="1124" spans="2:22" x14ac:dyDescent="0.25">
      <c r="B1124">
        <v>1138.817</v>
      </c>
      <c r="C1124">
        <v>3.3283</v>
      </c>
      <c r="D1124">
        <v>3.33</v>
      </c>
      <c r="E1124">
        <v>3.2344390000000001</v>
      </c>
      <c r="F1124">
        <v>3.234343</v>
      </c>
      <c r="G1124">
        <v>1.9386000000000001</v>
      </c>
      <c r="H1124">
        <v>-0.40860000000000002</v>
      </c>
      <c r="I1124">
        <v>0.34329999999999999</v>
      </c>
      <c r="J1124">
        <v>34.859900000000003</v>
      </c>
      <c r="K1124" s="1">
        <v>1.3138000000000001</v>
      </c>
      <c r="L1124" s="1">
        <v>9.9999999999999998E-13</v>
      </c>
      <c r="M1124" s="1">
        <v>36025</v>
      </c>
      <c r="N1124">
        <v>1125</v>
      </c>
      <c r="O1124">
        <v>34.859900000000003</v>
      </c>
      <c r="P1124">
        <v>34.856999999999999</v>
      </c>
      <c r="Q1124">
        <v>5.5494000000000003</v>
      </c>
      <c r="R1124">
        <v>1482.37</v>
      </c>
      <c r="S1124">
        <v>27.7502</v>
      </c>
      <c r="T1124">
        <v>27.747699999999998</v>
      </c>
      <c r="U1124">
        <v>1474.89</v>
      </c>
      <c r="V1124" s="1">
        <v>0</v>
      </c>
    </row>
    <row r="1125" spans="2:22" x14ac:dyDescent="0.25">
      <c r="B1125">
        <v>1139.8320000000001</v>
      </c>
      <c r="C1125">
        <v>3.3283</v>
      </c>
      <c r="D1125">
        <v>3.3300999999999998</v>
      </c>
      <c r="E1125">
        <v>3.23448</v>
      </c>
      <c r="F1125">
        <v>3.2344010000000001</v>
      </c>
      <c r="G1125">
        <v>1.9383999999999999</v>
      </c>
      <c r="H1125">
        <v>-0.39290000000000003</v>
      </c>
      <c r="I1125">
        <v>0.34510000000000002</v>
      </c>
      <c r="J1125">
        <v>34.86</v>
      </c>
      <c r="K1125" s="1">
        <v>1.0105999999999999</v>
      </c>
      <c r="L1125" s="1">
        <v>9.9999999999999998E-13</v>
      </c>
      <c r="M1125" s="1">
        <v>50171</v>
      </c>
      <c r="N1125">
        <v>1126</v>
      </c>
      <c r="O1125">
        <v>34.86</v>
      </c>
      <c r="P1125">
        <v>34.857100000000003</v>
      </c>
      <c r="Q1125">
        <v>5.5491999999999999</v>
      </c>
      <c r="R1125">
        <v>1482.39</v>
      </c>
      <c r="S1125">
        <v>27.7502</v>
      </c>
      <c r="T1125">
        <v>27.747699999999998</v>
      </c>
      <c r="U1125">
        <v>1474.9</v>
      </c>
      <c r="V1125" s="1">
        <v>0</v>
      </c>
    </row>
    <row r="1126" spans="2:22" x14ac:dyDescent="0.25">
      <c r="B1126">
        <v>1140.847</v>
      </c>
      <c r="C1126">
        <v>3.3290999999999999</v>
      </c>
      <c r="D1126">
        <v>3.3307000000000002</v>
      </c>
      <c r="E1126">
        <v>3.2346050000000002</v>
      </c>
      <c r="F1126">
        <v>3.2344940000000002</v>
      </c>
      <c r="G1126">
        <v>1.9386000000000001</v>
      </c>
      <c r="H1126">
        <v>-0.38030000000000003</v>
      </c>
      <c r="I1126">
        <v>0.34620000000000001</v>
      </c>
      <c r="J1126">
        <v>34.86</v>
      </c>
      <c r="K1126" s="1">
        <v>0.92103999999999997</v>
      </c>
      <c r="L1126" s="1">
        <v>9.9999999999999998E-13</v>
      </c>
      <c r="M1126" s="1">
        <v>51148</v>
      </c>
      <c r="N1126">
        <v>1127</v>
      </c>
      <c r="O1126">
        <v>34.860100000000003</v>
      </c>
      <c r="P1126">
        <v>34.856999999999999</v>
      </c>
      <c r="Q1126">
        <v>5.5507</v>
      </c>
      <c r="R1126">
        <v>1482.41</v>
      </c>
      <c r="S1126">
        <v>27.7502</v>
      </c>
      <c r="T1126">
        <v>27.747599999999998</v>
      </c>
      <c r="U1126">
        <v>1474.9</v>
      </c>
      <c r="V1126" s="1">
        <v>0</v>
      </c>
    </row>
    <row r="1127" spans="2:22" x14ac:dyDescent="0.25">
      <c r="B1127">
        <v>1141.8620000000001</v>
      </c>
      <c r="C1127">
        <v>3.3296000000000001</v>
      </c>
      <c r="D1127">
        <v>3.3311999999999999</v>
      </c>
      <c r="E1127">
        <v>3.234686</v>
      </c>
      <c r="F1127">
        <v>3.234591</v>
      </c>
      <c r="G1127">
        <v>1.9375</v>
      </c>
      <c r="H1127">
        <v>-0.38250000000000001</v>
      </c>
      <c r="I1127">
        <v>0.34339999999999998</v>
      </c>
      <c r="J1127">
        <v>34.86</v>
      </c>
      <c r="K1127" s="1">
        <v>0.79532999999999998</v>
      </c>
      <c r="L1127" s="1">
        <v>9.9999999999999998E-13</v>
      </c>
      <c r="M1127" s="1">
        <v>60357</v>
      </c>
      <c r="N1127">
        <v>1128</v>
      </c>
      <c r="O1127">
        <v>34.86</v>
      </c>
      <c r="P1127">
        <v>34.857100000000003</v>
      </c>
      <c r="Q1127">
        <v>5.5468999999999999</v>
      </c>
      <c r="R1127">
        <v>1482.43</v>
      </c>
      <c r="S1127">
        <v>27.7502</v>
      </c>
      <c r="T1127">
        <v>27.747699999999998</v>
      </c>
      <c r="U1127">
        <v>1474.91</v>
      </c>
      <c r="V1127" s="1">
        <v>0</v>
      </c>
    </row>
    <row r="1128" spans="2:22" x14ac:dyDescent="0.25">
      <c r="B1128">
        <v>1142.877</v>
      </c>
      <c r="C1128">
        <v>3.3294000000000001</v>
      </c>
      <c r="D1128">
        <v>3.331</v>
      </c>
      <c r="E1128">
        <v>3.2347090000000001</v>
      </c>
      <c r="F1128">
        <v>3.2346159999999999</v>
      </c>
      <c r="G1128">
        <v>1.9366000000000001</v>
      </c>
      <c r="H1128">
        <v>-0.38919999999999999</v>
      </c>
      <c r="I1128">
        <v>0.34499999999999997</v>
      </c>
      <c r="J1128">
        <v>34.859900000000003</v>
      </c>
      <c r="K1128" s="1">
        <v>0.98395999999999995</v>
      </c>
      <c r="L1128" s="1">
        <v>9.9999999999999998E-13</v>
      </c>
      <c r="M1128" s="1">
        <v>52743</v>
      </c>
      <c r="N1128">
        <v>1129</v>
      </c>
      <c r="O1128">
        <v>34.859900000000003</v>
      </c>
      <c r="P1128">
        <v>34.857100000000003</v>
      </c>
      <c r="Q1128">
        <v>5.5442999999999998</v>
      </c>
      <c r="R1128">
        <v>1482.45</v>
      </c>
      <c r="S1128">
        <v>27.7501</v>
      </c>
      <c r="T1128">
        <v>27.747699999999998</v>
      </c>
      <c r="U1128">
        <v>1474.92</v>
      </c>
      <c r="V1128" s="1">
        <v>0</v>
      </c>
    </row>
    <row r="1129" spans="2:22" x14ac:dyDescent="0.25">
      <c r="B1129">
        <v>1143.8920000000001</v>
      </c>
      <c r="C1129">
        <v>3.3292999999999999</v>
      </c>
      <c r="D1129">
        <v>3.331</v>
      </c>
      <c r="E1129">
        <v>3.2347540000000001</v>
      </c>
      <c r="F1129">
        <v>3.2346569999999999</v>
      </c>
      <c r="G1129">
        <v>1.9363999999999999</v>
      </c>
      <c r="H1129">
        <v>-0.38190000000000002</v>
      </c>
      <c r="I1129">
        <v>0.3498</v>
      </c>
      <c r="J1129">
        <v>34.86</v>
      </c>
      <c r="K1129" s="1">
        <v>1.3299000000000001</v>
      </c>
      <c r="L1129" s="1">
        <v>9.9999999999999998E-13</v>
      </c>
      <c r="M1129" s="1">
        <v>36117</v>
      </c>
      <c r="N1129">
        <v>1130</v>
      </c>
      <c r="O1129">
        <v>34.860100000000003</v>
      </c>
      <c r="P1129">
        <v>34.857100000000003</v>
      </c>
      <c r="Q1129">
        <v>5.5441000000000003</v>
      </c>
      <c r="R1129">
        <v>1482.46</v>
      </c>
      <c r="S1129">
        <v>27.7502</v>
      </c>
      <c r="T1129">
        <v>27.747699999999998</v>
      </c>
      <c r="U1129">
        <v>1474.92</v>
      </c>
      <c r="V1129" s="1">
        <v>0</v>
      </c>
    </row>
    <row r="1130" spans="2:22" x14ac:dyDescent="0.25">
      <c r="B1130">
        <v>1144.9069999999999</v>
      </c>
      <c r="C1130">
        <v>3.3294000000000001</v>
      </c>
      <c r="D1130">
        <v>3.3311000000000002</v>
      </c>
      <c r="E1130">
        <v>3.2347950000000001</v>
      </c>
      <c r="F1130">
        <v>3.2347009999999998</v>
      </c>
      <c r="G1130">
        <v>1.9365000000000001</v>
      </c>
      <c r="H1130">
        <v>-0.3916</v>
      </c>
      <c r="I1130">
        <v>0.34470000000000001</v>
      </c>
      <c r="J1130">
        <v>34.859900000000003</v>
      </c>
      <c r="K1130" s="1">
        <v>0.97448999999999997</v>
      </c>
      <c r="L1130" s="1">
        <v>9.9999999999999998E-13</v>
      </c>
      <c r="M1130" s="1">
        <v>49073</v>
      </c>
      <c r="N1130">
        <v>1131</v>
      </c>
      <c r="O1130">
        <v>34.859900000000003</v>
      </c>
      <c r="P1130">
        <v>34.856999999999999</v>
      </c>
      <c r="Q1130">
        <v>5.5453999999999999</v>
      </c>
      <c r="R1130">
        <v>1482.48</v>
      </c>
      <c r="S1130">
        <v>27.7502</v>
      </c>
      <c r="T1130">
        <v>27.747699999999998</v>
      </c>
      <c r="U1130">
        <v>1474.93</v>
      </c>
      <c r="V1130" s="1">
        <v>0</v>
      </c>
    </row>
    <row r="1131" spans="2:22" x14ac:dyDescent="0.25">
      <c r="B1131">
        <v>1145.922</v>
      </c>
      <c r="C1131">
        <v>3.3292999999999999</v>
      </c>
      <c r="D1131">
        <v>3.3311999999999999</v>
      </c>
      <c r="E1131">
        <v>3.2348349999999999</v>
      </c>
      <c r="F1131">
        <v>3.2347579999999998</v>
      </c>
      <c r="G1131">
        <v>1.9358</v>
      </c>
      <c r="H1131">
        <v>-0.38379999999999997</v>
      </c>
      <c r="I1131">
        <v>0.34320000000000001</v>
      </c>
      <c r="J1131">
        <v>34.86</v>
      </c>
      <c r="K1131" s="1">
        <v>1.0381</v>
      </c>
      <c r="L1131" s="1">
        <v>9.9999999999999998E-13</v>
      </c>
      <c r="M1131" s="1">
        <v>49848</v>
      </c>
      <c r="N1131">
        <v>1132</v>
      </c>
      <c r="O1131">
        <v>34.86</v>
      </c>
      <c r="P1131">
        <v>34.857100000000003</v>
      </c>
      <c r="Q1131">
        <v>5.5433000000000003</v>
      </c>
      <c r="R1131">
        <v>1482.5</v>
      </c>
      <c r="S1131">
        <v>27.7502</v>
      </c>
      <c r="T1131">
        <v>27.747699999999998</v>
      </c>
      <c r="U1131">
        <v>1474.94</v>
      </c>
      <c r="V1131" s="1">
        <v>0</v>
      </c>
    </row>
    <row r="1132" spans="2:22" x14ac:dyDescent="0.25">
      <c r="B1132">
        <v>1146.9369999999999</v>
      </c>
      <c r="C1132">
        <v>3.3288000000000002</v>
      </c>
      <c r="D1132">
        <v>3.3304999999999998</v>
      </c>
      <c r="E1132">
        <v>3.2348439999999998</v>
      </c>
      <c r="F1132">
        <v>3.2347410000000001</v>
      </c>
      <c r="G1132">
        <v>1.9357</v>
      </c>
      <c r="H1132">
        <v>-0.38579999999999998</v>
      </c>
      <c r="I1132">
        <v>0.34329999999999999</v>
      </c>
      <c r="J1132">
        <v>34.860100000000003</v>
      </c>
      <c r="K1132" s="1">
        <v>1.1113999999999999</v>
      </c>
      <c r="L1132" s="1">
        <v>9.9999999999999998E-13</v>
      </c>
      <c r="M1132" s="1">
        <v>41062</v>
      </c>
      <c r="N1132">
        <v>1133</v>
      </c>
      <c r="O1132">
        <v>34.860100000000003</v>
      </c>
      <c r="P1132">
        <v>34.857100000000003</v>
      </c>
      <c r="Q1132">
        <v>5.5438999999999998</v>
      </c>
      <c r="R1132">
        <v>1482.51</v>
      </c>
      <c r="S1132">
        <v>27.750299999999999</v>
      </c>
      <c r="T1132">
        <v>27.747800000000002</v>
      </c>
      <c r="U1132">
        <v>1474.94</v>
      </c>
      <c r="V1132" s="1">
        <v>0</v>
      </c>
    </row>
    <row r="1133" spans="2:22" x14ac:dyDescent="0.25">
      <c r="B1133">
        <v>1147.952</v>
      </c>
      <c r="C1133">
        <v>3.3285999999999998</v>
      </c>
      <c r="D1133">
        <v>3.3302999999999998</v>
      </c>
      <c r="E1133">
        <v>3.234839</v>
      </c>
      <c r="F1133">
        <v>3.2347630000000001</v>
      </c>
      <c r="G1133">
        <v>1.9349000000000001</v>
      </c>
      <c r="H1133">
        <v>-0.38040000000000002</v>
      </c>
      <c r="I1133">
        <v>0.34970000000000001</v>
      </c>
      <c r="J1133">
        <v>34.8598</v>
      </c>
      <c r="K1133" s="1">
        <v>1.2241</v>
      </c>
      <c r="L1133" s="1">
        <v>9.9999999999999998E-13</v>
      </c>
      <c r="M1133" s="1">
        <v>39196</v>
      </c>
      <c r="N1133">
        <v>1134</v>
      </c>
      <c r="O1133">
        <v>34.8598</v>
      </c>
      <c r="P1133">
        <v>34.856999999999999</v>
      </c>
      <c r="Q1133">
        <v>5.5415000000000001</v>
      </c>
      <c r="R1133">
        <v>1482.53</v>
      </c>
      <c r="S1133">
        <v>27.7501</v>
      </c>
      <c r="T1133">
        <v>27.747699999999998</v>
      </c>
      <c r="U1133">
        <v>1474.95</v>
      </c>
      <c r="V1133" s="1">
        <v>0</v>
      </c>
    </row>
    <row r="1134" spans="2:22" x14ac:dyDescent="0.25">
      <c r="B1134">
        <v>1148.9670000000001</v>
      </c>
      <c r="C1134">
        <v>3.3285</v>
      </c>
      <c r="D1134">
        <v>3.3302</v>
      </c>
      <c r="E1134">
        <v>3.2348750000000002</v>
      </c>
      <c r="F1134">
        <v>3.2347830000000002</v>
      </c>
      <c r="G1134">
        <v>1.9352</v>
      </c>
      <c r="H1134">
        <v>-0.38769999999999999</v>
      </c>
      <c r="I1134">
        <v>0.34300000000000003</v>
      </c>
      <c r="J1134">
        <v>34.859699999999997</v>
      </c>
      <c r="K1134" s="1">
        <v>1.0003</v>
      </c>
      <c r="L1134" s="1">
        <v>9.9999999999999998E-13</v>
      </c>
      <c r="M1134" s="1">
        <v>49269</v>
      </c>
      <c r="N1134">
        <v>1135</v>
      </c>
      <c r="O1134">
        <v>34.859699999999997</v>
      </c>
      <c r="P1134">
        <v>34.8568</v>
      </c>
      <c r="Q1134">
        <v>5.5434000000000001</v>
      </c>
      <c r="R1134">
        <v>1482.54</v>
      </c>
      <c r="S1134">
        <v>27.7501</v>
      </c>
      <c r="T1134">
        <v>27.747599999999998</v>
      </c>
      <c r="U1134">
        <v>1474.96</v>
      </c>
      <c r="V1134" s="1">
        <v>0</v>
      </c>
    </row>
    <row r="1135" spans="2:22" x14ac:dyDescent="0.25">
      <c r="B1135">
        <v>1149.982</v>
      </c>
      <c r="C1135">
        <v>3.3279000000000001</v>
      </c>
      <c r="D1135">
        <v>3.3294999999999999</v>
      </c>
      <c r="E1135">
        <v>3.234874</v>
      </c>
      <c r="F1135">
        <v>3.234769</v>
      </c>
      <c r="G1135">
        <v>1.9356</v>
      </c>
      <c r="H1135">
        <v>-0.37730000000000002</v>
      </c>
      <c r="I1135">
        <v>0.3468</v>
      </c>
      <c r="J1135">
        <v>34.859900000000003</v>
      </c>
      <c r="K1135" s="1">
        <v>1.0752999999999999</v>
      </c>
      <c r="L1135" s="1">
        <v>9.9999999999999998E-13</v>
      </c>
      <c r="M1135" s="1">
        <v>42993</v>
      </c>
      <c r="N1135">
        <v>1136</v>
      </c>
      <c r="O1135">
        <v>34.859900000000003</v>
      </c>
      <c r="P1135">
        <v>34.856900000000003</v>
      </c>
      <c r="Q1135">
        <v>5.5457999999999998</v>
      </c>
      <c r="R1135">
        <v>1482.56</v>
      </c>
      <c r="S1135">
        <v>27.750299999999999</v>
      </c>
      <c r="T1135">
        <v>27.747800000000002</v>
      </c>
      <c r="U1135">
        <v>1474.96</v>
      </c>
      <c r="V1135" s="1">
        <v>0</v>
      </c>
    </row>
    <row r="1136" spans="2:22" x14ac:dyDescent="0.25">
      <c r="B1136">
        <v>1150.9970000000001</v>
      </c>
      <c r="C1136">
        <v>3.3275000000000001</v>
      </c>
      <c r="D1136">
        <v>3.3292000000000002</v>
      </c>
      <c r="E1136">
        <v>3.234864</v>
      </c>
      <c r="F1136">
        <v>3.2347830000000002</v>
      </c>
      <c r="G1136">
        <v>1.9352</v>
      </c>
      <c r="H1136">
        <v>-0.38740000000000002</v>
      </c>
      <c r="I1136">
        <v>0.34770000000000001</v>
      </c>
      <c r="J1136">
        <v>34.8598</v>
      </c>
      <c r="K1136" s="1">
        <v>1.3657999999999999</v>
      </c>
      <c r="L1136" s="1">
        <v>9.9999999999999998E-13</v>
      </c>
      <c r="M1136" s="1">
        <v>30651</v>
      </c>
      <c r="N1136">
        <v>1137</v>
      </c>
      <c r="O1136">
        <v>34.859699999999997</v>
      </c>
      <c r="P1136">
        <v>34.8568</v>
      </c>
      <c r="Q1136">
        <v>5.5452000000000004</v>
      </c>
      <c r="R1136">
        <v>1482.57</v>
      </c>
      <c r="S1136">
        <v>27.7502</v>
      </c>
      <c r="T1136">
        <v>27.747699999999998</v>
      </c>
      <c r="U1136">
        <v>1474.97</v>
      </c>
      <c r="V1136" s="1">
        <v>0</v>
      </c>
    </row>
    <row r="1137" spans="2:22" x14ac:dyDescent="0.25">
      <c r="B1137">
        <v>1152.0119999999999</v>
      </c>
      <c r="C1137">
        <v>3.3273000000000001</v>
      </c>
      <c r="D1137">
        <v>3.3290000000000002</v>
      </c>
      <c r="E1137">
        <v>3.234883</v>
      </c>
      <c r="F1137">
        <v>3.2347939999999999</v>
      </c>
      <c r="G1137">
        <v>1.9350000000000001</v>
      </c>
      <c r="H1137">
        <v>-0.3891</v>
      </c>
      <c r="I1137">
        <v>0.3463</v>
      </c>
      <c r="J1137">
        <v>34.8596</v>
      </c>
      <c r="K1137" s="1">
        <v>1.1661999999999999</v>
      </c>
      <c r="L1137" s="1">
        <v>9.9999999999999998E-13</v>
      </c>
      <c r="M1137" s="1">
        <v>40069</v>
      </c>
      <c r="N1137">
        <v>1138</v>
      </c>
      <c r="O1137">
        <v>34.8596</v>
      </c>
      <c r="P1137">
        <v>34.856699999999996</v>
      </c>
      <c r="Q1137">
        <v>5.5448000000000004</v>
      </c>
      <c r="R1137">
        <v>1482.59</v>
      </c>
      <c r="S1137">
        <v>27.7501</v>
      </c>
      <c r="T1137">
        <v>27.747599999999998</v>
      </c>
      <c r="U1137">
        <v>1474.97</v>
      </c>
      <c r="V1137" s="1">
        <v>0</v>
      </c>
    </row>
    <row r="1138" spans="2:22" x14ac:dyDescent="0.25">
      <c r="B1138">
        <v>1153.027</v>
      </c>
      <c r="C1138">
        <v>3.3271000000000002</v>
      </c>
      <c r="D1138">
        <v>3.3290000000000002</v>
      </c>
      <c r="E1138">
        <v>3.2349239999999999</v>
      </c>
      <c r="F1138">
        <v>3.2348490000000001</v>
      </c>
      <c r="G1138">
        <v>1.9343999999999999</v>
      </c>
      <c r="H1138">
        <v>-0.39290000000000003</v>
      </c>
      <c r="I1138">
        <v>0.34789999999999999</v>
      </c>
      <c r="J1138">
        <v>34.8598</v>
      </c>
      <c r="K1138" s="1">
        <v>1.1993</v>
      </c>
      <c r="L1138" s="1">
        <v>9.9999999999999998E-13</v>
      </c>
      <c r="M1138" s="1">
        <v>39835</v>
      </c>
      <c r="N1138">
        <v>1139</v>
      </c>
      <c r="O1138">
        <v>34.8598</v>
      </c>
      <c r="P1138">
        <v>34.8568</v>
      </c>
      <c r="Q1138">
        <v>5.5433000000000003</v>
      </c>
      <c r="R1138">
        <v>1482.6</v>
      </c>
      <c r="S1138">
        <v>27.750299999999999</v>
      </c>
      <c r="T1138">
        <v>27.747699999999998</v>
      </c>
      <c r="U1138">
        <v>1474.98</v>
      </c>
      <c r="V1138" s="1">
        <v>0</v>
      </c>
    </row>
    <row r="1139" spans="2:22" x14ac:dyDescent="0.25">
      <c r="B1139">
        <v>1154.0419999999999</v>
      </c>
      <c r="C1139">
        <v>3.3271999999999999</v>
      </c>
      <c r="D1139">
        <v>3.3289</v>
      </c>
      <c r="E1139">
        <v>3.2349830000000002</v>
      </c>
      <c r="F1139">
        <v>3.2348870000000001</v>
      </c>
      <c r="G1139">
        <v>1.9339999999999999</v>
      </c>
      <c r="H1139">
        <v>-0.39279999999999998</v>
      </c>
      <c r="I1139">
        <v>0.34720000000000001</v>
      </c>
      <c r="J1139">
        <v>34.8598</v>
      </c>
      <c r="K1139" s="1">
        <v>1.3197000000000001</v>
      </c>
      <c r="L1139" s="1">
        <v>9.9999999999999998E-13</v>
      </c>
      <c r="M1139" s="1">
        <v>40000</v>
      </c>
      <c r="N1139">
        <v>1140</v>
      </c>
      <c r="O1139">
        <v>34.859900000000003</v>
      </c>
      <c r="P1139">
        <v>34.856900000000003</v>
      </c>
      <c r="Q1139">
        <v>5.5426000000000002</v>
      </c>
      <c r="R1139">
        <v>1482.62</v>
      </c>
      <c r="S1139">
        <v>27.750399999999999</v>
      </c>
      <c r="T1139">
        <v>27.747900000000001</v>
      </c>
      <c r="U1139">
        <v>1474.99</v>
      </c>
      <c r="V1139" s="1">
        <v>0</v>
      </c>
    </row>
    <row r="1140" spans="2:22" x14ac:dyDescent="0.25">
      <c r="B1140">
        <v>1155.058</v>
      </c>
      <c r="C1140">
        <v>3.3271000000000002</v>
      </c>
      <c r="D1140">
        <v>3.3288000000000002</v>
      </c>
      <c r="E1140">
        <v>3.2349950000000001</v>
      </c>
      <c r="F1140">
        <v>3.2349100000000002</v>
      </c>
      <c r="G1140">
        <v>1.9337</v>
      </c>
      <c r="H1140">
        <v>-0.39379999999999998</v>
      </c>
      <c r="I1140">
        <v>0.34689999999999999</v>
      </c>
      <c r="J1140">
        <v>34.8596</v>
      </c>
      <c r="K1140" s="1">
        <v>1.0841000000000001</v>
      </c>
      <c r="L1140" s="1">
        <v>9.9999999999999998E-13</v>
      </c>
      <c r="M1140" s="1">
        <v>52981</v>
      </c>
      <c r="N1140">
        <v>1141</v>
      </c>
      <c r="O1140">
        <v>34.8596</v>
      </c>
      <c r="P1140">
        <v>34.8568</v>
      </c>
      <c r="Q1140">
        <v>5.5422000000000002</v>
      </c>
      <c r="R1140">
        <v>1482.64</v>
      </c>
      <c r="S1140">
        <v>27.7502</v>
      </c>
      <c r="T1140">
        <v>27.747800000000002</v>
      </c>
      <c r="U1140">
        <v>1475</v>
      </c>
      <c r="V1140" s="1">
        <v>0</v>
      </c>
    </row>
    <row r="1141" spans="2:22" x14ac:dyDescent="0.25">
      <c r="B1141">
        <v>1156.0730000000001</v>
      </c>
      <c r="C1141">
        <v>3.3275000000000001</v>
      </c>
      <c r="D1141">
        <v>3.3292000000000002</v>
      </c>
      <c r="E1141">
        <v>3.2350699999999999</v>
      </c>
      <c r="F1141">
        <v>3.234982</v>
      </c>
      <c r="G1141">
        <v>1.9346000000000001</v>
      </c>
      <c r="H1141">
        <v>-0.3805</v>
      </c>
      <c r="I1141">
        <v>0.34289999999999998</v>
      </c>
      <c r="J1141">
        <v>34.8596</v>
      </c>
      <c r="K1141" s="1">
        <v>1.0767</v>
      </c>
      <c r="L1141" s="1">
        <v>9.9999999999999998E-13</v>
      </c>
      <c r="M1141" s="1">
        <v>45448</v>
      </c>
      <c r="N1141">
        <v>1142</v>
      </c>
      <c r="O1141">
        <v>34.8596</v>
      </c>
      <c r="P1141">
        <v>34.8566</v>
      </c>
      <c r="Q1141">
        <v>5.5462999999999996</v>
      </c>
      <c r="R1141">
        <v>1482.66</v>
      </c>
      <c r="S1141">
        <v>27.7501</v>
      </c>
      <c r="T1141">
        <v>27.747599999999998</v>
      </c>
      <c r="U1141">
        <v>1475</v>
      </c>
      <c r="V1141" s="1">
        <v>0</v>
      </c>
    </row>
    <row r="1142" spans="2:22" x14ac:dyDescent="0.25">
      <c r="B1142">
        <v>1157.088</v>
      </c>
      <c r="C1142">
        <v>3.3267000000000002</v>
      </c>
      <c r="D1142">
        <v>3.3285</v>
      </c>
      <c r="E1142">
        <v>3.2350569999999998</v>
      </c>
      <c r="F1142">
        <v>3.2349800000000002</v>
      </c>
      <c r="G1142">
        <v>1.9339</v>
      </c>
      <c r="H1142">
        <v>-0.39150000000000001</v>
      </c>
      <c r="I1142">
        <v>0.34329999999999999</v>
      </c>
      <c r="J1142">
        <v>34.859699999999997</v>
      </c>
      <c r="K1142" s="1">
        <v>0.94357000000000002</v>
      </c>
      <c r="L1142" s="1">
        <v>9.9999999999999998E-13</v>
      </c>
      <c r="M1142" s="1">
        <v>55436</v>
      </c>
      <c r="N1142">
        <v>1143</v>
      </c>
      <c r="O1142">
        <v>34.859699999999997</v>
      </c>
      <c r="P1142">
        <v>34.8568</v>
      </c>
      <c r="Q1142">
        <v>5.5445000000000002</v>
      </c>
      <c r="R1142">
        <v>1482.67</v>
      </c>
      <c r="S1142">
        <v>27.750299999999999</v>
      </c>
      <c r="T1142">
        <v>27.747800000000002</v>
      </c>
      <c r="U1142">
        <v>1475.01</v>
      </c>
      <c r="V1142" s="1">
        <v>0</v>
      </c>
    </row>
    <row r="1143" spans="2:22" x14ac:dyDescent="0.25">
      <c r="B1143">
        <v>1158.1030000000001</v>
      </c>
      <c r="C1143">
        <v>3.3262</v>
      </c>
      <c r="D1143">
        <v>3.3279999999999998</v>
      </c>
      <c r="E1143">
        <v>3.235036</v>
      </c>
      <c r="F1143">
        <v>3.2349610000000002</v>
      </c>
      <c r="G1143">
        <v>1.9342999999999999</v>
      </c>
      <c r="H1143">
        <v>-0.3931</v>
      </c>
      <c r="I1143">
        <v>0.3453</v>
      </c>
      <c r="J1143">
        <v>34.859499999999997</v>
      </c>
      <c r="K1143" s="1">
        <v>1.3697999999999999</v>
      </c>
      <c r="L1143" s="1">
        <v>9.9999999999999998E-13</v>
      </c>
      <c r="M1143" s="1">
        <v>33672</v>
      </c>
      <c r="N1143">
        <v>1144</v>
      </c>
      <c r="O1143">
        <v>34.859400000000001</v>
      </c>
      <c r="P1143">
        <v>34.856699999999996</v>
      </c>
      <c r="Q1143">
        <v>5.5467000000000004</v>
      </c>
      <c r="R1143">
        <v>1482.68</v>
      </c>
      <c r="S1143">
        <v>27.7501</v>
      </c>
      <c r="T1143">
        <v>27.747800000000002</v>
      </c>
      <c r="U1143">
        <v>1475.02</v>
      </c>
      <c r="V1143" s="1">
        <v>0</v>
      </c>
    </row>
    <row r="1144" spans="2:22" x14ac:dyDescent="0.25">
      <c r="B1144">
        <v>1159.1179999999999</v>
      </c>
      <c r="C1144">
        <v>3.3256000000000001</v>
      </c>
      <c r="D1144">
        <v>3.3279000000000001</v>
      </c>
      <c r="E1144">
        <v>3.2350110000000001</v>
      </c>
      <c r="F1144">
        <v>3.2349909999999999</v>
      </c>
      <c r="G1144">
        <v>1.9338</v>
      </c>
      <c r="H1144">
        <v>-0.37019999999999997</v>
      </c>
      <c r="I1144">
        <v>0.34510000000000002</v>
      </c>
      <c r="J1144">
        <v>34.859299999999998</v>
      </c>
      <c r="K1144" s="1">
        <v>1.1246</v>
      </c>
      <c r="L1144" s="1">
        <v>9.9999999999999998E-13</v>
      </c>
      <c r="M1144" s="1">
        <v>43600</v>
      </c>
      <c r="N1144">
        <v>1145</v>
      </c>
      <c r="O1144">
        <v>34.859299999999998</v>
      </c>
      <c r="P1144">
        <v>34.856499999999997</v>
      </c>
      <c r="Q1144">
        <v>5.5456000000000003</v>
      </c>
      <c r="R1144">
        <v>1482.7</v>
      </c>
      <c r="S1144">
        <v>27.7501</v>
      </c>
      <c r="T1144">
        <v>27.747699999999998</v>
      </c>
      <c r="U1144">
        <v>1475.02</v>
      </c>
      <c r="V1144" s="1">
        <v>0</v>
      </c>
    </row>
    <row r="1145" spans="2:22" x14ac:dyDescent="0.25">
      <c r="B1145">
        <v>1160.133</v>
      </c>
      <c r="C1145">
        <v>3.3252000000000002</v>
      </c>
      <c r="D1145">
        <v>3.327</v>
      </c>
      <c r="E1145">
        <v>3.2350490000000001</v>
      </c>
      <c r="F1145">
        <v>3.2349429999999999</v>
      </c>
      <c r="G1145">
        <v>1.9335</v>
      </c>
      <c r="H1145">
        <v>-0.38019999999999998</v>
      </c>
      <c r="I1145">
        <v>0.34339999999999998</v>
      </c>
      <c r="J1145">
        <v>34.8596</v>
      </c>
      <c r="K1145" s="1">
        <v>1.3747</v>
      </c>
      <c r="L1145" s="1">
        <v>9.9999999999999998E-13</v>
      </c>
      <c r="M1145" s="1">
        <v>30860</v>
      </c>
      <c r="N1145">
        <v>1146</v>
      </c>
      <c r="O1145">
        <v>34.8596</v>
      </c>
      <c r="P1145">
        <v>34.856499999999997</v>
      </c>
      <c r="Q1145">
        <v>5.5454999999999997</v>
      </c>
      <c r="R1145">
        <v>1482.71</v>
      </c>
      <c r="S1145">
        <v>27.750399999999999</v>
      </c>
      <c r="T1145">
        <v>27.747699999999998</v>
      </c>
      <c r="U1145">
        <v>1475.03</v>
      </c>
      <c r="V1145" s="1">
        <v>0</v>
      </c>
    </row>
    <row r="1146" spans="2:22" x14ac:dyDescent="0.25">
      <c r="B1146">
        <v>1161.1479999999999</v>
      </c>
      <c r="C1146">
        <v>3.3254000000000001</v>
      </c>
      <c r="D1146">
        <v>3.3271000000000002</v>
      </c>
      <c r="E1146">
        <v>3.235087</v>
      </c>
      <c r="F1146">
        <v>3.234998</v>
      </c>
      <c r="G1146">
        <v>1.9328000000000001</v>
      </c>
      <c r="H1146">
        <v>-0.39250000000000002</v>
      </c>
      <c r="I1146">
        <v>0.34329999999999999</v>
      </c>
      <c r="J1146">
        <v>34.859400000000001</v>
      </c>
      <c r="K1146" s="1">
        <v>1.1859999999999999</v>
      </c>
      <c r="L1146" s="1">
        <v>9.9999999999999998E-13</v>
      </c>
      <c r="M1146" s="1">
        <v>39363</v>
      </c>
      <c r="N1146">
        <v>1147</v>
      </c>
      <c r="O1146">
        <v>34.859400000000001</v>
      </c>
      <c r="P1146">
        <v>34.856499999999997</v>
      </c>
      <c r="Q1146">
        <v>5.5431999999999997</v>
      </c>
      <c r="R1146">
        <v>1482.73</v>
      </c>
      <c r="S1146">
        <v>27.7502</v>
      </c>
      <c r="T1146">
        <v>27.747699999999998</v>
      </c>
      <c r="U1146">
        <v>1475.04</v>
      </c>
      <c r="V1146" s="1">
        <v>0</v>
      </c>
    </row>
    <row r="1147" spans="2:22" x14ac:dyDescent="0.25">
      <c r="B1147">
        <v>1162.163</v>
      </c>
      <c r="C1147">
        <v>3.3254000000000001</v>
      </c>
      <c r="D1147">
        <v>3.3271000000000002</v>
      </c>
      <c r="E1147">
        <v>3.2351269999999999</v>
      </c>
      <c r="F1147">
        <v>3.235039</v>
      </c>
      <c r="G1147">
        <v>1.9319999999999999</v>
      </c>
      <c r="H1147">
        <v>-0.40050000000000002</v>
      </c>
      <c r="I1147">
        <v>0.35070000000000001</v>
      </c>
      <c r="J1147">
        <v>34.859299999999998</v>
      </c>
      <c r="K1147" s="1">
        <v>1.3238000000000001</v>
      </c>
      <c r="L1147" s="1">
        <v>9.9999999999999998E-13</v>
      </c>
      <c r="M1147" s="1">
        <v>35658</v>
      </c>
      <c r="N1147">
        <v>1148</v>
      </c>
      <c r="O1147">
        <v>34.859299999999998</v>
      </c>
      <c r="P1147">
        <v>34.856400000000001</v>
      </c>
      <c r="Q1147">
        <v>5.5408999999999997</v>
      </c>
      <c r="R1147">
        <v>1482.75</v>
      </c>
      <c r="S1147">
        <v>27.7501</v>
      </c>
      <c r="T1147">
        <v>27.747699999999998</v>
      </c>
      <c r="U1147">
        <v>1475.04</v>
      </c>
      <c r="V1147" s="1">
        <v>0</v>
      </c>
    </row>
    <row r="1148" spans="2:22" x14ac:dyDescent="0.25">
      <c r="B1148">
        <v>1163.1790000000001</v>
      </c>
      <c r="C1148">
        <v>3.3250999999999999</v>
      </c>
      <c r="D1148">
        <v>3.3268</v>
      </c>
      <c r="E1148">
        <v>3.2351519999999998</v>
      </c>
      <c r="F1148">
        <v>3.2350509999999999</v>
      </c>
      <c r="G1148">
        <v>1.9323999999999999</v>
      </c>
      <c r="H1148">
        <v>-0.39179999999999998</v>
      </c>
      <c r="I1148">
        <v>0.34610000000000002</v>
      </c>
      <c r="J1148">
        <v>34.859400000000001</v>
      </c>
      <c r="K1148" s="1">
        <v>1.1456999999999999</v>
      </c>
      <c r="L1148" s="1">
        <v>9.9999999999999998E-13</v>
      </c>
      <c r="M1148" s="1">
        <v>46521</v>
      </c>
      <c r="N1148">
        <v>1149</v>
      </c>
      <c r="O1148">
        <v>34.859400000000001</v>
      </c>
      <c r="P1148">
        <v>34.856400000000001</v>
      </c>
      <c r="Q1148">
        <v>5.5431999999999997</v>
      </c>
      <c r="R1148">
        <v>1482.76</v>
      </c>
      <c r="S1148">
        <v>27.750299999999999</v>
      </c>
      <c r="T1148">
        <v>27.747699999999998</v>
      </c>
      <c r="U1148">
        <v>1475.05</v>
      </c>
      <c r="V1148" s="1">
        <v>0</v>
      </c>
    </row>
    <row r="1149" spans="2:22" x14ac:dyDescent="0.25">
      <c r="B1149">
        <v>1164.194</v>
      </c>
      <c r="C1149">
        <v>3.3248000000000002</v>
      </c>
      <c r="D1149">
        <v>3.3264999999999998</v>
      </c>
      <c r="E1149">
        <v>3.2351679999999998</v>
      </c>
      <c r="F1149">
        <v>3.2350829999999999</v>
      </c>
      <c r="G1149">
        <v>1.9336</v>
      </c>
      <c r="H1149">
        <v>-0.37069999999999997</v>
      </c>
      <c r="I1149">
        <v>0.34329999999999999</v>
      </c>
      <c r="J1149">
        <v>34.859400000000001</v>
      </c>
      <c r="K1149" s="1">
        <v>1.2040999999999999</v>
      </c>
      <c r="L1149" s="1">
        <v>9.9999999999999998E-13</v>
      </c>
      <c r="M1149" s="1">
        <v>38791</v>
      </c>
      <c r="N1149">
        <v>1150</v>
      </c>
      <c r="O1149">
        <v>34.859400000000001</v>
      </c>
      <c r="P1149">
        <v>34.8566</v>
      </c>
      <c r="Q1149">
        <v>5.5486000000000004</v>
      </c>
      <c r="R1149">
        <v>1482.78</v>
      </c>
      <c r="S1149">
        <v>27.750299999999999</v>
      </c>
      <c r="T1149">
        <v>27.747900000000001</v>
      </c>
      <c r="U1149">
        <v>1475.05</v>
      </c>
      <c r="V1149" s="1">
        <v>0</v>
      </c>
    </row>
    <row r="1150" spans="2:22" x14ac:dyDescent="0.25">
      <c r="B1150">
        <v>1165.2090000000001</v>
      </c>
      <c r="C1150">
        <v>3.3245</v>
      </c>
      <c r="D1150">
        <v>3.3262999999999998</v>
      </c>
      <c r="E1150">
        <v>3.2351770000000002</v>
      </c>
      <c r="F1150">
        <v>3.2350850000000002</v>
      </c>
      <c r="G1150">
        <v>1.9328000000000001</v>
      </c>
      <c r="H1150">
        <v>-0.3755</v>
      </c>
      <c r="I1150">
        <v>0.34329999999999999</v>
      </c>
      <c r="J1150">
        <v>34.859299999999998</v>
      </c>
      <c r="K1150" s="1">
        <v>0.88409000000000004</v>
      </c>
      <c r="L1150" s="1">
        <v>9.9999999999999998E-13</v>
      </c>
      <c r="M1150" s="1">
        <v>53155</v>
      </c>
      <c r="N1150">
        <v>1151</v>
      </c>
      <c r="O1150">
        <v>34.859299999999998</v>
      </c>
      <c r="P1150">
        <v>34.856299999999997</v>
      </c>
      <c r="Q1150">
        <v>5.5464000000000002</v>
      </c>
      <c r="R1150">
        <v>1482.79</v>
      </c>
      <c r="S1150">
        <v>27.7502</v>
      </c>
      <c r="T1150">
        <v>27.747699999999998</v>
      </c>
      <c r="U1150">
        <v>1475.06</v>
      </c>
      <c r="V1150" s="1">
        <v>0</v>
      </c>
    </row>
    <row r="1151" spans="2:22" x14ac:dyDescent="0.25">
      <c r="B1151">
        <v>1166.2239999999999</v>
      </c>
      <c r="C1151">
        <v>3.3243999999999998</v>
      </c>
      <c r="D1151">
        <v>3.3260000000000001</v>
      </c>
      <c r="E1151">
        <v>3.2351990000000002</v>
      </c>
      <c r="F1151">
        <v>3.2351009999999998</v>
      </c>
      <c r="G1151">
        <v>1.9319</v>
      </c>
      <c r="H1151">
        <v>-0.39610000000000001</v>
      </c>
      <c r="I1151">
        <v>0.34449999999999997</v>
      </c>
      <c r="J1151">
        <v>34.859200000000001</v>
      </c>
      <c r="K1151" s="1">
        <v>1.1653</v>
      </c>
      <c r="L1151" s="1">
        <v>9.9999999999999998E-13</v>
      </c>
      <c r="M1151" s="1">
        <v>41598</v>
      </c>
      <c r="N1151">
        <v>1152</v>
      </c>
      <c r="O1151">
        <v>34.859200000000001</v>
      </c>
      <c r="P1151">
        <v>34.856299999999997</v>
      </c>
      <c r="Q1151">
        <v>5.5434999999999999</v>
      </c>
      <c r="R1151">
        <v>1482.81</v>
      </c>
      <c r="S1151">
        <v>27.7502</v>
      </c>
      <c r="T1151">
        <v>27.747800000000002</v>
      </c>
      <c r="U1151">
        <v>1475.07</v>
      </c>
      <c r="V1151" s="1">
        <v>0</v>
      </c>
    </row>
    <row r="1152" spans="2:22" x14ac:dyDescent="0.25">
      <c r="B1152">
        <v>1167.239</v>
      </c>
      <c r="C1152">
        <v>3.3241999999999998</v>
      </c>
      <c r="D1152">
        <v>3.3260000000000001</v>
      </c>
      <c r="E1152">
        <v>3.235233</v>
      </c>
      <c r="F1152">
        <v>3.2351450000000002</v>
      </c>
      <c r="G1152">
        <v>1.9314</v>
      </c>
      <c r="H1152">
        <v>-0.39200000000000002</v>
      </c>
      <c r="I1152">
        <v>0.34520000000000001</v>
      </c>
      <c r="J1152">
        <v>34.859200000000001</v>
      </c>
      <c r="K1152" s="1">
        <v>1.3239000000000001</v>
      </c>
      <c r="L1152" s="1">
        <v>9.9999999999999998E-13</v>
      </c>
      <c r="M1152" s="1">
        <v>40945</v>
      </c>
      <c r="N1152">
        <v>1153</v>
      </c>
      <c r="O1152">
        <v>34.859200000000001</v>
      </c>
      <c r="P1152">
        <v>34.856299999999997</v>
      </c>
      <c r="Q1152">
        <v>5.5423</v>
      </c>
      <c r="R1152">
        <v>1482.83</v>
      </c>
      <c r="S1152">
        <v>27.750299999999999</v>
      </c>
      <c r="T1152">
        <v>27.747800000000002</v>
      </c>
      <c r="U1152">
        <v>1475.08</v>
      </c>
      <c r="V1152" s="1">
        <v>0</v>
      </c>
    </row>
    <row r="1153" spans="2:22" x14ac:dyDescent="0.25">
      <c r="B1153">
        <v>1168.2539999999999</v>
      </c>
      <c r="C1153">
        <v>3.3243</v>
      </c>
      <c r="D1153">
        <v>3.3260999999999998</v>
      </c>
      <c r="E1153">
        <v>3.2352970000000001</v>
      </c>
      <c r="F1153">
        <v>3.2352020000000001</v>
      </c>
      <c r="G1153">
        <v>1.9311</v>
      </c>
      <c r="H1153">
        <v>-0.39379999999999998</v>
      </c>
      <c r="I1153">
        <v>0.34439999999999998</v>
      </c>
      <c r="J1153">
        <v>34.859400000000001</v>
      </c>
      <c r="K1153" s="1">
        <v>1.2025999999999999</v>
      </c>
      <c r="L1153" s="1">
        <v>9.9999999999999998E-13</v>
      </c>
      <c r="M1153" s="1">
        <v>36082</v>
      </c>
      <c r="N1153">
        <v>1154</v>
      </c>
      <c r="O1153">
        <v>34.859400000000001</v>
      </c>
      <c r="P1153">
        <v>34.856400000000001</v>
      </c>
      <c r="Q1153">
        <v>5.5419</v>
      </c>
      <c r="R1153">
        <v>1482.84</v>
      </c>
      <c r="S1153">
        <v>27.750399999999999</v>
      </c>
      <c r="T1153">
        <v>27.747800000000002</v>
      </c>
      <c r="U1153">
        <v>1475.08</v>
      </c>
      <c r="V1153" s="1">
        <v>0</v>
      </c>
    </row>
    <row r="1154" spans="2:22" x14ac:dyDescent="0.25">
      <c r="B1154">
        <v>1169.27</v>
      </c>
      <c r="C1154">
        <v>3.3243999999999998</v>
      </c>
      <c r="D1154">
        <v>3.3262999999999998</v>
      </c>
      <c r="E1154">
        <v>3.2353239999999999</v>
      </c>
      <c r="F1154">
        <v>3.2352569999999998</v>
      </c>
      <c r="G1154">
        <v>1.931</v>
      </c>
      <c r="H1154">
        <v>-0.39650000000000002</v>
      </c>
      <c r="I1154">
        <v>0.34399999999999997</v>
      </c>
      <c r="J1154">
        <v>34.859200000000001</v>
      </c>
      <c r="K1154" s="1">
        <v>1.0656000000000001</v>
      </c>
      <c r="L1154" s="1">
        <v>9.9999999999999998E-13</v>
      </c>
      <c r="M1154" s="1">
        <v>45683</v>
      </c>
      <c r="N1154">
        <v>1155</v>
      </c>
      <c r="O1154">
        <v>34.859200000000001</v>
      </c>
      <c r="P1154">
        <v>34.856299999999997</v>
      </c>
      <c r="Q1154">
        <v>5.5422000000000002</v>
      </c>
      <c r="R1154">
        <v>1482.86</v>
      </c>
      <c r="S1154">
        <v>27.7502</v>
      </c>
      <c r="T1154">
        <v>27.747699999999998</v>
      </c>
      <c r="U1154">
        <v>1475.09</v>
      </c>
      <c r="V1154" s="1">
        <v>0</v>
      </c>
    </row>
    <row r="1155" spans="2:22" x14ac:dyDescent="0.25">
      <c r="B1155">
        <v>1170.2850000000001</v>
      </c>
      <c r="C1155">
        <v>3.3239999999999998</v>
      </c>
      <c r="D1155">
        <v>3.3258000000000001</v>
      </c>
      <c r="E1155">
        <v>3.2353429999999999</v>
      </c>
      <c r="F1155">
        <v>3.2352639999999999</v>
      </c>
      <c r="G1155">
        <v>1.931</v>
      </c>
      <c r="H1155">
        <v>-0.38069999999999998</v>
      </c>
      <c r="I1155">
        <v>0.34339999999999998</v>
      </c>
      <c r="J1155">
        <v>34.859200000000001</v>
      </c>
      <c r="K1155" s="1">
        <v>0.92140999999999995</v>
      </c>
      <c r="L1155" s="1">
        <v>9.9999999999999998E-13</v>
      </c>
      <c r="M1155" s="1">
        <v>51177</v>
      </c>
      <c r="N1155">
        <v>1156</v>
      </c>
      <c r="O1155">
        <v>34.859200000000001</v>
      </c>
      <c r="P1155">
        <v>34.856299999999997</v>
      </c>
      <c r="Q1155">
        <v>5.5430999999999999</v>
      </c>
      <c r="R1155">
        <v>1482.88</v>
      </c>
      <c r="S1155">
        <v>27.750299999999999</v>
      </c>
      <c r="T1155">
        <v>27.747800000000002</v>
      </c>
      <c r="U1155">
        <v>1475.1</v>
      </c>
      <c r="V1155" s="1">
        <v>0</v>
      </c>
    </row>
    <row r="1156" spans="2:22" x14ac:dyDescent="0.25">
      <c r="B1156">
        <v>1171.3</v>
      </c>
      <c r="C1156">
        <v>3.3237999999999999</v>
      </c>
      <c r="D1156">
        <v>3.3254999999999999</v>
      </c>
      <c r="E1156">
        <v>3.235363</v>
      </c>
      <c r="F1156">
        <v>3.2352750000000001</v>
      </c>
      <c r="G1156">
        <v>1.9311</v>
      </c>
      <c r="H1156">
        <v>-0.40210000000000001</v>
      </c>
      <c r="I1156">
        <v>0.34329999999999999</v>
      </c>
      <c r="J1156">
        <v>34.859200000000001</v>
      </c>
      <c r="K1156" s="1">
        <v>0.88673999999999997</v>
      </c>
      <c r="L1156" s="1">
        <v>9.9999999999999998E-13</v>
      </c>
      <c r="M1156" s="1">
        <v>52920</v>
      </c>
      <c r="N1156">
        <v>1157</v>
      </c>
      <c r="O1156">
        <v>34.859200000000001</v>
      </c>
      <c r="P1156">
        <v>34.856299999999997</v>
      </c>
      <c r="Q1156">
        <v>5.5444000000000004</v>
      </c>
      <c r="R1156">
        <v>1482.89</v>
      </c>
      <c r="S1156">
        <v>27.750299999999999</v>
      </c>
      <c r="T1156">
        <v>27.747900000000001</v>
      </c>
      <c r="U1156">
        <v>1475.1</v>
      </c>
      <c r="V1156" s="1">
        <v>0</v>
      </c>
    </row>
    <row r="1157" spans="2:22" x14ac:dyDescent="0.25">
      <c r="B1157">
        <v>1172.3150000000001</v>
      </c>
      <c r="C1157">
        <v>3.3235999999999999</v>
      </c>
      <c r="D1157">
        <v>3.3252999999999999</v>
      </c>
      <c r="E1157">
        <v>3.2353869999999998</v>
      </c>
      <c r="F1157">
        <v>3.2353000000000001</v>
      </c>
      <c r="G1157">
        <v>1.9308000000000001</v>
      </c>
      <c r="H1157">
        <v>-0.39760000000000001</v>
      </c>
      <c r="I1157">
        <v>0.34379999999999999</v>
      </c>
      <c r="J1157">
        <v>34.859200000000001</v>
      </c>
      <c r="K1157" s="1">
        <v>1.1808000000000001</v>
      </c>
      <c r="L1157" s="1">
        <v>9.9999999999999998E-13</v>
      </c>
      <c r="M1157" s="1">
        <v>47529</v>
      </c>
      <c r="N1157">
        <v>1158</v>
      </c>
      <c r="O1157">
        <v>34.859200000000001</v>
      </c>
      <c r="P1157">
        <v>34.856299999999997</v>
      </c>
      <c r="Q1157">
        <v>5.5439999999999996</v>
      </c>
      <c r="R1157">
        <v>1482.91</v>
      </c>
      <c r="S1157">
        <v>27.750299999999999</v>
      </c>
      <c r="T1157">
        <v>27.747800000000002</v>
      </c>
      <c r="U1157">
        <v>1475.11</v>
      </c>
      <c r="V1157" s="1">
        <v>0</v>
      </c>
    </row>
    <row r="1158" spans="2:22" x14ac:dyDescent="0.25">
      <c r="B1158">
        <v>1173.33</v>
      </c>
      <c r="C1158">
        <v>3.3237000000000001</v>
      </c>
      <c r="D1158">
        <v>3.3252999999999999</v>
      </c>
      <c r="E1158">
        <v>3.2354270000000001</v>
      </c>
      <c r="F1158">
        <v>3.235338</v>
      </c>
      <c r="G1158">
        <v>1.9303999999999999</v>
      </c>
      <c r="H1158">
        <v>-0.38740000000000002</v>
      </c>
      <c r="I1158">
        <v>0.3458</v>
      </c>
      <c r="J1158">
        <v>34.859000000000002</v>
      </c>
      <c r="K1158" s="1">
        <v>1.2173</v>
      </c>
      <c r="L1158" s="1">
        <v>9.9999999999999998E-13</v>
      </c>
      <c r="M1158" s="1">
        <v>37494</v>
      </c>
      <c r="N1158">
        <v>1159</v>
      </c>
      <c r="O1158">
        <v>34.859000000000002</v>
      </c>
      <c r="P1158">
        <v>34.856200000000001</v>
      </c>
      <c r="Q1158">
        <v>5.5429000000000004</v>
      </c>
      <c r="R1158">
        <v>1482.93</v>
      </c>
      <c r="S1158">
        <v>27.7502</v>
      </c>
      <c r="T1158">
        <v>27.747800000000002</v>
      </c>
      <c r="U1158">
        <v>1475.12</v>
      </c>
      <c r="V1158" s="1">
        <v>0</v>
      </c>
    </row>
    <row r="1159" spans="2:22" x14ac:dyDescent="0.25">
      <c r="B1159">
        <v>1174.346</v>
      </c>
      <c r="C1159">
        <v>3.3235999999999999</v>
      </c>
      <c r="D1159">
        <v>3.3252999999999999</v>
      </c>
      <c r="E1159">
        <v>3.2354759999999998</v>
      </c>
      <c r="F1159">
        <v>3.2353770000000002</v>
      </c>
      <c r="G1159">
        <v>1.9298999999999999</v>
      </c>
      <c r="H1159">
        <v>-0.3836</v>
      </c>
      <c r="I1159">
        <v>0.3473</v>
      </c>
      <c r="J1159">
        <v>34.859200000000001</v>
      </c>
      <c r="K1159" s="1">
        <v>0.90254000000000001</v>
      </c>
      <c r="L1159" s="1">
        <v>9.9999999999999998E-13</v>
      </c>
      <c r="M1159" s="1">
        <v>52008</v>
      </c>
      <c r="N1159">
        <v>1160</v>
      </c>
      <c r="O1159">
        <v>34.859200000000001</v>
      </c>
      <c r="P1159">
        <v>34.856200000000001</v>
      </c>
      <c r="Q1159">
        <v>5.5419</v>
      </c>
      <c r="R1159">
        <v>1482.94</v>
      </c>
      <c r="S1159">
        <v>27.750399999999999</v>
      </c>
      <c r="T1159">
        <v>27.747800000000002</v>
      </c>
      <c r="U1159">
        <v>1475.12</v>
      </c>
      <c r="V1159" s="1">
        <v>0</v>
      </c>
    </row>
    <row r="1160" spans="2:22" x14ac:dyDescent="0.25">
      <c r="B1160">
        <v>1175.3610000000001</v>
      </c>
      <c r="C1160">
        <v>3.3235999999999999</v>
      </c>
      <c r="D1160">
        <v>3.3252999999999999</v>
      </c>
      <c r="E1160">
        <v>3.235522</v>
      </c>
      <c r="F1160">
        <v>3.23542</v>
      </c>
      <c r="G1160">
        <v>1.93</v>
      </c>
      <c r="H1160">
        <v>-0.39179999999999998</v>
      </c>
      <c r="I1160">
        <v>0.34339999999999998</v>
      </c>
      <c r="J1160">
        <v>34.859200000000001</v>
      </c>
      <c r="K1160" s="1">
        <v>1.1726000000000001</v>
      </c>
      <c r="L1160" s="1">
        <v>9.9999999999999998E-13</v>
      </c>
      <c r="M1160" s="1">
        <v>43886</v>
      </c>
      <c r="N1160">
        <v>1161</v>
      </c>
      <c r="O1160">
        <v>34.859200000000001</v>
      </c>
      <c r="P1160">
        <v>34.856200000000001</v>
      </c>
      <c r="Q1160">
        <v>5.5427999999999997</v>
      </c>
      <c r="R1160">
        <v>1482.96</v>
      </c>
      <c r="S1160">
        <v>27.750399999999999</v>
      </c>
      <c r="T1160">
        <v>27.747800000000002</v>
      </c>
      <c r="U1160">
        <v>1475.13</v>
      </c>
      <c r="V1160" s="1">
        <v>0</v>
      </c>
    </row>
    <row r="1161" spans="2:22" x14ac:dyDescent="0.25">
      <c r="B1161">
        <v>1176.376</v>
      </c>
      <c r="C1161">
        <v>3.3237000000000001</v>
      </c>
      <c r="D1161">
        <v>3.3254000000000001</v>
      </c>
      <c r="E1161">
        <v>3.2355680000000002</v>
      </c>
      <c r="F1161">
        <v>3.2354750000000001</v>
      </c>
      <c r="G1161">
        <v>1.9294</v>
      </c>
      <c r="H1161">
        <v>-0.39319999999999999</v>
      </c>
      <c r="I1161">
        <v>0.34260000000000002</v>
      </c>
      <c r="J1161">
        <v>34.859099999999998</v>
      </c>
      <c r="K1161" s="1">
        <v>1.1577</v>
      </c>
      <c r="L1161" s="1">
        <v>9.9999999999999998E-13</v>
      </c>
      <c r="M1161" s="1">
        <v>40139</v>
      </c>
      <c r="N1161">
        <v>1162</v>
      </c>
      <c r="O1161">
        <v>34.859099999999998</v>
      </c>
      <c r="P1161">
        <v>34.856299999999997</v>
      </c>
      <c r="Q1161">
        <v>5.5414000000000003</v>
      </c>
      <c r="R1161">
        <v>1482.98</v>
      </c>
      <c r="S1161">
        <v>27.750299999999999</v>
      </c>
      <c r="T1161">
        <v>27.747800000000002</v>
      </c>
      <c r="U1161">
        <v>1475.14</v>
      </c>
      <c r="V1161" s="1">
        <v>0</v>
      </c>
    </row>
    <row r="1162" spans="2:22" x14ac:dyDescent="0.25">
      <c r="B1162">
        <v>1177.3910000000001</v>
      </c>
      <c r="C1162">
        <v>3.3235999999999999</v>
      </c>
      <c r="D1162">
        <v>3.3252999999999999</v>
      </c>
      <c r="E1162">
        <v>3.2356009999999999</v>
      </c>
      <c r="F1162">
        <v>3.2355119999999999</v>
      </c>
      <c r="G1162">
        <v>1.9293</v>
      </c>
      <c r="H1162">
        <v>-0.39219999999999999</v>
      </c>
      <c r="I1162">
        <v>0.34329999999999999</v>
      </c>
      <c r="J1162">
        <v>34.859099999999998</v>
      </c>
      <c r="K1162" s="1">
        <v>1.0837000000000001</v>
      </c>
      <c r="L1162" s="1">
        <v>9.9999999999999998E-13</v>
      </c>
      <c r="M1162" s="1">
        <v>46655</v>
      </c>
      <c r="N1162">
        <v>1163</v>
      </c>
      <c r="O1162">
        <v>34.859099999999998</v>
      </c>
      <c r="P1162">
        <v>34.856200000000001</v>
      </c>
      <c r="Q1162">
        <v>5.5418000000000003</v>
      </c>
      <c r="R1162">
        <v>1482.99</v>
      </c>
      <c r="S1162">
        <v>27.750299999999999</v>
      </c>
      <c r="T1162">
        <v>27.747800000000002</v>
      </c>
      <c r="U1162">
        <v>1475.14</v>
      </c>
      <c r="V1162" s="1">
        <v>0</v>
      </c>
    </row>
    <row r="1163" spans="2:22" x14ac:dyDescent="0.25">
      <c r="B1163">
        <v>1178.4059999999999</v>
      </c>
      <c r="C1163">
        <v>3.3231000000000002</v>
      </c>
      <c r="D1163">
        <v>3.3248000000000002</v>
      </c>
      <c r="E1163">
        <v>3.2355879999999999</v>
      </c>
      <c r="F1163">
        <v>3.2355049999999999</v>
      </c>
      <c r="G1163">
        <v>1.9293</v>
      </c>
      <c r="H1163">
        <v>-0.40250000000000002</v>
      </c>
      <c r="I1163">
        <v>0.3422</v>
      </c>
      <c r="J1163">
        <v>34.859000000000002</v>
      </c>
      <c r="K1163" s="1">
        <v>1.0858000000000001</v>
      </c>
      <c r="L1163" s="1">
        <v>9.9999999999999998E-13</v>
      </c>
      <c r="M1163" s="1">
        <v>45641</v>
      </c>
      <c r="N1163">
        <v>1164</v>
      </c>
      <c r="O1163">
        <v>34.859000000000002</v>
      </c>
      <c r="P1163">
        <v>34.856200000000001</v>
      </c>
      <c r="Q1163">
        <v>5.5423</v>
      </c>
      <c r="R1163">
        <v>1483.01</v>
      </c>
      <c r="S1163">
        <v>27.7502</v>
      </c>
      <c r="T1163">
        <v>27.747800000000002</v>
      </c>
      <c r="U1163">
        <v>1475.15</v>
      </c>
      <c r="V1163" s="1">
        <v>0</v>
      </c>
    </row>
    <row r="1164" spans="2:22" x14ac:dyDescent="0.25">
      <c r="B1164">
        <v>1179.422</v>
      </c>
      <c r="C1164">
        <v>3.3222999999999998</v>
      </c>
      <c r="D1164">
        <v>3.3241000000000001</v>
      </c>
      <c r="E1164">
        <v>3.2355719999999999</v>
      </c>
      <c r="F1164">
        <v>3.235487</v>
      </c>
      <c r="G1164">
        <v>1.9296</v>
      </c>
      <c r="H1164">
        <v>-0.39279999999999998</v>
      </c>
      <c r="I1164">
        <v>0.34339999999999998</v>
      </c>
      <c r="J1164">
        <v>34.859099999999998</v>
      </c>
      <c r="K1164" s="1">
        <v>1.4404999999999999</v>
      </c>
      <c r="L1164" s="1">
        <v>9.9999999999999998E-13</v>
      </c>
      <c r="M1164" s="1">
        <v>27534</v>
      </c>
      <c r="N1164">
        <v>1165</v>
      </c>
      <c r="O1164">
        <v>34.859099999999998</v>
      </c>
      <c r="P1164">
        <v>34.856200000000001</v>
      </c>
      <c r="Q1164">
        <v>5.5445000000000002</v>
      </c>
      <c r="R1164">
        <v>1483.02</v>
      </c>
      <c r="S1164">
        <v>27.750399999999999</v>
      </c>
      <c r="T1164">
        <v>27.747900000000001</v>
      </c>
      <c r="U1164">
        <v>1475.16</v>
      </c>
      <c r="V1164" s="1">
        <v>0</v>
      </c>
    </row>
    <row r="1165" spans="2:22" x14ac:dyDescent="0.25">
      <c r="B1165">
        <v>1180.4369999999999</v>
      </c>
      <c r="C1165">
        <v>3.3222999999999998</v>
      </c>
      <c r="D1165">
        <v>3.3241000000000001</v>
      </c>
      <c r="E1165">
        <v>3.2356069999999999</v>
      </c>
      <c r="F1165">
        <v>3.2355070000000001</v>
      </c>
      <c r="G1165">
        <v>1.9291</v>
      </c>
      <c r="H1165">
        <v>-0.39300000000000002</v>
      </c>
      <c r="I1165">
        <v>0.34329999999999999</v>
      </c>
      <c r="J1165">
        <v>34.859099999999998</v>
      </c>
      <c r="K1165" s="1">
        <v>1.2833000000000001</v>
      </c>
      <c r="L1165" s="1">
        <v>9.9999999999999998E-13</v>
      </c>
      <c r="M1165" s="1">
        <v>35864</v>
      </c>
      <c r="N1165">
        <v>1166</v>
      </c>
      <c r="O1165">
        <v>34.859099999999998</v>
      </c>
      <c r="P1165">
        <v>34.856000000000002</v>
      </c>
      <c r="Q1165">
        <v>5.5431999999999997</v>
      </c>
      <c r="R1165">
        <v>1483.04</v>
      </c>
      <c r="S1165">
        <v>27.750399999999999</v>
      </c>
      <c r="T1165">
        <v>27.747800000000002</v>
      </c>
      <c r="U1165">
        <v>1475.16</v>
      </c>
      <c r="V1165" s="1">
        <v>0</v>
      </c>
    </row>
    <row r="1166" spans="2:22" x14ac:dyDescent="0.25">
      <c r="B1166">
        <v>1181.452</v>
      </c>
      <c r="C1166">
        <v>3.3224999999999998</v>
      </c>
      <c r="D1166">
        <v>3.3241999999999998</v>
      </c>
      <c r="E1166">
        <v>3.235662</v>
      </c>
      <c r="F1166">
        <v>3.2355779999999998</v>
      </c>
      <c r="G1166">
        <v>1.9289000000000001</v>
      </c>
      <c r="H1166">
        <v>-0.37090000000000001</v>
      </c>
      <c r="I1166">
        <v>0.34620000000000001</v>
      </c>
      <c r="J1166">
        <v>34.858899999999998</v>
      </c>
      <c r="K1166" s="1">
        <v>1.2475000000000001</v>
      </c>
      <c r="L1166" s="1">
        <v>9.9999999999999998E-13</v>
      </c>
      <c r="M1166" s="1">
        <v>46530</v>
      </c>
      <c r="N1166">
        <v>1167</v>
      </c>
      <c r="O1166">
        <v>34.858899999999998</v>
      </c>
      <c r="P1166">
        <v>34.856099999999998</v>
      </c>
      <c r="Q1166">
        <v>5.5434000000000001</v>
      </c>
      <c r="R1166">
        <v>1483.06</v>
      </c>
      <c r="S1166">
        <v>27.750299999999999</v>
      </c>
      <c r="T1166">
        <v>27.747800000000002</v>
      </c>
      <c r="U1166">
        <v>1475.17</v>
      </c>
      <c r="V1166" s="1">
        <v>0</v>
      </c>
    </row>
    <row r="1167" spans="2:22" x14ac:dyDescent="0.25">
      <c r="B1167">
        <v>1182.4670000000001</v>
      </c>
      <c r="C1167">
        <v>3.3220999999999998</v>
      </c>
      <c r="D1167">
        <v>3.3237999999999999</v>
      </c>
      <c r="E1167">
        <v>3.235671</v>
      </c>
      <c r="F1167">
        <v>3.2355870000000002</v>
      </c>
      <c r="G1167">
        <v>1.9289000000000001</v>
      </c>
      <c r="H1167">
        <v>-0.38400000000000001</v>
      </c>
      <c r="I1167">
        <v>0.34649999999999997</v>
      </c>
      <c r="J1167">
        <v>34.859000000000002</v>
      </c>
      <c r="K1167" s="1">
        <v>1.3037000000000001</v>
      </c>
      <c r="L1167" s="1">
        <v>9.9999999999999998E-13</v>
      </c>
      <c r="M1167" s="1">
        <v>30831</v>
      </c>
      <c r="N1167">
        <v>1168</v>
      </c>
      <c r="O1167">
        <v>34.859000000000002</v>
      </c>
      <c r="P1167">
        <v>34.856200000000001</v>
      </c>
      <c r="Q1167">
        <v>5.5439999999999996</v>
      </c>
      <c r="R1167">
        <v>1483.07</v>
      </c>
      <c r="S1167">
        <v>27.750299999999999</v>
      </c>
      <c r="T1167">
        <v>27.747900000000001</v>
      </c>
      <c r="U1167">
        <v>1475.18</v>
      </c>
      <c r="V1167" s="1">
        <v>0</v>
      </c>
    </row>
    <row r="1168" spans="2:22" x14ac:dyDescent="0.25">
      <c r="B1168">
        <v>1183.4829999999999</v>
      </c>
      <c r="C1168">
        <v>3.3220999999999998</v>
      </c>
      <c r="D1168">
        <v>3.3237999999999999</v>
      </c>
      <c r="E1168">
        <v>3.2357119999999999</v>
      </c>
      <c r="F1168">
        <v>3.2356229999999999</v>
      </c>
      <c r="G1168">
        <v>1.9287000000000001</v>
      </c>
      <c r="H1168">
        <v>-0.39360000000000001</v>
      </c>
      <c r="I1168">
        <v>0.34289999999999998</v>
      </c>
      <c r="J1168">
        <v>34.858899999999998</v>
      </c>
      <c r="K1168" s="1">
        <v>1.2</v>
      </c>
      <c r="L1168" s="1">
        <v>9.9999999999999998E-13</v>
      </c>
      <c r="M1168" s="1">
        <v>40428</v>
      </c>
      <c r="N1168">
        <v>1169</v>
      </c>
      <c r="O1168">
        <v>34.858899999999998</v>
      </c>
      <c r="P1168">
        <v>34.856000000000002</v>
      </c>
      <c r="Q1168">
        <v>5.5441000000000003</v>
      </c>
      <c r="R1168">
        <v>1483.09</v>
      </c>
      <c r="S1168">
        <v>27.750299999999999</v>
      </c>
      <c r="T1168">
        <v>27.747900000000001</v>
      </c>
      <c r="U1168">
        <v>1475.18</v>
      </c>
      <c r="V1168" s="1">
        <v>0</v>
      </c>
    </row>
    <row r="1169" spans="2:22" x14ac:dyDescent="0.25">
      <c r="B1169">
        <v>1184.498</v>
      </c>
      <c r="C1169">
        <v>3.3216999999999999</v>
      </c>
      <c r="D1169">
        <v>3.3233999999999999</v>
      </c>
      <c r="E1169">
        <v>3.2357170000000002</v>
      </c>
      <c r="F1169">
        <v>3.2356280000000002</v>
      </c>
      <c r="G1169">
        <v>1.9279999999999999</v>
      </c>
      <c r="H1169">
        <v>-0.38300000000000001</v>
      </c>
      <c r="I1169">
        <v>0.34350000000000003</v>
      </c>
      <c r="J1169">
        <v>34.859000000000002</v>
      </c>
      <c r="K1169" s="1">
        <v>1.3546</v>
      </c>
      <c r="L1169" s="1">
        <v>9.9999999999999998E-13</v>
      </c>
      <c r="M1169" s="1">
        <v>34643</v>
      </c>
      <c r="N1169">
        <v>1170</v>
      </c>
      <c r="O1169">
        <v>34.859000000000002</v>
      </c>
      <c r="P1169">
        <v>34.856000000000002</v>
      </c>
      <c r="Q1169">
        <v>5.5419</v>
      </c>
      <c r="R1169">
        <v>1483.1</v>
      </c>
      <c r="S1169">
        <v>27.750399999999999</v>
      </c>
      <c r="T1169">
        <v>27.747900000000001</v>
      </c>
      <c r="U1169">
        <v>1475.19</v>
      </c>
      <c r="V1169" s="1">
        <v>0</v>
      </c>
    </row>
    <row r="1170" spans="2:22" x14ac:dyDescent="0.25">
      <c r="B1170">
        <v>1185.5129999999999</v>
      </c>
      <c r="C1170">
        <v>3.3216000000000001</v>
      </c>
      <c r="D1170">
        <v>3.3233000000000001</v>
      </c>
      <c r="E1170">
        <v>3.2357610000000001</v>
      </c>
      <c r="F1170">
        <v>3.2356630000000002</v>
      </c>
      <c r="G1170">
        <v>1.9278</v>
      </c>
      <c r="H1170">
        <v>-0.39240000000000003</v>
      </c>
      <c r="I1170">
        <v>0.3468</v>
      </c>
      <c r="J1170">
        <v>34.859000000000002</v>
      </c>
      <c r="K1170" s="1">
        <v>0.94884000000000002</v>
      </c>
      <c r="L1170" s="1">
        <v>9.9999999999999998E-13</v>
      </c>
      <c r="M1170" s="1">
        <v>49736</v>
      </c>
      <c r="N1170">
        <v>1171</v>
      </c>
      <c r="O1170">
        <v>34.859000000000002</v>
      </c>
      <c r="P1170">
        <v>34.856099999999998</v>
      </c>
      <c r="Q1170">
        <v>5.5419</v>
      </c>
      <c r="R1170">
        <v>1483.12</v>
      </c>
      <c r="S1170">
        <v>27.750499999999999</v>
      </c>
      <c r="T1170">
        <v>27.748000000000001</v>
      </c>
      <c r="U1170">
        <v>1475.2</v>
      </c>
      <c r="V1170" s="1">
        <v>0</v>
      </c>
    </row>
    <row r="1171" spans="2:22" x14ac:dyDescent="0.25">
      <c r="B1171">
        <v>1186.528</v>
      </c>
      <c r="C1171">
        <v>3.3216000000000001</v>
      </c>
      <c r="D1171">
        <v>3.3233000000000001</v>
      </c>
      <c r="E1171">
        <v>3.2357969999999998</v>
      </c>
      <c r="F1171">
        <v>3.235706</v>
      </c>
      <c r="G1171">
        <v>1.9274</v>
      </c>
      <c r="H1171">
        <v>-0.39329999999999998</v>
      </c>
      <c r="I1171">
        <v>0.34360000000000002</v>
      </c>
      <c r="J1171">
        <v>34.858899999999998</v>
      </c>
      <c r="K1171" s="1">
        <v>1.0496000000000001</v>
      </c>
      <c r="L1171" s="1">
        <v>9.9999999999999998E-13</v>
      </c>
      <c r="M1171" s="1">
        <v>51909</v>
      </c>
      <c r="N1171">
        <v>1172</v>
      </c>
      <c r="O1171">
        <v>34.858899999999998</v>
      </c>
      <c r="P1171">
        <v>34.856000000000002</v>
      </c>
      <c r="Q1171">
        <v>5.5412999999999997</v>
      </c>
      <c r="R1171">
        <v>1483.14</v>
      </c>
      <c r="S1171">
        <v>27.750399999999999</v>
      </c>
      <c r="T1171">
        <v>27.747900000000001</v>
      </c>
      <c r="U1171">
        <v>1475.2</v>
      </c>
      <c r="V1171" s="1">
        <v>0</v>
      </c>
    </row>
    <row r="1172" spans="2:22" x14ac:dyDescent="0.25">
      <c r="B1172">
        <v>1187.5440000000001</v>
      </c>
      <c r="C1172">
        <v>3.3216999999999999</v>
      </c>
      <c r="D1172">
        <v>3.3233999999999999</v>
      </c>
      <c r="E1172">
        <v>3.2358419999999999</v>
      </c>
      <c r="F1172">
        <v>3.2357550000000002</v>
      </c>
      <c r="G1172">
        <v>1.9263999999999999</v>
      </c>
      <c r="H1172">
        <v>-0.39329999999999998</v>
      </c>
      <c r="I1172">
        <v>0.34449999999999997</v>
      </c>
      <c r="J1172">
        <v>34.858800000000002</v>
      </c>
      <c r="K1172" s="1">
        <v>1.1873</v>
      </c>
      <c r="L1172" s="1">
        <v>9.9999999999999998E-13</v>
      </c>
      <c r="M1172" s="1">
        <v>38963</v>
      </c>
      <c r="N1172">
        <v>1173</v>
      </c>
      <c r="O1172">
        <v>34.858800000000002</v>
      </c>
      <c r="P1172">
        <v>34.855899999999998</v>
      </c>
      <c r="Q1172">
        <v>5.5378999999999996</v>
      </c>
      <c r="R1172">
        <v>1483.15</v>
      </c>
      <c r="S1172">
        <v>27.750299999999999</v>
      </c>
      <c r="T1172">
        <v>27.747900000000001</v>
      </c>
      <c r="U1172">
        <v>1475.21</v>
      </c>
      <c r="V1172" s="1">
        <v>0</v>
      </c>
    </row>
    <row r="1173" spans="2:22" x14ac:dyDescent="0.25">
      <c r="B1173">
        <v>1188.559</v>
      </c>
      <c r="C1173">
        <v>3.3216000000000001</v>
      </c>
      <c r="D1173">
        <v>3.3233999999999999</v>
      </c>
      <c r="E1173">
        <v>3.2358980000000002</v>
      </c>
      <c r="F1173">
        <v>3.235808</v>
      </c>
      <c r="G1173">
        <v>1.9265000000000001</v>
      </c>
      <c r="H1173">
        <v>-0.37569999999999998</v>
      </c>
      <c r="I1173">
        <v>0.35560000000000003</v>
      </c>
      <c r="J1173">
        <v>34.859000000000002</v>
      </c>
      <c r="K1173" s="1">
        <v>1.0023</v>
      </c>
      <c r="L1173" s="1">
        <v>9.9999999999999998E-13</v>
      </c>
      <c r="M1173" s="1">
        <v>46684</v>
      </c>
      <c r="N1173">
        <v>1174</v>
      </c>
      <c r="O1173">
        <v>34.859099999999998</v>
      </c>
      <c r="P1173">
        <v>34.856099999999998</v>
      </c>
      <c r="Q1173">
        <v>5.5389999999999997</v>
      </c>
      <c r="R1173">
        <v>1483.17</v>
      </c>
      <c r="S1173">
        <v>27.750499999999999</v>
      </c>
      <c r="T1173">
        <v>27.748000000000001</v>
      </c>
      <c r="U1173">
        <v>1475.22</v>
      </c>
      <c r="V1173" s="1">
        <v>0</v>
      </c>
    </row>
    <row r="1174" spans="2:22" x14ac:dyDescent="0.25">
      <c r="B1174">
        <v>1189.5740000000001</v>
      </c>
      <c r="C1174">
        <v>3.3216999999999999</v>
      </c>
      <c r="D1174">
        <v>3.3233999999999999</v>
      </c>
      <c r="E1174">
        <v>3.2359469999999999</v>
      </c>
      <c r="F1174">
        <v>3.2358570000000002</v>
      </c>
      <c r="G1174">
        <v>1.9266000000000001</v>
      </c>
      <c r="H1174">
        <v>-0.38800000000000001</v>
      </c>
      <c r="I1174">
        <v>0.34560000000000002</v>
      </c>
      <c r="J1174">
        <v>34.859000000000002</v>
      </c>
      <c r="K1174" s="1">
        <v>1.0649999999999999</v>
      </c>
      <c r="L1174" s="1">
        <v>9.9999999999999998E-13</v>
      </c>
      <c r="M1174" s="1">
        <v>52218</v>
      </c>
      <c r="N1174">
        <v>1175</v>
      </c>
      <c r="O1174">
        <v>34.859099999999998</v>
      </c>
      <c r="P1174">
        <v>34.856200000000001</v>
      </c>
      <c r="Q1174">
        <v>5.5403000000000002</v>
      </c>
      <c r="R1174">
        <v>1483.19</v>
      </c>
      <c r="S1174">
        <v>27.750499999999999</v>
      </c>
      <c r="T1174">
        <v>27.748000000000001</v>
      </c>
      <c r="U1174">
        <v>1475.22</v>
      </c>
      <c r="V1174" s="1">
        <v>0</v>
      </c>
    </row>
    <row r="1175" spans="2:22" x14ac:dyDescent="0.25">
      <c r="B1175">
        <v>1190.5889999999999</v>
      </c>
      <c r="C1175">
        <v>3.3220999999999998</v>
      </c>
      <c r="D1175">
        <v>3.3237999999999999</v>
      </c>
      <c r="E1175">
        <v>3.2360069999999999</v>
      </c>
      <c r="F1175">
        <v>3.235916</v>
      </c>
      <c r="G1175">
        <v>1.9267000000000001</v>
      </c>
      <c r="H1175">
        <v>-0.37830000000000003</v>
      </c>
      <c r="I1175">
        <v>0.3427</v>
      </c>
      <c r="J1175">
        <v>34.858800000000002</v>
      </c>
      <c r="K1175" s="1">
        <v>1.3308</v>
      </c>
      <c r="L1175" s="1">
        <v>9.9999999999999998E-13</v>
      </c>
      <c r="M1175" s="1">
        <v>37218</v>
      </c>
      <c r="N1175">
        <v>1176</v>
      </c>
      <c r="O1175">
        <v>34.858899999999998</v>
      </c>
      <c r="P1175">
        <v>34.856000000000002</v>
      </c>
      <c r="Q1175">
        <v>5.5411999999999999</v>
      </c>
      <c r="R1175">
        <v>1483.21</v>
      </c>
      <c r="S1175">
        <v>27.750299999999999</v>
      </c>
      <c r="T1175">
        <v>27.747900000000001</v>
      </c>
      <c r="U1175">
        <v>1475.23</v>
      </c>
      <c r="V1175" s="1">
        <v>0</v>
      </c>
    </row>
    <row r="1176" spans="2:22" x14ac:dyDescent="0.25">
      <c r="B1176">
        <v>1191.605</v>
      </c>
      <c r="C1176">
        <v>3.3220999999999998</v>
      </c>
      <c r="D1176">
        <v>3.3237999999999999</v>
      </c>
      <c r="E1176">
        <v>3.2360570000000002</v>
      </c>
      <c r="F1176">
        <v>3.235967</v>
      </c>
      <c r="G1176">
        <v>1.9266000000000001</v>
      </c>
      <c r="H1176">
        <v>-0.38490000000000002</v>
      </c>
      <c r="I1176">
        <v>0.34329999999999999</v>
      </c>
      <c r="J1176">
        <v>34.858899999999998</v>
      </c>
      <c r="K1176" s="1">
        <v>0.94633999999999996</v>
      </c>
      <c r="L1176" s="1">
        <v>9.9999999999999998E-13</v>
      </c>
      <c r="M1176" s="1">
        <v>49848</v>
      </c>
      <c r="N1176">
        <v>1177</v>
      </c>
      <c r="O1176">
        <v>34.859000000000002</v>
      </c>
      <c r="P1176">
        <v>34.856099999999998</v>
      </c>
      <c r="Q1176">
        <v>5.5416999999999996</v>
      </c>
      <c r="R1176">
        <v>1483.22</v>
      </c>
      <c r="S1176">
        <v>27.750399999999999</v>
      </c>
      <c r="T1176">
        <v>27.747900000000001</v>
      </c>
      <c r="U1176">
        <v>1475.24</v>
      </c>
      <c r="V1176" s="1">
        <v>0</v>
      </c>
    </row>
    <row r="1177" spans="2:22" x14ac:dyDescent="0.25">
      <c r="B1177">
        <v>1192.6199999999999</v>
      </c>
      <c r="C1177">
        <v>3.3222</v>
      </c>
      <c r="D1177">
        <v>3.3237999999999999</v>
      </c>
      <c r="E1177">
        <v>3.2361080000000002</v>
      </c>
      <c r="F1177">
        <v>3.236027</v>
      </c>
      <c r="G1177">
        <v>1.9266000000000001</v>
      </c>
      <c r="H1177">
        <v>-0.39429999999999998</v>
      </c>
      <c r="I1177">
        <v>0.34510000000000002</v>
      </c>
      <c r="J1177">
        <v>34.858899999999998</v>
      </c>
      <c r="K1177" s="1">
        <v>1.6254999999999999</v>
      </c>
      <c r="L1177" s="1">
        <v>9.9999999999999998E-13</v>
      </c>
      <c r="M1177" s="1">
        <v>30198</v>
      </c>
      <c r="N1177">
        <v>1178</v>
      </c>
      <c r="O1177">
        <v>34.859000000000002</v>
      </c>
      <c r="P1177">
        <v>34.856200000000001</v>
      </c>
      <c r="Q1177">
        <v>5.5422000000000002</v>
      </c>
      <c r="R1177">
        <v>1483.24</v>
      </c>
      <c r="S1177">
        <v>27.750399999999999</v>
      </c>
      <c r="T1177">
        <v>27.748100000000001</v>
      </c>
      <c r="U1177">
        <v>1475.24</v>
      </c>
      <c r="V1177" s="1">
        <v>0</v>
      </c>
    </row>
    <row r="1178" spans="2:22" x14ac:dyDescent="0.25">
      <c r="B1178">
        <v>1193.635</v>
      </c>
      <c r="C1178">
        <v>3.3220999999999998</v>
      </c>
      <c r="D1178">
        <v>3.3237999999999999</v>
      </c>
      <c r="E1178">
        <v>3.2361499999999999</v>
      </c>
      <c r="F1178">
        <v>3.2360579999999999</v>
      </c>
      <c r="G1178">
        <v>1.9258999999999999</v>
      </c>
      <c r="H1178">
        <v>-0.39229999999999998</v>
      </c>
      <c r="I1178">
        <v>0.34499999999999997</v>
      </c>
      <c r="J1178">
        <v>34.859000000000002</v>
      </c>
      <c r="K1178" s="1">
        <v>1.1975</v>
      </c>
      <c r="L1178" s="1">
        <v>9.9999999999999998E-13</v>
      </c>
      <c r="M1178" s="1">
        <v>39309</v>
      </c>
      <c r="N1178">
        <v>1179</v>
      </c>
      <c r="O1178">
        <v>34.859000000000002</v>
      </c>
      <c r="P1178">
        <v>34.856099999999998</v>
      </c>
      <c r="Q1178">
        <v>5.5403000000000002</v>
      </c>
      <c r="R1178">
        <v>1483.26</v>
      </c>
      <c r="S1178">
        <v>27.750499999999999</v>
      </c>
      <c r="T1178">
        <v>27.748000000000001</v>
      </c>
      <c r="U1178">
        <v>1475.25</v>
      </c>
      <c r="V1178" s="1">
        <v>0</v>
      </c>
    </row>
    <row r="1179" spans="2:22" x14ac:dyDescent="0.25">
      <c r="B1179">
        <v>1194.6510000000001</v>
      </c>
      <c r="C1179">
        <v>3.3222</v>
      </c>
      <c r="D1179">
        <v>3.3239000000000001</v>
      </c>
      <c r="E1179">
        <v>3.236186</v>
      </c>
      <c r="F1179">
        <v>3.2361</v>
      </c>
      <c r="G1179">
        <v>1.9253</v>
      </c>
      <c r="H1179">
        <v>-0.38</v>
      </c>
      <c r="I1179">
        <v>0.34360000000000002</v>
      </c>
      <c r="J1179">
        <v>34.858800000000002</v>
      </c>
      <c r="K1179" s="1">
        <v>1.2749999999999999</v>
      </c>
      <c r="L1179" s="1">
        <v>9.9999999999999998E-13</v>
      </c>
      <c r="M1179" s="1">
        <v>34705</v>
      </c>
      <c r="N1179">
        <v>1180</v>
      </c>
      <c r="O1179">
        <v>34.858899999999998</v>
      </c>
      <c r="P1179">
        <v>34.856000000000002</v>
      </c>
      <c r="Q1179">
        <v>5.5388999999999999</v>
      </c>
      <c r="R1179">
        <v>1483.27</v>
      </c>
      <c r="S1179">
        <v>27.750399999999999</v>
      </c>
      <c r="T1179">
        <v>27.747900000000001</v>
      </c>
      <c r="U1179">
        <v>1475.26</v>
      </c>
      <c r="V1179" s="1">
        <v>0</v>
      </c>
    </row>
    <row r="1180" spans="2:22" x14ac:dyDescent="0.25">
      <c r="B1180">
        <v>1195.6659999999999</v>
      </c>
      <c r="C1180">
        <v>3.3218999999999999</v>
      </c>
      <c r="D1180">
        <v>3.3235999999999999</v>
      </c>
      <c r="E1180">
        <v>3.2362280000000001</v>
      </c>
      <c r="F1180">
        <v>3.2361339999999998</v>
      </c>
      <c r="G1180">
        <v>1.9256</v>
      </c>
      <c r="H1180">
        <v>-0.38100000000000001</v>
      </c>
      <c r="I1180">
        <v>0.34329999999999999</v>
      </c>
      <c r="J1180">
        <v>34.859099999999998</v>
      </c>
      <c r="K1180" s="1">
        <v>1.2994000000000001</v>
      </c>
      <c r="L1180" s="1">
        <v>9.9999999999999998E-13</v>
      </c>
      <c r="M1180" s="1">
        <v>30975</v>
      </c>
      <c r="N1180">
        <v>1181</v>
      </c>
      <c r="O1180">
        <v>34.859099999999998</v>
      </c>
      <c r="P1180">
        <v>34.856200000000001</v>
      </c>
      <c r="Q1180">
        <v>5.5406000000000004</v>
      </c>
      <c r="R1180">
        <v>1483.29</v>
      </c>
      <c r="S1180">
        <v>27.750599999999999</v>
      </c>
      <c r="T1180">
        <v>27.748100000000001</v>
      </c>
      <c r="U1180">
        <v>1475.26</v>
      </c>
      <c r="V1180" s="1">
        <v>0</v>
      </c>
    </row>
    <row r="1181" spans="2:22" x14ac:dyDescent="0.25">
      <c r="B1181">
        <v>1196.681</v>
      </c>
      <c r="C1181">
        <v>3.3218999999999999</v>
      </c>
      <c r="D1181">
        <v>3.3235999999999999</v>
      </c>
      <c r="E1181">
        <v>3.2362690000000001</v>
      </c>
      <c r="F1181">
        <v>3.236167</v>
      </c>
      <c r="G1181">
        <v>1.9246000000000001</v>
      </c>
      <c r="H1181">
        <v>-0.38740000000000002</v>
      </c>
      <c r="I1181">
        <v>0.34329999999999999</v>
      </c>
      <c r="J1181">
        <v>34.859099999999998</v>
      </c>
      <c r="K1181" s="1">
        <v>1.2164999999999999</v>
      </c>
      <c r="L1181" s="1">
        <v>9.9999999999999998E-13</v>
      </c>
      <c r="M1181" s="1">
        <v>35413</v>
      </c>
      <c r="N1181">
        <v>1182</v>
      </c>
      <c r="O1181">
        <v>34.859099999999998</v>
      </c>
      <c r="P1181">
        <v>34.856099999999998</v>
      </c>
      <c r="Q1181">
        <v>5.5376000000000003</v>
      </c>
      <c r="R1181">
        <v>1483.31</v>
      </c>
      <c r="S1181">
        <v>27.750599999999999</v>
      </c>
      <c r="T1181">
        <v>27.748000000000001</v>
      </c>
      <c r="U1181">
        <v>1475.27</v>
      </c>
      <c r="V1181" s="1">
        <v>0</v>
      </c>
    </row>
    <row r="1182" spans="2:22" x14ac:dyDescent="0.25">
      <c r="B1182">
        <v>1197.6969999999999</v>
      </c>
      <c r="C1182">
        <v>3.3222999999999998</v>
      </c>
      <c r="D1182">
        <v>3.3239999999999998</v>
      </c>
      <c r="E1182">
        <v>3.2363279999999999</v>
      </c>
      <c r="F1182">
        <v>3.2362359999999999</v>
      </c>
      <c r="G1182">
        <v>1.9245000000000001</v>
      </c>
      <c r="H1182">
        <v>-0.39290000000000003</v>
      </c>
      <c r="I1182">
        <v>0.34939999999999999</v>
      </c>
      <c r="J1182">
        <v>34.858800000000002</v>
      </c>
      <c r="K1182" s="1">
        <v>1.0548</v>
      </c>
      <c r="L1182" s="1">
        <v>9.9999999999999998E-13</v>
      </c>
      <c r="M1182" s="1">
        <v>46149</v>
      </c>
      <c r="N1182">
        <v>1183</v>
      </c>
      <c r="O1182">
        <v>34.858899999999998</v>
      </c>
      <c r="P1182">
        <v>34.856000000000002</v>
      </c>
      <c r="Q1182">
        <v>5.5378999999999996</v>
      </c>
      <c r="R1182">
        <v>1483.32</v>
      </c>
      <c r="S1182">
        <v>27.750399999999999</v>
      </c>
      <c r="T1182">
        <v>27.747900000000001</v>
      </c>
      <c r="U1182">
        <v>1475.28</v>
      </c>
      <c r="V1182" s="1">
        <v>0</v>
      </c>
    </row>
    <row r="1183" spans="2:22" x14ac:dyDescent="0.25">
      <c r="B1183">
        <v>1198.712</v>
      </c>
      <c r="C1183">
        <v>3.3228</v>
      </c>
      <c r="D1183">
        <v>3.3243999999999998</v>
      </c>
      <c r="E1183">
        <v>3.2364299999999999</v>
      </c>
      <c r="F1183">
        <v>3.2363309999999998</v>
      </c>
      <c r="G1183">
        <v>1.9247000000000001</v>
      </c>
      <c r="H1183">
        <v>-0.3679</v>
      </c>
      <c r="I1183">
        <v>0.34289999999999998</v>
      </c>
      <c r="J1183">
        <v>34.859000000000002</v>
      </c>
      <c r="K1183" s="1">
        <v>1.0170999999999999</v>
      </c>
      <c r="L1183" s="1">
        <v>9.9999999999999998E-13</v>
      </c>
      <c r="M1183" s="1">
        <v>48721</v>
      </c>
      <c r="N1183">
        <v>1184</v>
      </c>
      <c r="O1183">
        <v>34.859099999999998</v>
      </c>
      <c r="P1183">
        <v>34.856200000000001</v>
      </c>
      <c r="Q1183">
        <v>5.5391000000000004</v>
      </c>
      <c r="R1183">
        <v>1483.34</v>
      </c>
      <c r="S1183">
        <v>27.750499999999999</v>
      </c>
      <c r="T1183">
        <v>27.748000000000001</v>
      </c>
      <c r="U1183">
        <v>1475.28</v>
      </c>
      <c r="V1183" s="1">
        <v>0</v>
      </c>
    </row>
    <row r="1184" spans="2:22" x14ac:dyDescent="0.25">
      <c r="B1184">
        <v>1199.7270000000001</v>
      </c>
      <c r="C1184">
        <v>3.323</v>
      </c>
      <c r="D1184">
        <v>3.3245</v>
      </c>
      <c r="E1184">
        <v>3.236491</v>
      </c>
      <c r="F1184">
        <v>3.236386</v>
      </c>
      <c r="G1184">
        <v>1.9242999999999999</v>
      </c>
      <c r="H1184">
        <v>-0.38929999999999998</v>
      </c>
      <c r="I1184">
        <v>0.34329999999999999</v>
      </c>
      <c r="J1184">
        <v>34.859000000000002</v>
      </c>
      <c r="K1184" s="1">
        <v>1.1212</v>
      </c>
      <c r="L1184" s="1">
        <v>9.9999999999999998E-13</v>
      </c>
      <c r="M1184" s="1">
        <v>40690</v>
      </c>
      <c r="N1184">
        <v>1185</v>
      </c>
      <c r="O1184">
        <v>34.859000000000002</v>
      </c>
      <c r="P1184">
        <v>34.856099999999998</v>
      </c>
      <c r="Q1184">
        <v>5.5382999999999996</v>
      </c>
      <c r="R1184">
        <v>1483.36</v>
      </c>
      <c r="S1184">
        <v>27.750399999999999</v>
      </c>
      <c r="T1184">
        <v>27.748000000000001</v>
      </c>
      <c r="U1184">
        <v>1475.29</v>
      </c>
      <c r="V1184" s="1">
        <v>0</v>
      </c>
    </row>
    <row r="1185" spans="2:22" x14ac:dyDescent="0.25">
      <c r="B1185">
        <v>1200.742</v>
      </c>
      <c r="C1185">
        <v>3.3229000000000002</v>
      </c>
      <c r="D1185">
        <v>3.3246000000000002</v>
      </c>
      <c r="E1185">
        <v>3.2365339999999998</v>
      </c>
      <c r="F1185">
        <v>3.236437</v>
      </c>
      <c r="G1185">
        <v>1.9242999999999999</v>
      </c>
      <c r="H1185">
        <v>-0.40300000000000002</v>
      </c>
      <c r="I1185">
        <v>0.34329999999999999</v>
      </c>
      <c r="J1185">
        <v>34.859099999999998</v>
      </c>
      <c r="K1185" s="1">
        <v>1.2830999999999999</v>
      </c>
      <c r="L1185" s="1">
        <v>9.9999999999999998E-13</v>
      </c>
      <c r="M1185" s="1">
        <v>36654</v>
      </c>
      <c r="N1185">
        <v>1186</v>
      </c>
      <c r="O1185">
        <v>34.859099999999998</v>
      </c>
      <c r="P1185">
        <v>34.856200000000001</v>
      </c>
      <c r="Q1185">
        <v>5.5392000000000001</v>
      </c>
      <c r="R1185">
        <v>1483.38</v>
      </c>
      <c r="S1185">
        <v>27.750599999999999</v>
      </c>
      <c r="T1185">
        <v>27.748000000000001</v>
      </c>
      <c r="U1185">
        <v>1475.3</v>
      </c>
      <c r="V1185" s="1">
        <v>0</v>
      </c>
    </row>
    <row r="1186" spans="2:22" x14ac:dyDescent="0.25">
      <c r="B1186">
        <v>1201.758</v>
      </c>
      <c r="C1186">
        <v>3.3229000000000002</v>
      </c>
      <c r="D1186">
        <v>3.3246000000000002</v>
      </c>
      <c r="E1186">
        <v>3.2365819999999998</v>
      </c>
      <c r="F1186">
        <v>3.2364920000000001</v>
      </c>
      <c r="G1186">
        <v>1.9241999999999999</v>
      </c>
      <c r="H1186">
        <v>-0.39389999999999997</v>
      </c>
      <c r="I1186">
        <v>0.34420000000000001</v>
      </c>
      <c r="J1186">
        <v>34.859099999999998</v>
      </c>
      <c r="K1186" s="1">
        <v>1.0106999999999999</v>
      </c>
      <c r="L1186" s="1">
        <v>9.9999999999999998E-13</v>
      </c>
      <c r="M1186" s="1">
        <v>53463</v>
      </c>
      <c r="N1186">
        <v>1187</v>
      </c>
      <c r="O1186">
        <v>34.859200000000001</v>
      </c>
      <c r="P1186">
        <v>34.856299999999997</v>
      </c>
      <c r="Q1186">
        <v>5.5392999999999999</v>
      </c>
      <c r="R1186">
        <v>1483.39</v>
      </c>
      <c r="S1186">
        <v>27.750599999999999</v>
      </c>
      <c r="T1186">
        <v>27.748100000000001</v>
      </c>
      <c r="U1186">
        <v>1475.3</v>
      </c>
      <c r="V1186" s="1">
        <v>0</v>
      </c>
    </row>
    <row r="1187" spans="2:22" x14ac:dyDescent="0.25">
      <c r="B1187">
        <v>1202.7729999999999</v>
      </c>
      <c r="C1187">
        <v>3.3226</v>
      </c>
      <c r="D1187">
        <v>3.3243</v>
      </c>
      <c r="E1187">
        <v>3.2365879999999998</v>
      </c>
      <c r="F1187">
        <v>3.2364980000000001</v>
      </c>
      <c r="G1187">
        <v>1.9241999999999999</v>
      </c>
      <c r="H1187">
        <v>-0.38159999999999999</v>
      </c>
      <c r="I1187">
        <v>0.3448</v>
      </c>
      <c r="J1187">
        <v>34.859000000000002</v>
      </c>
      <c r="K1187" s="1">
        <v>1.2517</v>
      </c>
      <c r="L1187" s="1">
        <v>9.9999999999999998E-13</v>
      </c>
      <c r="M1187" s="1">
        <v>34078</v>
      </c>
      <c r="N1187">
        <v>1188</v>
      </c>
      <c r="O1187">
        <v>34.859000000000002</v>
      </c>
      <c r="P1187">
        <v>34.856099999999998</v>
      </c>
      <c r="Q1187">
        <v>5.54</v>
      </c>
      <c r="R1187">
        <v>1483.41</v>
      </c>
      <c r="S1187">
        <v>27.750499999999999</v>
      </c>
      <c r="T1187">
        <v>27.748000000000001</v>
      </c>
      <c r="U1187">
        <v>1475.31</v>
      </c>
      <c r="V1187" s="1">
        <v>0</v>
      </c>
    </row>
    <row r="1188" spans="2:22" x14ac:dyDescent="0.25">
      <c r="B1188">
        <v>1203.788</v>
      </c>
      <c r="C1188">
        <v>3.3227000000000002</v>
      </c>
      <c r="D1188">
        <v>3.3245</v>
      </c>
      <c r="E1188">
        <v>3.2366220000000001</v>
      </c>
      <c r="F1188">
        <v>3.2365520000000001</v>
      </c>
      <c r="G1188">
        <v>1.9234</v>
      </c>
      <c r="H1188">
        <v>-0.3866</v>
      </c>
      <c r="I1188">
        <v>0.34420000000000001</v>
      </c>
      <c r="J1188">
        <v>34.858899999999998</v>
      </c>
      <c r="K1188" s="1">
        <v>0.95226</v>
      </c>
      <c r="L1188" s="1">
        <v>9.9999999999999998E-13</v>
      </c>
      <c r="M1188" s="1">
        <v>55385</v>
      </c>
      <c r="N1188">
        <v>1189</v>
      </c>
      <c r="O1188">
        <v>34.858899999999998</v>
      </c>
      <c r="P1188">
        <v>34.856099999999998</v>
      </c>
      <c r="Q1188">
        <v>5.5377999999999998</v>
      </c>
      <c r="R1188">
        <v>1483.43</v>
      </c>
      <c r="S1188">
        <v>27.750399999999999</v>
      </c>
      <c r="T1188">
        <v>27.748000000000001</v>
      </c>
      <c r="U1188">
        <v>1475.32</v>
      </c>
      <c r="V1188" s="1">
        <v>0</v>
      </c>
    </row>
    <row r="1189" spans="2:22" x14ac:dyDescent="0.25">
      <c r="B1189">
        <v>1204.8040000000001</v>
      </c>
      <c r="C1189">
        <v>3.3224999999999998</v>
      </c>
      <c r="D1189">
        <v>3.3241000000000001</v>
      </c>
      <c r="E1189">
        <v>3.236666</v>
      </c>
      <c r="F1189">
        <v>3.2365659999999998</v>
      </c>
      <c r="G1189">
        <v>1.9227000000000001</v>
      </c>
      <c r="H1189">
        <v>-0.38159999999999999</v>
      </c>
      <c r="I1189">
        <v>0.34229999999999999</v>
      </c>
      <c r="J1189">
        <v>34.859099999999998</v>
      </c>
      <c r="K1189" s="1">
        <v>1.3148</v>
      </c>
      <c r="L1189" s="1">
        <v>9.9999999999999998E-13</v>
      </c>
      <c r="M1189" s="1">
        <v>35054</v>
      </c>
      <c r="N1189">
        <v>1190</v>
      </c>
      <c r="O1189">
        <v>34.859099999999998</v>
      </c>
      <c r="P1189">
        <v>34.856099999999998</v>
      </c>
      <c r="Q1189">
        <v>5.5357000000000003</v>
      </c>
      <c r="R1189">
        <v>1483.44</v>
      </c>
      <c r="S1189">
        <v>27.750599999999999</v>
      </c>
      <c r="T1189">
        <v>27.748100000000001</v>
      </c>
      <c r="U1189">
        <v>1475.32</v>
      </c>
      <c r="V1189" s="1">
        <v>0</v>
      </c>
    </row>
    <row r="1190" spans="2:22" x14ac:dyDescent="0.25">
      <c r="B1190">
        <v>1205.819</v>
      </c>
      <c r="C1190">
        <v>3.3226</v>
      </c>
      <c r="D1190">
        <v>3.3243</v>
      </c>
      <c r="E1190">
        <v>3.2367149999999998</v>
      </c>
      <c r="F1190">
        <v>3.2366239999999999</v>
      </c>
      <c r="G1190">
        <v>1.9225000000000001</v>
      </c>
      <c r="H1190">
        <v>-0.3851</v>
      </c>
      <c r="I1190">
        <v>0.34360000000000002</v>
      </c>
      <c r="J1190">
        <v>34.859000000000002</v>
      </c>
      <c r="K1190" s="1">
        <v>0.99668999999999996</v>
      </c>
      <c r="L1190" s="1">
        <v>9.9999999999999998E-13</v>
      </c>
      <c r="M1190" s="1">
        <v>50898</v>
      </c>
      <c r="N1190">
        <v>1191</v>
      </c>
      <c r="O1190">
        <v>34.859000000000002</v>
      </c>
      <c r="P1190">
        <v>34.856099999999998</v>
      </c>
      <c r="Q1190">
        <v>5.5358999999999998</v>
      </c>
      <c r="R1190">
        <v>1483.46</v>
      </c>
      <c r="S1190">
        <v>27.750499999999999</v>
      </c>
      <c r="T1190">
        <v>27.748100000000001</v>
      </c>
      <c r="U1190">
        <v>1475.33</v>
      </c>
      <c r="V1190" s="1">
        <v>0</v>
      </c>
    </row>
    <row r="1191" spans="2:22" x14ac:dyDescent="0.25">
      <c r="B1191">
        <v>1206.8340000000001</v>
      </c>
      <c r="C1191">
        <v>3.3224999999999998</v>
      </c>
      <c r="D1191">
        <v>3.3241999999999998</v>
      </c>
      <c r="E1191">
        <v>3.2367499999999998</v>
      </c>
      <c r="F1191">
        <v>3.2366549999999998</v>
      </c>
      <c r="G1191">
        <v>1.9218999999999999</v>
      </c>
      <c r="H1191">
        <v>-0.38350000000000001</v>
      </c>
      <c r="I1191">
        <v>0.34250000000000003</v>
      </c>
      <c r="J1191">
        <v>34.859099999999998</v>
      </c>
      <c r="K1191" s="1">
        <v>1.2291000000000001</v>
      </c>
      <c r="L1191" s="1">
        <v>9.9999999999999998E-13</v>
      </c>
      <c r="M1191" s="1">
        <v>40956</v>
      </c>
      <c r="N1191">
        <v>1192</v>
      </c>
      <c r="O1191">
        <v>34.859099999999998</v>
      </c>
      <c r="P1191">
        <v>34.856099999999998</v>
      </c>
      <c r="Q1191">
        <v>5.5342000000000002</v>
      </c>
      <c r="R1191">
        <v>1483.48</v>
      </c>
      <c r="S1191">
        <v>27.750599999999999</v>
      </c>
      <c r="T1191">
        <v>27.748100000000001</v>
      </c>
      <c r="U1191">
        <v>1475.34</v>
      </c>
      <c r="V1191" s="1">
        <v>0</v>
      </c>
    </row>
    <row r="1192" spans="2:22" x14ac:dyDescent="0.25">
      <c r="B1192">
        <v>1207.8499999999999</v>
      </c>
      <c r="C1192">
        <v>3.3224999999999998</v>
      </c>
      <c r="D1192">
        <v>3.3241999999999998</v>
      </c>
      <c r="E1192">
        <v>3.2367919999999999</v>
      </c>
      <c r="F1192">
        <v>3.2367080000000001</v>
      </c>
      <c r="G1192">
        <v>1.9221999999999999</v>
      </c>
      <c r="H1192">
        <v>-0.37359999999999999</v>
      </c>
      <c r="I1192">
        <v>0.34610000000000002</v>
      </c>
      <c r="J1192">
        <v>34.859000000000002</v>
      </c>
      <c r="K1192" s="1">
        <v>1.1931</v>
      </c>
      <c r="L1192" s="1">
        <v>9.9999999999999998E-13</v>
      </c>
      <c r="M1192" s="1">
        <v>40970</v>
      </c>
      <c r="N1192">
        <v>1193</v>
      </c>
      <c r="O1192">
        <v>34.859000000000002</v>
      </c>
      <c r="P1192">
        <v>34.856200000000001</v>
      </c>
      <c r="Q1192">
        <v>5.5361000000000002</v>
      </c>
      <c r="R1192">
        <v>1483.49</v>
      </c>
      <c r="S1192">
        <v>27.750499999999999</v>
      </c>
      <c r="T1192">
        <v>27.748200000000001</v>
      </c>
      <c r="U1192">
        <v>1475.34</v>
      </c>
      <c r="V1192" s="1">
        <v>0</v>
      </c>
    </row>
    <row r="1193" spans="2:22" x14ac:dyDescent="0.25">
      <c r="B1193">
        <v>1208.865</v>
      </c>
      <c r="C1193">
        <v>3.3224999999999998</v>
      </c>
      <c r="D1193">
        <v>3.3241999999999998</v>
      </c>
      <c r="E1193">
        <v>3.2368359999999998</v>
      </c>
      <c r="F1193">
        <v>3.2367400000000002</v>
      </c>
      <c r="G1193">
        <v>1.9216</v>
      </c>
      <c r="H1193">
        <v>-0.36930000000000002</v>
      </c>
      <c r="I1193">
        <v>0.3468</v>
      </c>
      <c r="J1193">
        <v>34.859000000000002</v>
      </c>
      <c r="K1193" s="1">
        <v>1.0033000000000001</v>
      </c>
      <c r="L1193" s="1">
        <v>9.9999999999999998E-13</v>
      </c>
      <c r="M1193" s="1">
        <v>54158</v>
      </c>
      <c r="N1193">
        <v>1194</v>
      </c>
      <c r="O1193">
        <v>34.859099999999998</v>
      </c>
      <c r="P1193">
        <v>34.856099999999998</v>
      </c>
      <c r="Q1193">
        <v>5.5343</v>
      </c>
      <c r="R1193">
        <v>1483.51</v>
      </c>
      <c r="S1193">
        <v>27.750599999999999</v>
      </c>
      <c r="T1193">
        <v>27.748000000000001</v>
      </c>
      <c r="U1193">
        <v>1475.35</v>
      </c>
      <c r="V1193" s="1">
        <v>0</v>
      </c>
    </row>
    <row r="1194" spans="2:22" x14ac:dyDescent="0.25">
      <c r="B1194">
        <v>1209.8810000000001</v>
      </c>
      <c r="C1194">
        <v>3.3224999999999998</v>
      </c>
      <c r="D1194">
        <v>3.3243</v>
      </c>
      <c r="E1194">
        <v>3.2368830000000002</v>
      </c>
      <c r="F1194">
        <v>3.2367979999999998</v>
      </c>
      <c r="G1194">
        <v>1.9213</v>
      </c>
      <c r="H1194">
        <v>-0.38500000000000001</v>
      </c>
      <c r="I1194">
        <v>0.34339999999999998</v>
      </c>
      <c r="J1194">
        <v>34.859000000000002</v>
      </c>
      <c r="K1194" s="1">
        <v>1.1655</v>
      </c>
      <c r="L1194" s="1">
        <v>9.9999999999999998E-13</v>
      </c>
      <c r="M1194" s="1">
        <v>40196</v>
      </c>
      <c r="N1194">
        <v>1195</v>
      </c>
      <c r="O1194">
        <v>34.859000000000002</v>
      </c>
      <c r="P1194">
        <v>34.856200000000001</v>
      </c>
      <c r="Q1194">
        <v>5.5340999999999996</v>
      </c>
      <c r="R1194">
        <v>1483.53</v>
      </c>
      <c r="S1194">
        <v>27.750599999999999</v>
      </c>
      <c r="T1194">
        <v>27.748100000000001</v>
      </c>
      <c r="U1194">
        <v>1475.36</v>
      </c>
      <c r="V1194" s="1">
        <v>0</v>
      </c>
    </row>
    <row r="1195" spans="2:22" x14ac:dyDescent="0.25">
      <c r="B1195">
        <v>1210.896</v>
      </c>
      <c r="C1195">
        <v>3.3227000000000002</v>
      </c>
      <c r="D1195">
        <v>3.3243999999999998</v>
      </c>
      <c r="E1195">
        <v>3.2369539999999999</v>
      </c>
      <c r="F1195">
        <v>3.2368570000000001</v>
      </c>
      <c r="G1195">
        <v>1.9213</v>
      </c>
      <c r="H1195">
        <v>-0.39190000000000003</v>
      </c>
      <c r="I1195">
        <v>0.34029999999999999</v>
      </c>
      <c r="J1195">
        <v>34.859099999999998</v>
      </c>
      <c r="K1195" s="1">
        <v>1.0872999999999999</v>
      </c>
      <c r="L1195" s="1">
        <v>9.9999999999999998E-13</v>
      </c>
      <c r="M1195" s="1">
        <v>48547</v>
      </c>
      <c r="N1195">
        <v>1196</v>
      </c>
      <c r="O1195">
        <v>34.859200000000001</v>
      </c>
      <c r="P1195">
        <v>34.856200000000001</v>
      </c>
      <c r="Q1195">
        <v>5.5346000000000002</v>
      </c>
      <c r="R1195">
        <v>1483.55</v>
      </c>
      <c r="S1195">
        <v>27.750699999999998</v>
      </c>
      <c r="T1195">
        <v>27.748100000000001</v>
      </c>
      <c r="U1195">
        <v>1475.37</v>
      </c>
      <c r="V1195" s="1">
        <v>0</v>
      </c>
    </row>
    <row r="1196" spans="2:22" x14ac:dyDescent="0.25">
      <c r="B1196">
        <v>1211.9110000000001</v>
      </c>
      <c r="C1196">
        <v>3.3229000000000002</v>
      </c>
      <c r="D1196">
        <v>3.3246000000000002</v>
      </c>
      <c r="E1196">
        <v>3.2370079999999999</v>
      </c>
      <c r="F1196">
        <v>3.2369189999999999</v>
      </c>
      <c r="G1196">
        <v>1.9212</v>
      </c>
      <c r="H1196">
        <v>-0.39219999999999999</v>
      </c>
      <c r="I1196">
        <v>0.34320000000000001</v>
      </c>
      <c r="J1196">
        <v>34.859099999999998</v>
      </c>
      <c r="K1196" s="1">
        <v>1.2579</v>
      </c>
      <c r="L1196" s="1">
        <v>9.9999999999999998E-13</v>
      </c>
      <c r="M1196" s="1">
        <v>35946</v>
      </c>
      <c r="N1196">
        <v>1197</v>
      </c>
      <c r="O1196">
        <v>34.859099999999998</v>
      </c>
      <c r="P1196">
        <v>34.856299999999997</v>
      </c>
      <c r="Q1196">
        <v>5.5349000000000004</v>
      </c>
      <c r="R1196">
        <v>1483.56</v>
      </c>
      <c r="S1196">
        <v>27.750699999999998</v>
      </c>
      <c r="T1196">
        <v>27.748200000000001</v>
      </c>
      <c r="U1196">
        <v>1475.37</v>
      </c>
      <c r="V1196" s="1">
        <v>0</v>
      </c>
    </row>
    <row r="1197" spans="2:22" x14ac:dyDescent="0.25">
      <c r="B1197">
        <v>1212.9269999999999</v>
      </c>
      <c r="C1197">
        <v>3.323</v>
      </c>
      <c r="D1197">
        <v>3.3247</v>
      </c>
      <c r="E1197">
        <v>3.2370559999999999</v>
      </c>
      <c r="F1197">
        <v>3.236971</v>
      </c>
      <c r="G1197">
        <v>1.9213</v>
      </c>
      <c r="H1197">
        <v>-0.37719999999999998</v>
      </c>
      <c r="I1197">
        <v>0.34399999999999997</v>
      </c>
      <c r="J1197">
        <v>34.859000000000002</v>
      </c>
      <c r="K1197" s="1">
        <v>1.2707999999999999</v>
      </c>
      <c r="L1197" s="1">
        <v>9.9999999999999998E-13</v>
      </c>
      <c r="M1197" s="1">
        <v>36445</v>
      </c>
      <c r="N1197">
        <v>1198</v>
      </c>
      <c r="O1197">
        <v>34.859000000000002</v>
      </c>
      <c r="P1197">
        <v>34.856299999999997</v>
      </c>
      <c r="Q1197">
        <v>5.5362</v>
      </c>
      <c r="R1197">
        <v>1483.58</v>
      </c>
      <c r="S1197">
        <v>27.750499999999999</v>
      </c>
      <c r="T1197">
        <v>27.748200000000001</v>
      </c>
      <c r="U1197">
        <v>1475.38</v>
      </c>
      <c r="V1197" s="1">
        <v>0</v>
      </c>
    </row>
    <row r="1198" spans="2:22" x14ac:dyDescent="0.25">
      <c r="B1198">
        <v>1213.942</v>
      </c>
      <c r="C1198">
        <v>3.323</v>
      </c>
      <c r="D1198">
        <v>3.3247</v>
      </c>
      <c r="E1198">
        <v>3.237104</v>
      </c>
      <c r="F1198">
        <v>3.2370169999999998</v>
      </c>
      <c r="G1198">
        <v>1.9209000000000001</v>
      </c>
      <c r="H1198">
        <v>-0.38600000000000001</v>
      </c>
      <c r="I1198">
        <v>0.3483</v>
      </c>
      <c r="J1198">
        <v>34.859099999999998</v>
      </c>
      <c r="K1198" s="1">
        <v>1.1859999999999999</v>
      </c>
      <c r="L1198" s="1">
        <v>9.9999999999999998E-13</v>
      </c>
      <c r="M1198" s="1">
        <v>39600</v>
      </c>
      <c r="N1198">
        <v>1199</v>
      </c>
      <c r="O1198">
        <v>34.859200000000001</v>
      </c>
      <c r="P1198">
        <v>34.856299999999997</v>
      </c>
      <c r="Q1198">
        <v>5.5353000000000003</v>
      </c>
      <c r="R1198">
        <v>1483.6</v>
      </c>
      <c r="S1198">
        <v>27.750699999999998</v>
      </c>
      <c r="T1198">
        <v>27.748200000000001</v>
      </c>
      <c r="U1198">
        <v>1475.39</v>
      </c>
      <c r="V1198" s="1">
        <v>0</v>
      </c>
    </row>
    <row r="1199" spans="2:22" x14ac:dyDescent="0.25">
      <c r="B1199">
        <v>1214.9580000000001</v>
      </c>
      <c r="C1199">
        <v>3.323</v>
      </c>
      <c r="D1199">
        <v>3.3247</v>
      </c>
      <c r="E1199">
        <v>3.2371479999999999</v>
      </c>
      <c r="F1199">
        <v>3.2370559999999999</v>
      </c>
      <c r="G1199">
        <v>1.9207000000000001</v>
      </c>
      <c r="H1199">
        <v>-0.38590000000000002</v>
      </c>
      <c r="I1199">
        <v>0.34339999999999998</v>
      </c>
      <c r="J1199">
        <v>34.859099999999998</v>
      </c>
      <c r="K1199" s="1">
        <v>1.1774</v>
      </c>
      <c r="L1199" s="1">
        <v>9.9999999999999998E-13</v>
      </c>
      <c r="M1199" s="1">
        <v>43685</v>
      </c>
      <c r="N1199">
        <v>1200</v>
      </c>
      <c r="O1199">
        <v>34.859200000000001</v>
      </c>
      <c r="P1199">
        <v>34.856200000000001</v>
      </c>
      <c r="Q1199">
        <v>5.5353000000000003</v>
      </c>
      <c r="R1199">
        <v>1483.61</v>
      </c>
      <c r="S1199">
        <v>27.750699999999998</v>
      </c>
      <c r="T1199">
        <v>27.748200000000001</v>
      </c>
      <c r="U1199">
        <v>1475.39</v>
      </c>
      <c r="V1199" s="1">
        <v>0</v>
      </c>
    </row>
    <row r="1200" spans="2:22" x14ac:dyDescent="0.25">
      <c r="B1200">
        <v>1215.973</v>
      </c>
      <c r="C1200">
        <v>3.3229000000000002</v>
      </c>
      <c r="D1200">
        <v>3.3246000000000002</v>
      </c>
      <c r="E1200">
        <v>3.2371699999999999</v>
      </c>
      <c r="F1200">
        <v>3.237085</v>
      </c>
      <c r="G1200">
        <v>1.9209000000000001</v>
      </c>
      <c r="H1200">
        <v>-0.38619999999999999</v>
      </c>
      <c r="I1200">
        <v>0.3448</v>
      </c>
      <c r="J1200">
        <v>34.859000000000002</v>
      </c>
      <c r="K1200" s="1">
        <v>1.2621</v>
      </c>
      <c r="L1200" s="1">
        <v>9.9999999999999998E-13</v>
      </c>
      <c r="M1200" s="1">
        <v>35858</v>
      </c>
      <c r="N1200">
        <v>1201</v>
      </c>
      <c r="O1200">
        <v>34.859000000000002</v>
      </c>
      <c r="P1200">
        <v>34.856200000000001</v>
      </c>
      <c r="Q1200">
        <v>5.5368000000000004</v>
      </c>
      <c r="R1200">
        <v>1483.63</v>
      </c>
      <c r="S1200">
        <v>27.750599999999999</v>
      </c>
      <c r="T1200">
        <v>27.748100000000001</v>
      </c>
      <c r="U1200">
        <v>1475.4</v>
      </c>
      <c r="V1200" s="1">
        <v>0</v>
      </c>
    </row>
    <row r="1201" spans="2:22" x14ac:dyDescent="0.25">
      <c r="B1201">
        <v>1216.9880000000001</v>
      </c>
      <c r="C1201">
        <v>3.3228</v>
      </c>
      <c r="D1201">
        <v>3.3243999999999998</v>
      </c>
      <c r="E1201">
        <v>3.2371880000000002</v>
      </c>
      <c r="F1201">
        <v>3.2370920000000001</v>
      </c>
      <c r="G1201">
        <v>1.9198999999999999</v>
      </c>
      <c r="H1201">
        <v>-0.39400000000000002</v>
      </c>
      <c r="I1201">
        <v>0.34470000000000001</v>
      </c>
      <c r="J1201">
        <v>34.858800000000002</v>
      </c>
      <c r="K1201" s="1">
        <v>1.2397</v>
      </c>
      <c r="L1201" s="1">
        <v>9.9999999999999998E-13</v>
      </c>
      <c r="M1201" s="1">
        <v>38286</v>
      </c>
      <c r="N1201">
        <v>1202</v>
      </c>
      <c r="O1201">
        <v>34.858800000000002</v>
      </c>
      <c r="P1201">
        <v>34.855899999999998</v>
      </c>
      <c r="Q1201">
        <v>5.5335000000000001</v>
      </c>
      <c r="R1201">
        <v>1483.65</v>
      </c>
      <c r="S1201">
        <v>27.750399999999999</v>
      </c>
      <c r="T1201">
        <v>27.748000000000001</v>
      </c>
      <c r="U1201">
        <v>1475.41</v>
      </c>
      <c r="V1201" s="1">
        <v>0</v>
      </c>
    </row>
    <row r="1202" spans="2:22" x14ac:dyDescent="0.25">
      <c r="B1202">
        <v>1218.0039999999999</v>
      </c>
      <c r="C1202">
        <v>3.3231000000000002</v>
      </c>
      <c r="D1202">
        <v>3.3239999999999998</v>
      </c>
      <c r="E1202">
        <v>3.2372179999999999</v>
      </c>
      <c r="F1202">
        <v>3.2371189999999999</v>
      </c>
      <c r="G1202">
        <v>1.9184000000000001</v>
      </c>
      <c r="H1202">
        <v>-0.39460000000000001</v>
      </c>
      <c r="I1202">
        <v>0.35070000000000001</v>
      </c>
      <c r="J1202">
        <v>34.8583</v>
      </c>
      <c r="K1202" s="1">
        <v>2.3369</v>
      </c>
      <c r="L1202" s="1">
        <v>9.9999999999999998E-13</v>
      </c>
      <c r="M1202" s="1">
        <v>-26900</v>
      </c>
      <c r="N1202">
        <v>1203</v>
      </c>
      <c r="O1202">
        <v>34.8583</v>
      </c>
      <c r="P1202">
        <v>34.856099999999998</v>
      </c>
      <c r="Q1202">
        <v>5.5284000000000004</v>
      </c>
      <c r="R1202">
        <v>1483.66</v>
      </c>
      <c r="S1202">
        <v>27.75</v>
      </c>
      <c r="T1202">
        <v>27.748200000000001</v>
      </c>
      <c r="U1202">
        <v>1475.41</v>
      </c>
      <c r="V120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K20" sqref="K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dar21_009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SSSG</dc:creator>
  <cp:lastModifiedBy>SSSG</cp:lastModifiedBy>
  <dcterms:created xsi:type="dcterms:W3CDTF">2017-08-14T10:23:07Z</dcterms:created>
  <dcterms:modified xsi:type="dcterms:W3CDTF">2017-08-14T10:23:07Z</dcterms:modified>
</cp:coreProperties>
</file>