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51" windowHeight="10491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<sst xmlns="http://schemas.openxmlformats.org/spreadsheetml/2006/main" count="14" uniqueCount="14">
  <si>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kc_id</t>
  </si>
  <si>
    <t>kc_text</t>
  </si>
  <si>
    <t>kc_text (计数)</t>
  </si>
  <si>
    <t>Conditional statements</t>
  </si>
  <si>
    <t>Logical operations</t>
  </si>
  <si>
    <t>Boolean operations</t>
  </si>
  <si>
    <t>Integer parameters</t>
  </si>
  <si>
    <t>Integer summation</t>
  </si>
  <si>
    <t>Value range</t>
  </si>
  <si>
    <t>Integer comparison</t>
  </si>
  <si>
    <t>Special case handling</t>
  </si>
  <si>
    <t>String return</t>
  </si>
  <si>
    <t>Absolute value</t>
  </si>
  <si>
    <t>Return value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</si>
</sst>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7447368421053"/>
          <c:y val="0.0487635775363994"/>
          <c:w val="0.663605263157895"/>
          <c:h val="0.7417148139588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kc_text (计数)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Sheet1!$B$2:$B$12</c:f>
              <c:strCache>
                <c:ptCount val="11"/>
                <c:pt idx="0">
                  <c:v>Conditional statements</c:v>
                </c:pt>
                <c:pt idx="1">
                  <c:v>Logical operations</c:v>
                </c:pt>
                <c:pt idx="2">
                  <c:v>Boolean operations</c:v>
                </c:pt>
                <c:pt idx="3">
                  <c:v>Integer parameters</c:v>
                </c:pt>
                <c:pt idx="4">
                  <c:v>Integer summation</c:v>
                </c:pt>
                <c:pt idx="5">
                  <c:v>Value range</c:v>
                </c:pt>
                <c:pt idx="6">
                  <c:v>Integer comparison</c:v>
                </c:pt>
                <c:pt idx="7">
                  <c:v>Special case handling</c:v>
                </c:pt>
                <c:pt idx="8">
                  <c:v>String return</c:v>
                </c:pt>
                <c:pt idx="9">
                  <c:v>Absolute value</c:v>
                </c:pt>
                <c:pt idx="10">
                  <c:v>Return value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4"/>
        <c:overlap val="-58"/>
        <c:axId val="922756512"/>
        <c:axId val="707609605"/>
      </c:barChart>
      <c:catAx>
        <c:axId val="92275651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charset="0"/>
                    <a:cs typeface="Times New Roman" panose="02020603050405020304" charset="0"/>
                  </a:rPr>
                  <a:t>knowledge concept</a:t>
                </a:r>
                <a:endParaRPr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200740965316517"/>
              <c:y val="0.2729527912481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07609605"/>
        <c:crosses val="autoZero"/>
        <c:auto val="1"/>
        <c:lblAlgn val="ctr"/>
        <c:lblOffset val="100"/>
        <c:noMultiLvlLbl val="0"/>
      </c:catAx>
      <c:valAx>
        <c:axId val="7076096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latin typeface="Times New Roman" panose="02020603050405020304" charset="0"/>
                    <a:cs typeface="Times New Roman" panose="02020603050405020304" charset="0"/>
                  </a:rPr>
                  <a:t>Frequency of knowledge </a:t>
                </a:r>
                <a:r>
                  <a:rPr lang="en-US" altLang="zh-CN">
                    <a:latin typeface="Times New Roman" panose="02020603050405020304" charset="0"/>
                    <a:cs typeface="Times New Roman" panose="02020603050405020304" charset="0"/>
                  </a:rPr>
                  <a:t>concept</a:t>
                </a:r>
                <a:endParaRPr lang="en-US" altLang="zh-CN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358216024207341"/>
              <c:y val="0.896503820328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227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484505</xdr:colOff>
      <xdr:row>9</xdr:row>
      <xdr:rowOff>13970</xdr:rowOff>
    </xdr:from>
    <xdr:to>
      <xdr:col>11</xdr:col>
      <xdr:colOff>216535</xdr:colOff>
      <xdr:row>24</xdr:row>
      <xdr:rowOff>149225</xdr:rowOff>
    </xdr:to>
    <xdr:graphicFrame>
      <xdr:nvGraphicFramePr>
        <xdr:cNvPr id="2" name="图表 1" descr="7b0a202020202263686172745265734964223a20223230343735353037220a7d0a"/>
        <xdr:cNvGraphicFramePr/>
      </xdr:nvGraphicFramePr>
      <xdr:xfrm>
        <a:off x="2387600" y="1625600"/>
        <a:ext cx="4806950" cy="2821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zoomScale="130" zoomScaleNormal="130" workbookViewId="0">
      <selection activeCell="G6" sqref="G6"/>
    </sheetView>
  </sheetViews>
  <sheetFormatPr defaultColWidth="9" defaultRowHeight="14.1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>
        <v>10</v>
      </c>
    </row>
    <row r="3" spans="1:3">
      <c r="A3">
        <v>2</v>
      </c>
      <c r="B3" t="s">
        <v>4</v>
      </c>
      <c r="C3">
        <v>7</v>
      </c>
    </row>
    <row r="4" spans="1:3">
      <c r="A4">
        <v>3</v>
      </c>
      <c r="B4" t="s">
        <v>5</v>
      </c>
      <c r="C4">
        <v>5</v>
      </c>
    </row>
    <row r="5" spans="1:3">
      <c r="A5">
        <v>4</v>
      </c>
      <c r="B5" t="s">
        <v>6</v>
      </c>
      <c r="C5">
        <v>2</v>
      </c>
    </row>
    <row r="6" spans="1:3">
      <c r="A6">
        <v>5</v>
      </c>
      <c r="B6" t="s">
        <v>7</v>
      </c>
      <c r="C6">
        <v>1</v>
      </c>
    </row>
    <row r="7" spans="1:3">
      <c r="A7">
        <v>6</v>
      </c>
      <c r="B7" t="s">
        <v>8</v>
      </c>
      <c r="C7">
        <v>1</v>
      </c>
    </row>
    <row r="8" spans="1:3">
      <c r="A8">
        <v>7</v>
      </c>
      <c r="B8" t="s">
        <v>9</v>
      </c>
      <c r="C8">
        <v>1</v>
      </c>
    </row>
    <row r="9" spans="1:3">
      <c r="A9">
        <v>8</v>
      </c>
      <c r="B9" t="s">
        <v>10</v>
      </c>
      <c r="C9">
        <v>1</v>
      </c>
    </row>
    <row r="10" spans="1:3">
      <c r="A10">
        <v>9</v>
      </c>
      <c r="B10" t="s">
        <v>11</v>
      </c>
      <c r="C10">
        <v>1</v>
      </c>
    </row>
    <row r="11" spans="1:3">
      <c r="A11">
        <v>10</v>
      </c>
      <c r="B11" t="s">
        <v>12</v>
      </c>
      <c r="C11">
        <v>1</v>
      </c>
    </row>
    <row r="12" spans="1:3">
      <c r="A12">
        <v>11</v>
      </c>
      <c r="B12" t="s">
        <v>13</v>
      </c>
      <c r="C12">
        <v>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2023-05-12T11:15:00Z</dcterms:created>
  <dc:creator>Yuhan Chen</dc:creator>
  <cp:lastModifiedBy>CoolChen</cp:lastModifiedBy>
  <dcterms:modified xsi:type="dcterms:W3CDTF">2024-08-14T14:38:14Z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9B3DF2717BAB427E9BE577440DB5F622_12</vt:lpwstr>
  </property>
</Properties>
</file>