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51" windowHeight="10491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<sst xmlns="http://schemas.openxmlformats.org/spreadsheetml/2006/main" count="17" uniqueCount="17">
  <si>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kc_id</t>
  </si>
  <si>
    <t>kc_text</t>
  </si>
  <si>
    <t>kc_text (计数)</t>
  </si>
  <si>
    <t>Conditional statements</t>
  </si>
  <si>
    <t>Logical operators</t>
  </si>
  <si>
    <t>Integer comparison</t>
  </si>
  <si>
    <t>Integer summation</t>
  </si>
  <si>
    <t>Helper function</t>
  </si>
  <si>
    <t>String concatenation</t>
  </si>
  <si>
    <t>Application of Mathematical Functions</t>
  </si>
  <si>
    <t>Median Calculation</t>
  </si>
  <si>
    <t>String slicing</t>
  </si>
  <si>
    <t>Character replacement</t>
  </si>
  <si>
    <t>Value Rounding</t>
  </si>
  <si>
    <t>Loop iteration</t>
  </si>
  <si>
    <t>Mathematical Calculations</t>
  </si>
  <si>
    <t>Boundary Condition Handling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</si>
</sst>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kc_text (计数)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Sheet1!$B$2:$B$15</c:f>
              <c:strCache>
                <c:ptCount val="14"/>
                <c:pt idx="0">
                  <c:v>Conditional statements</c:v>
                </c:pt>
                <c:pt idx="1">
                  <c:v>Logical operators</c:v>
                </c:pt>
                <c:pt idx="2">
                  <c:v>Integer comparison</c:v>
                </c:pt>
                <c:pt idx="3">
                  <c:v>Integer summation</c:v>
                </c:pt>
                <c:pt idx="4">
                  <c:v>Helper function</c:v>
                </c:pt>
                <c:pt idx="5">
                  <c:v>String concatenation</c:v>
                </c:pt>
                <c:pt idx="6">
                  <c:v>Application of Mathematical Functions</c:v>
                </c:pt>
                <c:pt idx="7">
                  <c:v>Median Calculation</c:v>
                </c:pt>
                <c:pt idx="8">
                  <c:v>String slicing</c:v>
                </c:pt>
                <c:pt idx="9">
                  <c:v>Character replacement</c:v>
                </c:pt>
                <c:pt idx="10">
                  <c:v>Value Rounding</c:v>
                </c:pt>
                <c:pt idx="11">
                  <c:v>Loop iteration</c:v>
                </c:pt>
                <c:pt idx="12">
                  <c:v>Mathematical Calculations</c:v>
                </c:pt>
                <c:pt idx="13">
                  <c:v>Boundary Condition Handling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4"/>
        <c:overlap val="-58"/>
        <c:axId val="596177724"/>
        <c:axId val="648848353"/>
      </c:barChart>
      <c:catAx>
        <c:axId val="596177724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48848353"/>
        <c:crosses val="autoZero"/>
        <c:auto val="1"/>
        <c:lblAlgn val="ctr"/>
        <c:lblOffset val="100"/>
        <c:noMultiLvlLbl val="0"/>
      </c:catAx>
      <c:valAx>
        <c:axId val="64884835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5961777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181610</xdr:colOff>
      <xdr:row>16</xdr:row>
      <xdr:rowOff>68580</xdr:rowOff>
    </xdr:from>
    <xdr:to>
      <xdr:col>12</xdr:col>
      <xdr:colOff>130810</xdr:colOff>
      <xdr:row>32</xdr:row>
      <xdr:rowOff>24765</xdr:rowOff>
    </xdr:to>
    <xdr:graphicFrame>
      <xdr:nvGraphicFramePr>
        <xdr:cNvPr id="3" name="图表 2" descr="7b0a202020202263686172745265734964223a20223230343735353037220a7d0a"/>
        <xdr:cNvGraphicFramePr/>
      </xdr:nvGraphicFramePr>
      <xdr:xfrm>
        <a:off x="2609850" y="2933700"/>
        <a:ext cx="4805680" cy="2821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tabSelected="1" workbookViewId="0">
      <selection activeCell="B1" sqref="B1:C15"/>
    </sheetView>
  </sheetViews>
  <sheetFormatPr defaultColWidth="8.61261261261261" defaultRowHeight="14.1" outlineLevelCol="2"/>
  <sheetData>
    <row r="1" spans="1:3">
      <c r="A1" t="s">
        <v>0</v>
      </c>
      <c r="B1" s="1" t="s">
        <v>1</v>
      </c>
      <c r="C1" s="1" t="s">
        <v>2</v>
      </c>
    </row>
    <row r="2" spans="1:3">
      <c r="A2">
        <v>1</v>
      </c>
      <c r="B2" s="1" t="s">
        <v>3</v>
      </c>
      <c r="C2" s="1">
        <v>10</v>
      </c>
    </row>
    <row r="3" spans="1:3">
      <c r="A3">
        <v>2</v>
      </c>
      <c r="B3" s="1" t="s">
        <v>4</v>
      </c>
      <c r="C3" s="1">
        <v>4</v>
      </c>
    </row>
    <row r="4" spans="1:3">
      <c r="A4">
        <v>3</v>
      </c>
      <c r="B4" s="1" t="s">
        <v>5</v>
      </c>
      <c r="C4" s="1">
        <v>3</v>
      </c>
    </row>
    <row r="5" spans="1:3">
      <c r="A5">
        <v>4</v>
      </c>
      <c r="B5" s="1" t="s">
        <v>6</v>
      </c>
      <c r="C5" s="1">
        <v>3</v>
      </c>
    </row>
    <row r="6" spans="1:3">
      <c r="A6">
        <v>5</v>
      </c>
      <c r="B6" s="1" t="s">
        <v>7</v>
      </c>
      <c r="C6" s="1">
        <v>2</v>
      </c>
    </row>
    <row r="7" spans="1:3">
      <c r="A7">
        <v>6</v>
      </c>
      <c r="B7" s="1" t="s">
        <v>8</v>
      </c>
      <c r="C7" s="1">
        <v>2</v>
      </c>
    </row>
    <row r="8" spans="1:3">
      <c r="A8">
        <v>7</v>
      </c>
      <c r="B8" s="1" t="s">
        <v>9</v>
      </c>
      <c r="C8" s="1">
        <v>1</v>
      </c>
    </row>
    <row r="9" spans="1:3">
      <c r="A9">
        <v>8</v>
      </c>
      <c r="B9" s="1" t="s">
        <v>10</v>
      </c>
      <c r="C9" s="1">
        <v>1</v>
      </c>
    </row>
    <row r="10" spans="1:3">
      <c r="A10">
        <v>9</v>
      </c>
      <c r="B10" s="1" t="s">
        <v>11</v>
      </c>
      <c r="C10" s="1">
        <v>1</v>
      </c>
    </row>
    <row r="11" spans="1:3">
      <c r="A11">
        <v>10</v>
      </c>
      <c r="B11" s="1" t="s">
        <v>12</v>
      </c>
      <c r="C11" s="1">
        <v>1</v>
      </c>
    </row>
    <row r="12" spans="1:3">
      <c r="A12">
        <v>11</v>
      </c>
      <c r="B12" s="1" t="s">
        <v>13</v>
      </c>
      <c r="C12" s="1">
        <v>1</v>
      </c>
    </row>
    <row r="13" spans="1:3">
      <c r="A13">
        <v>12</v>
      </c>
      <c r="B13" s="1" t="s">
        <v>14</v>
      </c>
      <c r="C13" s="1">
        <v>1</v>
      </c>
    </row>
    <row r="14" spans="1:3">
      <c r="A14">
        <v>13</v>
      </c>
      <c r="B14" s="1" t="s">
        <v>15</v>
      </c>
      <c r="C14" s="1">
        <v>1</v>
      </c>
    </row>
    <row r="15" spans="1:3">
      <c r="A15">
        <v>14</v>
      </c>
      <c r="B15" s="1" t="s">
        <v>16</v>
      </c>
      <c r="C15" s="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cyh01</dc:creator>
  <cp:lastModifiedBy>CoolChen</cp:lastModifiedBy>
  <dcterms:created xsi:type="dcterms:W3CDTF">2024-06-01T13:33:00Z</dcterms:created>
  <dcterms:modified xsi:type="dcterms:W3CDTF">2024-08-14T14:38:16Z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22D1E9F80E0547C5886D4C5749ADCE1A_11</vt:lpwstr>
  </property>
  <property fmtid="{D5CDD505-2E9C-101B-9397-08002B2CF9AE}" pid="3" name="KSOProductBuildVer">
    <vt:lpwstr>2052-12.1.0.17147</vt:lpwstr>
  </property>
</Properties>
</file>