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91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<sst xmlns="http://schemas.openxmlformats.org/spreadsheetml/2006/main" count="16" uniqueCount="16">
  <si>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kc_id</t>
  </si>
  <si>
    <t>kc_text</t>
  </si>
  <si>
    <t>kc_text (计数)</t>
  </si>
  <si>
    <t>Loop iteration</t>
  </si>
  <si>
    <t>Conditional statements</t>
  </si>
  <si>
    <t>String operations</t>
  </si>
  <si>
    <t>String substring</t>
  </si>
  <si>
    <t>String concatenation</t>
  </si>
  <si>
    <t>String length</t>
  </si>
  <si>
    <t>string slicing</t>
  </si>
  <si>
    <t>String replacement</t>
  </si>
  <si>
    <t>Character extraction</t>
  </si>
  <si>
    <t>Pattern matching</t>
  </si>
  <si>
    <t>Use of StringBuilder</t>
  </si>
  <si>
    <t>Case insensitivity</t>
  </si>
  <si>
    <t>Character search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</si>
</sst>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kc_text (计数)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Sheet1!$B$2:$B$14</c:f>
              <c:strCache>
                <c:ptCount val="13"/>
                <c:pt idx="0">
                  <c:v>Loop iteration</c:v>
                </c:pt>
                <c:pt idx="1">
                  <c:v>Conditional statements</c:v>
                </c:pt>
                <c:pt idx="2">
                  <c:v>String operations</c:v>
                </c:pt>
                <c:pt idx="3">
                  <c:v>String substring</c:v>
                </c:pt>
                <c:pt idx="4">
                  <c:v>String concatenation</c:v>
                </c:pt>
                <c:pt idx="5">
                  <c:v>String length</c:v>
                </c:pt>
                <c:pt idx="6">
                  <c:v>string slicing</c:v>
                </c:pt>
                <c:pt idx="7">
                  <c:v>String replacement</c:v>
                </c:pt>
                <c:pt idx="8">
                  <c:v>Character extraction</c:v>
                </c:pt>
                <c:pt idx="9">
                  <c:v>Pattern matching</c:v>
                </c:pt>
                <c:pt idx="10">
                  <c:v>Use of StringBuilder</c:v>
                </c:pt>
                <c:pt idx="11">
                  <c:v>Case insensitivity</c:v>
                </c:pt>
                <c:pt idx="12">
                  <c:v>Character search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4"/>
        <c:overlap val="-58"/>
        <c:axId val="660649582"/>
        <c:axId val="187246419"/>
      </c:barChart>
      <c:catAx>
        <c:axId val="66064958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187246419"/>
        <c:crosses val="autoZero"/>
        <c:auto val="1"/>
        <c:lblAlgn val="ctr"/>
        <c:lblOffset val="100"/>
        <c:noMultiLvlLbl val="0"/>
      </c:catAx>
      <c:valAx>
        <c:axId val="1872464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606495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88900</xdr:colOff>
      <xdr:row>9</xdr:row>
      <xdr:rowOff>172085</xdr:rowOff>
    </xdr:from>
    <xdr:to>
      <xdr:col>12</xdr:col>
      <xdr:colOff>38100</xdr:colOff>
      <xdr:row>25</xdr:row>
      <xdr:rowOff>128270</xdr:rowOff>
    </xdr:to>
    <xdr:graphicFrame>
      <xdr:nvGraphicFramePr>
        <xdr:cNvPr id="2" name="图表 1" descr="7b0a202020202263686172745265734964223a20223230343735353037220a7d0a"/>
        <xdr:cNvGraphicFramePr/>
      </xdr:nvGraphicFramePr>
      <xdr:xfrm>
        <a:off x="2517140" y="1783715"/>
        <a:ext cx="4805680" cy="2821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workbookViewId="0">
      <selection activeCell="B1" sqref="B1:C14"/>
    </sheetView>
  </sheetViews>
  <sheetFormatPr defaultColWidth="8.61261261261261" defaultRowHeight="14.1" outlineLevelCol="2"/>
  <sheetData>
    <row r="1" spans="1:3">
      <c r="A1" t="s">
        <v>0</v>
      </c>
      <c r="B1" s="1" t="s">
        <v>1</v>
      </c>
      <c r="C1" s="1" t="s">
        <v>2</v>
      </c>
    </row>
    <row r="2" spans="1:3">
      <c r="A2">
        <v>1</v>
      </c>
      <c r="B2" s="1" t="s">
        <v>3</v>
      </c>
      <c r="C2" s="1">
        <v>8</v>
      </c>
    </row>
    <row r="3" spans="1:3">
      <c r="A3">
        <v>2</v>
      </c>
      <c r="B3" s="1" t="s">
        <v>4</v>
      </c>
      <c r="C3" s="1">
        <v>8</v>
      </c>
    </row>
    <row r="4" spans="1:3">
      <c r="A4">
        <v>3</v>
      </c>
      <c r="B4" s="1" t="s">
        <v>5</v>
      </c>
      <c r="C4" s="1">
        <v>7</v>
      </c>
    </row>
    <row r="5" spans="1:3">
      <c r="A5">
        <v>4</v>
      </c>
      <c r="B5" s="1" t="s">
        <v>6</v>
      </c>
      <c r="C5" s="1">
        <v>6</v>
      </c>
    </row>
    <row r="6" spans="1:3">
      <c r="A6">
        <v>5</v>
      </c>
      <c r="B6" s="1" t="s">
        <v>7</v>
      </c>
      <c r="C6" s="1">
        <v>3</v>
      </c>
    </row>
    <row r="7" spans="1:3">
      <c r="A7">
        <v>6</v>
      </c>
      <c r="B7" s="1" t="s">
        <v>8</v>
      </c>
      <c r="C7" s="1">
        <v>1</v>
      </c>
    </row>
    <row r="8" spans="1:3">
      <c r="A8">
        <v>7</v>
      </c>
      <c r="B8" s="1" t="s">
        <v>9</v>
      </c>
      <c r="C8" s="1">
        <v>1</v>
      </c>
    </row>
    <row r="9" spans="1:3">
      <c r="A9">
        <v>8</v>
      </c>
      <c r="B9" s="1" t="s">
        <v>10</v>
      </c>
      <c r="C9" s="1">
        <v>1</v>
      </c>
    </row>
    <row r="10" spans="1:3">
      <c r="A10">
        <v>9</v>
      </c>
      <c r="B10" s="1" t="s">
        <v>11</v>
      </c>
      <c r="C10" s="1">
        <v>1</v>
      </c>
    </row>
    <row r="11" spans="1:3">
      <c r="A11">
        <v>10</v>
      </c>
      <c r="B11" s="1" t="s">
        <v>12</v>
      </c>
      <c r="C11" s="1">
        <v>1</v>
      </c>
    </row>
    <row r="12" spans="1:3">
      <c r="A12">
        <v>11</v>
      </c>
      <c r="B12" s="1" t="s">
        <v>13</v>
      </c>
      <c r="C12" s="1">
        <v>1</v>
      </c>
    </row>
    <row r="13" spans="1:3">
      <c r="A13">
        <v>12</v>
      </c>
      <c r="B13" s="1" t="s">
        <v>14</v>
      </c>
      <c r="C13" s="1">
        <v>1</v>
      </c>
    </row>
    <row r="14" spans="1:3">
      <c r="A14">
        <v>13</v>
      </c>
      <c r="B14" s="1" t="s">
        <v>15</v>
      </c>
      <c r="C14" s="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cyh01</dc:creator>
  <cp:lastModifiedBy>CoolChen</cp:lastModifiedBy>
  <dcterms:created xsi:type="dcterms:W3CDTF">2024-05-12T13:45:00Z</dcterms:created>
  <dcterms:modified xsi:type="dcterms:W3CDTF">2024-08-15T02:11:49Z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857E97426C474579A7CB175FDA937DAC_11</vt:lpwstr>
  </property>
  <property fmtid="{D5CDD505-2E9C-101B-9397-08002B2CF9AE}" pid="3" name="KSOProductBuildVer">
    <vt:lpwstr>2052-12.1.0.17147</vt:lpwstr>
  </property>
</Properties>
</file>