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compliance" sheetId="9" r:id="rId12"/>
    <sheet state="visible" name="GDPR_entities" sheetId="10" r:id="rId13"/>
  </sheets>
  <definedNames/>
  <calcPr/>
</workbook>
</file>

<file path=xl/sharedStrings.xml><?xml version="1.0" encoding="utf-8"?>
<sst xmlns="http://schemas.openxmlformats.org/spreadsheetml/2006/main" count="1270" uniqueCount="506">
  <si>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</si>
  <si>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</si>
  <si>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</si>
  <si>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</si>
  <si>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</si>
  <si>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</si>
  <si>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</si>
  <si>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</si>
  <si>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</si>
  <si>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</si>
  <si>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</si>
  <si>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</si>
  <si>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</si>
  <si>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</si>
  <si>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</si>
  <si>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</si>
  <si>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</si>
  <si>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</si>
  <si>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</si>
  <si>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</si>
  <si>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</si>
  <si>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</si>
  <si>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</si>
  <si>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</si>
  <si>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</si>
  <si>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</si>
  <si>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</si>
  <si>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</si>
  <si>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</si>
  <si>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</si>
  <si>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</si>
  <si>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</si>
  <si>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</si>
  <si>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</si>
  <si>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</si>
  <si>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</si>
  <si>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</si>
  <si>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</si>
  <si>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</si>
  <si>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</si>
  <si>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</si>
  <si>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</si>
  <si>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</si>
  <si>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</si>
  <si>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</si>
  <si>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</si>
  <si>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</si>
  <si>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</si>
  <si>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</si>
  <si>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</si>
  <si>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</si>
  <si>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</si>
  <si>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</si>
  <si>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</si>
  <si>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</si>
  <si>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</si>
  <si>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</si>
  <si>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</si>
  <si>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</si>
  <si>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</si>
  <si>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</si>
  <si>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</si>
  <si>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</si>
  <si>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</si>
  <si>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</si>
  <si>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</si>
  <si>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</si>
  <si>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</si>
  <si>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</si>
  <si>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</si>
  <si>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</si>
  <si>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</si>
  <si>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</si>
  <si>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</si>
  <si>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</si>
  <si>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</si>
  <si>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</si>
  <si>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</si>
  <si>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</si>
  <si>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</si>
  <si>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</si>
  <si>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</si>
  <si>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</si>
  <si>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</si>
  <si>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</si>
  <si>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</si>
  <si>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</si>
  <si>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</si>
  <si>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</si>
  <si>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</si>
  <si>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</si>
  <si>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</si>
  <si>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</si>
  <si>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</si>
  <si>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</si>
  <si>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</si>
  <si>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</si>
  <si>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</si>
  <si>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</si>
  <si>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</si>
  <si>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</si>
  <si>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</si>
  <si>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</si>
  <si>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</si>
  <si>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</si>
  <si>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</si>
  <si>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</si>
  <si>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</si>
  <si>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</si>
  <si>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</si>
  <si>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</si>
  <si>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</si>
  <si>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</si>
  <si>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</si>
  <si>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</si>
  <si>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</si>
  <si>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</si>
  <si>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</si>
  <si>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</si>
  <si>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</si>
  <si>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</si>
  <si>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</si>
  <si>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</si>
  <si>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</si>
  <si>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</si>
  <si>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</si>
  <si>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</si>
  <si>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</si>
  <si>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</si>
  <si>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</si>
  <si>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</si>
  <si>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</si>
  <si>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</si>
  <si>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</si>
  <si>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</si>
  <si>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</si>
  <si>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</si>
  <si>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</si>
  <si>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</si>
  <si>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</si>
  <si>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</si>
  <si>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</si>
  <si>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</si>
  <si>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</si>
  <si>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</si>
  <si>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</si>
  <si>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</si>
  <si>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</si>
  <si>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</si>
  <si>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</si>
  <si>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</si>
  <si>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</si>
  <si>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</si>
  <si>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</si>
  <si>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</si>
  <si>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</si>
  <si>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</si>
  <si>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</si>
  <si>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</si>
  <si>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</si>
  <si>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</si>
  <si>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</si>
  <si>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</si>
  <si>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</si>
  <si>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</si>
  <si>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</si>
  <si>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</si>
  <si>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</si>
  <si>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</si>
  <si>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</si>
  <si>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</si>
  <si>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</si>
  <si>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</si>
  <si>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</si>
  <si>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</si>
  <si>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</si>
  <si>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</si>
  <si>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</si>
  <si>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</si>
  <si>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</si>
  <si>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</si>
  <si>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</si>
  <si>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</si>
  <si>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</si>
  <si>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</si>
  <si>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</si>
  <si>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</si>
  <si>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</si>
  <si>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</si>
  <si>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</si>
  <si>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</si>
  <si>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</si>
  <si>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</si>
  <si>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</si>
  <si>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</si>
  <si>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</si>
  <si>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</si>
  <si>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</si>
  <si>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</si>
  <si>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</si>
  <si>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</si>
  <si>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changed</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</si>
  <si>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</si>
  <si>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</si>
  <si>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</si>
  <si>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</si>
  <si>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</si>
  <si>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</si>
  <si>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</si>
  <si>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</si>
  <si>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</si>
  <si>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</si>
  <si>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</si>
  <si>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</si>
  <si>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</si>
  <si>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</si>
  <si>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</si>
  <si>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</si>
  <si>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</si>
  <si>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</si>
  <si>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</si>
  <si>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</si>
  <si>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</si>
  <si>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</si>
  <si>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</si>
  <si>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</si>
  <si>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</si>
  <si>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</si>
  <si>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</si>
  <si>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</si>
  <si>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</si>
  <si>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</si>
  <si>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</si>
  <si>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</si>
  <si>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</si>
  <si>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</si>
  <si>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</si>
  <si>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</si>
  <si>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</si>
  <si>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</si>
  <si>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</si>
  <si>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</si>
  <si>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</si>
  <si>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</si>
  <si>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</si>
  <si>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</si>
  <si>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</si>
  <si>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dpv:Right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</si>
  <si>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</si>
  <si>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</si>
  <si>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</si>
  <si>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</si>
  <si>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</si>
  <si>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</si>
  <si>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</si>
  <si>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</si>
  <si>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</si>
  <si>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</si>
  <si>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</si>
  <si>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</si>
  <si>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</si>
  <si>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</si>
  <si>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</si>
  <si>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</si>
  <si>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</si>
  <si>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</si>
  <si>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</si>
  <si>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</si>
  <si>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</si>
  <si>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</si>
  <si>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</si>
  <si>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</si>
  <si>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</si>
  <si>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</si>
  <si>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</si>
  <si>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</si>
  <si>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</si>
  <si>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</si>
  <si>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</si>
  <si>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</si>
  <si>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</si>
  <si>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</si>
  <si>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</si>
  <si>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</si>
  <si>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</si>
  <si>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</si>
  <si>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</si>
  <si>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</si>
  <si>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</si>
  <si>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</si>
  <si>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</si>
  <si>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</si>
  <si>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</si>
  <si>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</si>
  <si>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</si>
  <si>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</si>
  <si>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</si>
  <si>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</si>
  <si>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</si>
  <si>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</si>
  <si>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</si>
  <si>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</si>
  <si>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</si>
  <si>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</si>
  <si>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</si>
  <si>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</si>
  <si>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</si>
  <si>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</si>
  <si>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</si>
  <si>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</si>
  <si>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</si>
  <si>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</si>
  <si>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</si>
  <si>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</si>
  <si>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</si>
  <si>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</si>
  <si>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</si>
  <si>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</si>
  <si>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</si>
  <si>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</si>
  <si>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</si>
  <si>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</si>
  <si>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</si>
  <si>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</si>
  <si>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Y</t>
  </si>
  <si>
    <t>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</si>
  <si>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</si>
  <si>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</si>
  <si>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</si>
  <si>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</si>
  <si>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</si>
  <si>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</si>
  <si>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</si>
  <si>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</si>
  <si>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</si>
  <si>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</si>
  <si>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</si>
  <si>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</si>
  <si>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</si>
  <si>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</si>
  <si>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</si>
  <si>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</si>
  <si>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</si>
  <si>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</si>
  <si>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</si>
  <si>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</si>
  <si>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</si>
  <si>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</si>
  <si>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</si>
  <si>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</si>
  <si>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</si>
  <si>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</si>
  <si>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</si>
  <si>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</si>
  <si>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</si>
  <si>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</si>
  <si>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</si>
  <si>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</si>
  <si>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</si>
  <si>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</si>
  <si>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</si>
  <si>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</si>
  <si>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</si>
  <si>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</si>
  <si>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</si>
  <si>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</si>
  <si>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</si>
  <si>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</si>
  <si>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</si>
  <si>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</si>
  <si>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</si>
  <si>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</si>
  <si>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</si>
  <si>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</si>
  <si>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</si>
  <si>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</si>
  <si>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</si>
  <si>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</si>
  <si>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</si>
  <si>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</si>
  <si>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</si>
  <si>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</si>
  <si>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</si>
  <si>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</si>
  <si>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</si>
  <si>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</si>
  <si>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</si>
  <si>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</si>
  <si>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</si>
  <si>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</si>
  <si>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</si>
  <si>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</si>
  <si>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</si>
  <si>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</si>
  <si>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</si>
  <si>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</si>
  <si>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</si>
  <si>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</si>
  <si>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</si>
  <si>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</si>
  <si>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</si>
  <si>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</si>
  <si>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</si>
  <si>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</si>
  <si>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</si>
  <si>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</si>
  <si>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</si>
  <si>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</si>
  <si>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</si>
  <si>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</si>
  <si>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</si>
  <si>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</si>
  <si>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</si>
  <si>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</si>
  <si>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</si>
  <si>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</si>
  <si>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</si>
  <si>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</si>
  <si>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</si>
  <si>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</si>
  <si>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</si>
  <si>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</si>
  <si>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</si>
  <si>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</si>
  <si>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</si>
  <si>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</si>
  <si>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</si>
  <si>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</si>
  <si>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</si>
  <si>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</si>
  <si>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</si>
  <si>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</si>
  <si>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</si>
  <si>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</si>
  <si>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</si>
  <si>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</si>
  <si>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</si>
  <si>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</si>
  <si>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</si>
  <si>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</si>
  <si>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</si>
  <si>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</si>
  <si>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</si>
  <si>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</si>
  <si>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</si>
  <si>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</si>
  <si>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</si>
  <si>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</si>
  <si>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</si>
  <si>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</si>
  <si>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</si>
  <si>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</si>
  <si>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</si>
  <si>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</si>
  <si>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</si>
  <si>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</si>
  <si>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</si>
  <si>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</si>
  <si>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</si>
  <si>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</si>
  <si>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</si>
  <si>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</si>
  <si>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</si>
  <si>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</si>
  <si>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</si>
  <si>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</si>
  <si>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</si>
  <si>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</si>
  <si>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</si>
  <si>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</si>
  <si>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</si>
  <si>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</si>
  <si>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</si>
  <si>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</si>
  <si>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</si>
  <si>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</si>
  <si>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</si>
  <si>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</si>
  <si>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</si>
  <si>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</si>
  <si>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</si>
  <si>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</si>
  <si>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</si>
  <si>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</si>
  <si>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</si>
  <si>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</si>
  <si>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</si>
  <si>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</si>
  <si>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</si>
  <si>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</si>
  <si>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</si>
  <si>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</si>
  <si>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</si>
  <si>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</si>
  <si>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</si>
  <si>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</si>
  <si>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</si>
  <si>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Authorities</t>
  </si>
  <si>
    <t>LeadSupervisoryAuthority</t>
  </si>
  <si>
    <t>dpv:DataProtectionAuthority</t>
  </si>
  <si>
    <t>ConcernedSupervisoryAuthority</t>
  </si>
  <si>
    <t>LocalSupervisoryAuthority</t>
  </si>
  <si>
    <t>Establishments</t>
  </si>
  <si>
    <t>Establishment</t>
  </si>
  <si>
    <t>dpv:Entity</t>
  </si>
  <si>
    <t>MainEstablishment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</si>
</sst>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7" numFmtId="0" xfId="0" applyAlignment="1" applyFont="1">
      <alignment vertical="bottom"/>
    </xf>
    <xf borderId="0" fillId="0" fontId="18" numFmtId="0" xfId="0" applyAlignment="1" applyFont="1">
      <alignment readingOrder="0"/>
    </xf>
    <xf borderId="0" fillId="3"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shrinkToFit="0" wrapText="1"/>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5" numFmtId="0" xfId="0" applyAlignment="1" applyFill="1" applyFont="1">
      <alignment vertical="bottom"/>
    </xf>
    <xf borderId="0" fillId="4" fontId="25" numFmtId="0" xfId="0" applyAlignment="1" applyFont="1">
      <alignment vertical="bottom"/>
    </xf>
    <xf borderId="0" fillId="4" fontId="25" numFmtId="0" xfId="0" applyAlignment="1" applyFont="1">
      <alignment readingOrder="0" vertical="bottom"/>
    </xf>
    <xf borderId="0" fillId="4" fontId="25"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5"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44889.0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497</v>
      </c>
      <c r="C2" s="38"/>
      <c r="J2" s="47"/>
      <c r="K2" s="13"/>
      <c r="O2" s="47"/>
    </row>
    <row r="3">
      <c r="A3" s="10" t="s">
        <v>498</v>
      </c>
      <c r="B3" s="11"/>
      <c r="C3" s="38"/>
      <c r="D3" s="11"/>
      <c r="E3" s="10" t="s">
        <v>499</v>
      </c>
      <c r="F3" s="11"/>
      <c r="G3" s="11"/>
      <c r="H3" s="11"/>
      <c r="I3" s="11"/>
      <c r="J3" s="11"/>
      <c r="K3" s="13"/>
      <c r="L3" s="11"/>
      <c r="M3" s="10" t="s">
        <v>98</v>
      </c>
      <c r="N3" s="11"/>
      <c r="O3" s="47"/>
      <c r="P3" s="11"/>
      <c r="Q3" s="11"/>
      <c r="R3" s="11"/>
      <c r="S3" s="11"/>
      <c r="T3" s="11"/>
      <c r="U3" s="11"/>
      <c r="V3" s="11"/>
      <c r="W3" s="11"/>
      <c r="X3" s="11"/>
      <c r="Y3" s="11"/>
      <c r="Z3" s="11"/>
      <c r="AA3" s="11"/>
      <c r="AB3" s="11"/>
      <c r="AC3" s="11"/>
      <c r="AD3" s="11"/>
    </row>
    <row r="4">
      <c r="A4" s="10" t="s">
        <v>500</v>
      </c>
      <c r="B4" s="11"/>
      <c r="C4" s="11"/>
      <c r="D4" s="11"/>
      <c r="E4" s="10" t="s">
        <v>499</v>
      </c>
      <c r="F4" s="11"/>
      <c r="G4" s="11"/>
      <c r="H4" s="11"/>
      <c r="I4" s="11"/>
      <c r="J4" s="11"/>
      <c r="K4" s="13"/>
      <c r="L4" s="11"/>
      <c r="M4" s="10" t="s">
        <v>98</v>
      </c>
      <c r="N4" s="11"/>
      <c r="O4" s="47"/>
      <c r="P4" s="11"/>
      <c r="Q4" s="11"/>
      <c r="R4" s="11"/>
      <c r="S4" s="11"/>
      <c r="T4" s="11"/>
      <c r="U4" s="11"/>
      <c r="V4" s="11"/>
      <c r="W4" s="11"/>
      <c r="X4" s="11"/>
      <c r="Y4" s="11"/>
      <c r="Z4" s="11"/>
      <c r="AA4" s="11"/>
      <c r="AB4" s="11"/>
      <c r="AC4" s="11"/>
      <c r="AD4" s="11"/>
    </row>
    <row r="5">
      <c r="A5" s="10" t="s">
        <v>501</v>
      </c>
      <c r="B5" s="11"/>
      <c r="C5" s="11"/>
      <c r="D5" s="11"/>
      <c r="E5" s="10" t="s">
        <v>499</v>
      </c>
      <c r="F5" s="11"/>
      <c r="G5" s="11"/>
      <c r="H5" s="11"/>
      <c r="I5" s="11"/>
      <c r="J5" s="11"/>
      <c r="K5" s="13"/>
      <c r="L5" s="11"/>
      <c r="M5" s="10" t="s">
        <v>98</v>
      </c>
      <c r="N5" s="11"/>
      <c r="O5" s="47"/>
      <c r="P5" s="11"/>
      <c r="Q5" s="11"/>
      <c r="R5" s="11"/>
      <c r="S5" s="11"/>
      <c r="T5" s="11"/>
      <c r="U5" s="11"/>
      <c r="V5" s="11"/>
      <c r="W5" s="11"/>
      <c r="X5" s="11"/>
      <c r="Y5" s="11"/>
      <c r="Z5" s="11"/>
      <c r="AA5" s="11"/>
      <c r="AB5" s="11"/>
      <c r="AC5" s="11"/>
      <c r="AD5" s="11"/>
    </row>
    <row r="6">
      <c r="A6" s="8"/>
      <c r="K6" s="13"/>
      <c r="O6" s="47"/>
    </row>
    <row r="7">
      <c r="A7" s="8" t="s">
        <v>502</v>
      </c>
      <c r="K7" s="13"/>
      <c r="O7" s="47"/>
    </row>
    <row r="8">
      <c r="A8" s="10" t="s">
        <v>503</v>
      </c>
      <c r="B8" s="11"/>
      <c r="C8" s="11"/>
      <c r="D8" s="11"/>
      <c r="E8" s="10" t="s">
        <v>504</v>
      </c>
      <c r="F8" s="11"/>
      <c r="G8" s="11"/>
      <c r="H8" s="11"/>
      <c r="I8" s="11"/>
      <c r="J8" s="11"/>
      <c r="K8" s="13"/>
      <c r="L8" s="11"/>
      <c r="M8" s="10" t="s">
        <v>98</v>
      </c>
      <c r="N8" s="11"/>
      <c r="O8" s="47"/>
      <c r="P8" s="11"/>
      <c r="Q8" s="11"/>
      <c r="R8" s="11"/>
      <c r="S8" s="11"/>
      <c r="T8" s="11"/>
      <c r="U8" s="11"/>
      <c r="V8" s="11"/>
      <c r="W8" s="11"/>
      <c r="X8" s="11"/>
      <c r="Y8" s="11"/>
      <c r="Z8" s="11"/>
      <c r="AA8" s="11"/>
      <c r="AB8" s="11"/>
      <c r="AC8" s="11"/>
      <c r="AD8" s="11"/>
    </row>
    <row r="9">
      <c r="A9" s="10" t="s">
        <v>505</v>
      </c>
      <c r="B9" s="11"/>
      <c r="C9" s="11"/>
      <c r="D9" s="11"/>
      <c r="E9" s="10" t="s">
        <v>504</v>
      </c>
      <c r="F9" s="11"/>
      <c r="G9" s="11"/>
      <c r="H9" s="11"/>
      <c r="I9" s="11"/>
      <c r="J9" s="11"/>
      <c r="K9" s="13"/>
      <c r="L9" s="11"/>
      <c r="M9" s="10" t="s">
        <v>98</v>
      </c>
      <c r="N9" s="11"/>
      <c r="O9" s="11"/>
      <c r="P9" s="11"/>
      <c r="Q9" s="11"/>
      <c r="R9" s="11"/>
      <c r="S9" s="11"/>
      <c r="T9" s="11"/>
      <c r="U9" s="11"/>
      <c r="V9" s="11"/>
      <c r="W9" s="11"/>
      <c r="X9" s="11"/>
      <c r="Y9" s="11"/>
      <c r="Z9" s="11"/>
      <c r="AA9" s="11"/>
      <c r="AB9" s="11"/>
      <c r="AC9" s="11"/>
      <c r="AD9" s="11"/>
    </row>
    <row r="10">
      <c r="K10" s="13"/>
    </row>
    <row r="11">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20"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201</v>
      </c>
      <c r="N11" s="19" t="s">
        <v>47</v>
      </c>
      <c r="O11" s="22" t="s">
        <v>30</v>
      </c>
      <c r="P11" s="20"/>
      <c r="Q11" s="20"/>
      <c r="R11" s="20"/>
      <c r="S11" s="20"/>
      <c r="T11" s="20"/>
      <c r="U11" s="20"/>
      <c r="V11" s="20"/>
      <c r="W11" s="20"/>
      <c r="X11" s="20"/>
      <c r="Y11" s="20"/>
      <c r="Z11" s="20"/>
      <c r="AA11" s="20"/>
      <c r="AB11" s="20"/>
    </row>
    <row r="12">
      <c r="A12" s="19" t="s">
        <v>202</v>
      </c>
      <c r="B12" s="19" t="s">
        <v>203</v>
      </c>
      <c r="C12" s="20" t="s">
        <v>204</v>
      </c>
      <c r="D12" s="19" t="s">
        <v>205</v>
      </c>
      <c r="E12" s="10" t="s">
        <v>19</v>
      </c>
      <c r="F12" s="20"/>
      <c r="G12" s="20"/>
      <c r="H12" s="20"/>
      <c r="I12" s="24" t="s">
        <v>199</v>
      </c>
      <c r="J12" s="25" t="s">
        <v>206</v>
      </c>
      <c r="K12" s="21">
        <v>44139.0</v>
      </c>
      <c r="L12" s="13">
        <v>44447.0</v>
      </c>
      <c r="M12" s="10" t="s">
        <v>22</v>
      </c>
      <c r="N12" s="19" t="s">
        <v>47</v>
      </c>
      <c r="O12" s="20" t="s">
        <v>207</v>
      </c>
      <c r="P12" s="20"/>
      <c r="Q12" s="20"/>
      <c r="R12" s="20"/>
      <c r="S12" s="20"/>
      <c r="T12" s="20"/>
      <c r="U12" s="20"/>
      <c r="V12" s="20"/>
      <c r="W12" s="20"/>
      <c r="X12" s="20"/>
      <c r="Y12" s="20"/>
      <c r="Z12" s="20"/>
      <c r="AA12" s="20"/>
      <c r="AB12" s="20"/>
    </row>
    <row r="13">
      <c r="A13" s="19" t="s">
        <v>208</v>
      </c>
      <c r="B13" s="19" t="s">
        <v>209</v>
      </c>
      <c r="C13" s="20" t="s">
        <v>210</v>
      </c>
      <c r="D13" s="19" t="s">
        <v>205</v>
      </c>
      <c r="E13" s="10" t="s">
        <v>19</v>
      </c>
      <c r="F13" s="20"/>
      <c r="G13" s="20"/>
      <c r="H13" s="20"/>
      <c r="I13" s="24" t="s">
        <v>199</v>
      </c>
      <c r="J13" s="25" t="s">
        <v>211</v>
      </c>
      <c r="K13" s="21">
        <v>44139.0</v>
      </c>
      <c r="L13" s="13">
        <v>44447.0</v>
      </c>
      <c r="M13" s="10" t="s">
        <v>22</v>
      </c>
      <c r="N13" s="19" t="s">
        <v>47</v>
      </c>
      <c r="O13" s="20" t="s">
        <v>212</v>
      </c>
      <c r="P13" s="20"/>
      <c r="Q13" s="20"/>
      <c r="R13" s="20"/>
      <c r="S13" s="20"/>
      <c r="T13" s="20"/>
      <c r="U13" s="20"/>
      <c r="V13" s="20"/>
      <c r="W13" s="20"/>
      <c r="X13" s="20"/>
      <c r="Y13" s="20"/>
      <c r="Z13" s="20"/>
      <c r="AA13" s="20"/>
      <c r="AB13" s="20"/>
    </row>
    <row r="14">
      <c r="A14" s="19" t="s">
        <v>213</v>
      </c>
      <c r="B14" s="19" t="s">
        <v>214</v>
      </c>
      <c r="C14" s="20" t="s">
        <v>215</v>
      </c>
      <c r="D14" s="19" t="s">
        <v>216</v>
      </c>
      <c r="E14" s="10" t="s">
        <v>19</v>
      </c>
      <c r="F14" s="20"/>
      <c r="G14" s="20"/>
      <c r="H14" s="20"/>
      <c r="I14" s="24" t="s">
        <v>199</v>
      </c>
      <c r="J14" s="25" t="s">
        <v>217</v>
      </c>
      <c r="K14" s="21">
        <v>44139.0</v>
      </c>
      <c r="L14" s="13">
        <v>44447.0</v>
      </c>
      <c r="M14" s="10" t="s">
        <v>22</v>
      </c>
      <c r="N14" s="19" t="s">
        <v>47</v>
      </c>
      <c r="O14" s="20" t="s">
        <v>218</v>
      </c>
      <c r="P14" s="20"/>
      <c r="Q14" s="20"/>
      <c r="R14" s="20"/>
      <c r="S14" s="20"/>
      <c r="T14" s="20"/>
      <c r="U14" s="20"/>
      <c r="V14" s="20"/>
      <c r="W14" s="20"/>
      <c r="X14" s="20"/>
      <c r="Y14" s="20"/>
      <c r="Z14" s="20"/>
      <c r="AA14" s="20"/>
      <c r="AB14" s="20"/>
    </row>
    <row r="15">
      <c r="A15" s="19" t="s">
        <v>219</v>
      </c>
      <c r="B15" s="19" t="s">
        <v>220</v>
      </c>
      <c r="C15" s="20" t="s">
        <v>221</v>
      </c>
      <c r="D15" s="19" t="s">
        <v>145</v>
      </c>
      <c r="E15" s="10" t="s">
        <v>19</v>
      </c>
      <c r="F15" s="20"/>
      <c r="G15" s="20"/>
      <c r="H15" s="20"/>
      <c r="I15" s="20" t="s">
        <v>199</v>
      </c>
      <c r="J15" s="25" t="s">
        <v>222</v>
      </c>
      <c r="K15" s="21">
        <v>44139.0</v>
      </c>
      <c r="L15" s="13">
        <v>44447.0</v>
      </c>
      <c r="M15" s="10" t="s">
        <v>22</v>
      </c>
      <c r="N15" s="19" t="s">
        <v>47</v>
      </c>
      <c r="O15" s="20" t="s">
        <v>223</v>
      </c>
      <c r="P15" s="20"/>
      <c r="Q15" s="20"/>
      <c r="R15" s="20"/>
      <c r="S15" s="20"/>
      <c r="T15" s="20"/>
      <c r="U15" s="20"/>
      <c r="V15" s="20"/>
      <c r="W15" s="20"/>
      <c r="X15" s="20"/>
      <c r="Y15" s="20"/>
      <c r="Z15" s="20"/>
      <c r="AA15" s="20"/>
      <c r="AB15" s="20"/>
    </row>
    <row r="16">
      <c r="A16" s="19" t="s">
        <v>224</v>
      </c>
      <c r="B16" s="19" t="s">
        <v>225</v>
      </c>
      <c r="C16" s="20" t="s">
        <v>226</v>
      </c>
      <c r="D16" s="19" t="s">
        <v>227</v>
      </c>
      <c r="E16" s="10" t="s">
        <v>19</v>
      </c>
      <c r="F16" s="20"/>
      <c r="G16" s="20"/>
      <c r="H16" s="20"/>
      <c r="I16" s="20" t="s">
        <v>199</v>
      </c>
      <c r="J16" s="25" t="s">
        <v>228</v>
      </c>
      <c r="K16" s="21">
        <v>44139.0</v>
      </c>
      <c r="L16" s="13">
        <v>44447.0</v>
      </c>
      <c r="M16" s="10" t="s">
        <v>22</v>
      </c>
      <c r="N16" s="19" t="s">
        <v>47</v>
      </c>
      <c r="O16" s="20" t="s">
        <v>229</v>
      </c>
      <c r="P16" s="20"/>
      <c r="Q16" s="20"/>
      <c r="R16" s="20"/>
      <c r="S16" s="20"/>
      <c r="T16" s="20"/>
      <c r="U16" s="20"/>
      <c r="V16" s="20"/>
      <c r="W16" s="20"/>
      <c r="X16" s="20"/>
      <c r="Y16" s="20"/>
      <c r="Z16" s="20"/>
      <c r="AA16" s="20"/>
      <c r="AB16" s="20"/>
    </row>
    <row r="17">
      <c r="A17" s="19" t="s">
        <v>230</v>
      </c>
      <c r="B17" s="19" t="s">
        <v>231</v>
      </c>
      <c r="C17" s="20" t="s">
        <v>232</v>
      </c>
      <c r="D17" s="19" t="s">
        <v>145</v>
      </c>
      <c r="E17" s="10" t="s">
        <v>19</v>
      </c>
      <c r="F17" s="20"/>
      <c r="G17" s="20"/>
      <c r="H17" s="20"/>
      <c r="I17" s="20" t="s">
        <v>233</v>
      </c>
      <c r="J17" s="25" t="s">
        <v>234</v>
      </c>
      <c r="K17" s="21">
        <v>44139.0</v>
      </c>
      <c r="L17" s="13">
        <v>44447.0</v>
      </c>
      <c r="M17" s="10" t="s">
        <v>22</v>
      </c>
      <c r="N17" s="19" t="s">
        <v>47</v>
      </c>
      <c r="O17" s="20" t="s">
        <v>235</v>
      </c>
      <c r="P17" s="20"/>
      <c r="Q17" s="20"/>
      <c r="R17" s="20"/>
      <c r="S17" s="20"/>
      <c r="T17" s="20"/>
      <c r="U17" s="20"/>
      <c r="V17" s="20"/>
      <c r="W17" s="20"/>
      <c r="X17" s="20"/>
      <c r="Y17" s="20"/>
      <c r="Z17" s="20"/>
      <c r="AA17" s="20"/>
      <c r="AB17" s="20"/>
    </row>
    <row r="18">
      <c r="A18" s="19" t="s">
        <v>236</v>
      </c>
      <c r="B18" s="19" t="s">
        <v>237</v>
      </c>
      <c r="C18" s="26" t="s">
        <v>238</v>
      </c>
      <c r="D18" s="19" t="s">
        <v>239</v>
      </c>
      <c r="E18" s="10" t="s">
        <v>19</v>
      </c>
      <c r="F18" s="20"/>
      <c r="G18" s="20"/>
      <c r="H18" s="20"/>
      <c r="I18" s="20" t="s">
        <v>240</v>
      </c>
      <c r="J18" s="25" t="s">
        <v>241</v>
      </c>
      <c r="K18" s="21">
        <v>44139.0</v>
      </c>
      <c r="L18" s="13">
        <v>44447.0</v>
      </c>
      <c r="M18" s="10" t="s">
        <v>22</v>
      </c>
      <c r="N18" s="19" t="s">
        <v>47</v>
      </c>
      <c r="O18" s="20" t="s">
        <v>242</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243</v>
      </c>
      <c r="B2" s="28" t="s">
        <v>244</v>
      </c>
      <c r="C2" s="29" t="s">
        <v>245</v>
      </c>
      <c r="D2" s="28" t="s">
        <v>246</v>
      </c>
      <c r="E2" s="28" t="s">
        <v>247</v>
      </c>
      <c r="F2" s="30"/>
      <c r="G2" s="30"/>
      <c r="H2" s="30"/>
      <c r="I2" s="30"/>
      <c r="J2" s="31" t="s">
        <v>248</v>
      </c>
      <c r="K2" s="32">
        <v>44139.0</v>
      </c>
      <c r="L2" s="32"/>
      <c r="M2" s="28" t="s">
        <v>22</v>
      </c>
      <c r="N2" s="28" t="s">
        <v>249</v>
      </c>
      <c r="O2" s="33" t="s">
        <v>148</v>
      </c>
      <c r="P2" s="30"/>
      <c r="Q2" s="30"/>
      <c r="R2" s="30"/>
      <c r="S2" s="30"/>
      <c r="T2" s="30"/>
      <c r="U2" s="30"/>
      <c r="V2" s="30"/>
      <c r="W2" s="30"/>
      <c r="X2" s="30"/>
      <c r="Y2" s="30"/>
      <c r="Z2" s="30"/>
      <c r="AA2" s="30"/>
      <c r="AB2" s="30"/>
      <c r="AC2" s="30"/>
      <c r="AD2" s="30"/>
      <c r="AE2" s="30"/>
      <c r="AF2" s="30"/>
    </row>
    <row r="3">
      <c r="A3" s="28" t="s">
        <v>250</v>
      </c>
      <c r="B3" s="28" t="s">
        <v>251</v>
      </c>
      <c r="C3" s="29" t="s">
        <v>252</v>
      </c>
      <c r="D3" s="28" t="s">
        <v>246</v>
      </c>
      <c r="E3" s="28" t="s">
        <v>247</v>
      </c>
      <c r="F3" s="30"/>
      <c r="G3" s="30"/>
      <c r="H3" s="30"/>
      <c r="I3" s="30"/>
      <c r="J3" s="31" t="s">
        <v>253</v>
      </c>
      <c r="K3" s="32">
        <v>44139.0</v>
      </c>
      <c r="L3" s="32"/>
      <c r="M3" s="28" t="s">
        <v>22</v>
      </c>
      <c r="N3" s="28" t="s">
        <v>249</v>
      </c>
      <c r="O3" s="33" t="s">
        <v>148</v>
      </c>
      <c r="P3" s="30"/>
      <c r="Q3" s="30"/>
      <c r="R3" s="30"/>
      <c r="S3" s="30"/>
      <c r="T3" s="30"/>
      <c r="U3" s="30"/>
      <c r="V3" s="30"/>
      <c r="W3" s="30"/>
      <c r="X3" s="30"/>
      <c r="Y3" s="30"/>
      <c r="Z3" s="30"/>
      <c r="AA3" s="30"/>
      <c r="AB3" s="30"/>
      <c r="AC3" s="30"/>
      <c r="AD3" s="30"/>
      <c r="AE3" s="30"/>
      <c r="AF3" s="30"/>
    </row>
    <row r="4">
      <c r="A4" s="28" t="s">
        <v>254</v>
      </c>
      <c r="B4" s="28" t="s">
        <v>255</v>
      </c>
      <c r="C4" s="28" t="s">
        <v>256</v>
      </c>
      <c r="D4" s="28" t="s">
        <v>246</v>
      </c>
      <c r="E4" s="28" t="s">
        <v>247</v>
      </c>
      <c r="F4" s="30"/>
      <c r="G4" s="30"/>
      <c r="H4" s="30"/>
      <c r="I4" s="30"/>
      <c r="J4" s="31" t="s">
        <v>257</v>
      </c>
      <c r="K4" s="32">
        <v>44139.0</v>
      </c>
      <c r="L4" s="32"/>
      <c r="M4" s="28" t="s">
        <v>22</v>
      </c>
      <c r="N4" s="28" t="s">
        <v>249</v>
      </c>
      <c r="O4" s="28" t="s">
        <v>148</v>
      </c>
      <c r="P4" s="30"/>
      <c r="Q4" s="30"/>
      <c r="R4" s="30"/>
      <c r="S4" s="30"/>
      <c r="T4" s="30"/>
      <c r="U4" s="30"/>
      <c r="V4" s="30"/>
      <c r="W4" s="30"/>
      <c r="X4" s="30"/>
      <c r="Y4" s="30"/>
      <c r="Z4" s="30"/>
      <c r="AA4" s="30"/>
      <c r="AB4" s="30"/>
      <c r="AC4" s="30"/>
      <c r="AD4" s="30"/>
      <c r="AE4" s="30"/>
      <c r="AF4" s="30"/>
    </row>
    <row r="5">
      <c r="A5" s="28" t="s">
        <v>258</v>
      </c>
      <c r="B5" s="28" t="s">
        <v>259</v>
      </c>
      <c r="C5" s="28" t="s">
        <v>260</v>
      </c>
      <c r="D5" s="28" t="s">
        <v>246</v>
      </c>
      <c r="E5" s="28" t="s">
        <v>247</v>
      </c>
      <c r="F5" s="30"/>
      <c r="G5" s="30"/>
      <c r="H5" s="30"/>
      <c r="I5" s="30"/>
      <c r="J5" s="31" t="s">
        <v>261</v>
      </c>
      <c r="K5" s="32">
        <v>44139.0</v>
      </c>
      <c r="L5" s="32"/>
      <c r="M5" s="28" t="s">
        <v>22</v>
      </c>
      <c r="N5" s="28" t="s">
        <v>249</v>
      </c>
      <c r="O5" s="28" t="s">
        <v>148</v>
      </c>
      <c r="P5" s="30"/>
      <c r="Q5" s="30"/>
      <c r="R5" s="30"/>
      <c r="S5" s="30"/>
      <c r="T5" s="30"/>
      <c r="U5" s="30"/>
      <c r="V5" s="30"/>
      <c r="W5" s="30"/>
      <c r="X5" s="30"/>
      <c r="Y5" s="30"/>
      <c r="Z5" s="30"/>
      <c r="AA5" s="30"/>
      <c r="AB5" s="30"/>
      <c r="AC5" s="30"/>
      <c r="AD5" s="30"/>
      <c r="AE5" s="30"/>
      <c r="AF5" s="30"/>
    </row>
    <row r="6">
      <c r="A6" s="28" t="s">
        <v>262</v>
      </c>
      <c r="B6" s="28" t="s">
        <v>263</v>
      </c>
      <c r="C6" s="34" t="s">
        <v>264</v>
      </c>
      <c r="D6" s="28" t="s">
        <v>246</v>
      </c>
      <c r="E6" s="28" t="s">
        <v>247</v>
      </c>
      <c r="F6" s="30"/>
      <c r="G6" s="30"/>
      <c r="H6" s="30"/>
      <c r="I6" s="30"/>
      <c r="J6" s="31" t="s">
        <v>265</v>
      </c>
      <c r="K6" s="32">
        <v>44139.0</v>
      </c>
      <c r="L6" s="32"/>
      <c r="M6" s="28" t="s">
        <v>22</v>
      </c>
      <c r="N6" s="28" t="s">
        <v>249</v>
      </c>
      <c r="O6" s="28" t="s">
        <v>148</v>
      </c>
      <c r="P6" s="30"/>
      <c r="Q6" s="30"/>
      <c r="R6" s="30"/>
      <c r="S6" s="30"/>
      <c r="T6" s="30"/>
      <c r="U6" s="30"/>
      <c r="V6" s="30"/>
      <c r="W6" s="30"/>
      <c r="X6" s="30"/>
      <c r="Y6" s="30"/>
      <c r="Z6" s="30"/>
      <c r="AA6" s="30"/>
      <c r="AB6" s="30"/>
      <c r="AC6" s="30"/>
      <c r="AD6" s="30"/>
      <c r="AE6" s="30"/>
      <c r="AF6" s="30"/>
    </row>
    <row r="7">
      <c r="A7" s="28" t="s">
        <v>266</v>
      </c>
      <c r="B7" s="28" t="s">
        <v>267</v>
      </c>
      <c r="C7" s="28" t="s">
        <v>268</v>
      </c>
      <c r="D7" s="28" t="s">
        <v>246</v>
      </c>
      <c r="E7" s="28" t="s">
        <v>247</v>
      </c>
      <c r="F7" s="30"/>
      <c r="G7" s="30"/>
      <c r="H7" s="30"/>
      <c r="I7" s="30"/>
      <c r="J7" s="31" t="s">
        <v>269</v>
      </c>
      <c r="K7" s="32">
        <v>44139.0</v>
      </c>
      <c r="L7" s="32"/>
      <c r="M7" s="28" t="s">
        <v>22</v>
      </c>
      <c r="N7" s="28" t="s">
        <v>249</v>
      </c>
      <c r="O7" s="28" t="s">
        <v>148</v>
      </c>
      <c r="P7" s="30"/>
      <c r="Q7" s="30"/>
      <c r="R7" s="30"/>
      <c r="S7" s="30"/>
      <c r="T7" s="30"/>
      <c r="U7" s="30"/>
      <c r="V7" s="30"/>
      <c r="W7" s="30"/>
      <c r="X7" s="30"/>
      <c r="Y7" s="30"/>
      <c r="Z7" s="30"/>
      <c r="AA7" s="30"/>
      <c r="AB7" s="30"/>
      <c r="AC7" s="30"/>
      <c r="AD7" s="30"/>
      <c r="AE7" s="30"/>
      <c r="AF7" s="30"/>
    </row>
    <row r="8">
      <c r="A8" s="28" t="s">
        <v>270</v>
      </c>
      <c r="B8" s="28" t="s">
        <v>271</v>
      </c>
      <c r="C8" s="29" t="s">
        <v>272</v>
      </c>
      <c r="D8" s="28" t="s">
        <v>246</v>
      </c>
      <c r="E8" s="28" t="s">
        <v>247</v>
      </c>
      <c r="F8" s="30"/>
      <c r="G8" s="30"/>
      <c r="H8" s="30"/>
      <c r="I8" s="30"/>
      <c r="J8" s="31" t="s">
        <v>273</v>
      </c>
      <c r="K8" s="32">
        <v>44139.0</v>
      </c>
      <c r="L8" s="32"/>
      <c r="M8" s="28" t="s">
        <v>22</v>
      </c>
      <c r="N8" s="28" t="s">
        <v>249</v>
      </c>
      <c r="O8" s="28" t="s">
        <v>148</v>
      </c>
      <c r="P8" s="30"/>
      <c r="Q8" s="30"/>
      <c r="R8" s="30"/>
      <c r="S8" s="30"/>
      <c r="T8" s="30"/>
      <c r="U8" s="30"/>
      <c r="V8" s="30"/>
      <c r="W8" s="30"/>
      <c r="X8" s="30"/>
      <c r="Y8" s="30"/>
      <c r="Z8" s="30"/>
      <c r="AA8" s="30"/>
      <c r="AB8" s="30"/>
      <c r="AC8" s="30"/>
      <c r="AD8" s="30"/>
      <c r="AE8" s="30"/>
      <c r="AF8" s="30"/>
    </row>
    <row r="9">
      <c r="A9" s="28" t="s">
        <v>274</v>
      </c>
      <c r="B9" s="28" t="s">
        <v>275</v>
      </c>
      <c r="C9" s="28" t="s">
        <v>276</v>
      </c>
      <c r="D9" s="28" t="s">
        <v>246</v>
      </c>
      <c r="E9" s="28" t="s">
        <v>247</v>
      </c>
      <c r="F9" s="30"/>
      <c r="G9" s="30"/>
      <c r="H9" s="30"/>
      <c r="I9" s="30"/>
      <c r="J9" s="31" t="s">
        <v>277</v>
      </c>
      <c r="K9" s="32">
        <v>44139.0</v>
      </c>
      <c r="L9" s="32"/>
      <c r="M9" s="28" t="s">
        <v>22</v>
      </c>
      <c r="N9" s="28" t="s">
        <v>249</v>
      </c>
      <c r="O9" s="28" t="s">
        <v>148</v>
      </c>
      <c r="P9" s="30"/>
      <c r="Q9" s="30"/>
      <c r="R9" s="30"/>
      <c r="S9" s="30"/>
      <c r="T9" s="30"/>
      <c r="U9" s="30"/>
      <c r="V9" s="30"/>
      <c r="W9" s="30"/>
      <c r="X9" s="30"/>
      <c r="Y9" s="30"/>
      <c r="Z9" s="30"/>
      <c r="AA9" s="30"/>
      <c r="AB9" s="30"/>
      <c r="AC9" s="30"/>
      <c r="AD9" s="30"/>
      <c r="AE9" s="30"/>
      <c r="AF9" s="30"/>
    </row>
    <row r="10">
      <c r="A10" s="28" t="s">
        <v>278</v>
      </c>
      <c r="B10" s="28" t="s">
        <v>279</v>
      </c>
      <c r="C10" s="35" t="s">
        <v>280</v>
      </c>
      <c r="D10" s="28" t="s">
        <v>246</v>
      </c>
      <c r="E10" s="28" t="s">
        <v>247</v>
      </c>
      <c r="F10" s="30"/>
      <c r="G10" s="30"/>
      <c r="H10" s="30"/>
      <c r="I10" s="30"/>
      <c r="J10" s="31" t="s">
        <v>281</v>
      </c>
      <c r="K10" s="32">
        <v>44139.0</v>
      </c>
      <c r="L10" s="32"/>
      <c r="M10" s="28" t="s">
        <v>22</v>
      </c>
      <c r="N10" s="28" t="s">
        <v>249</v>
      </c>
      <c r="O10" s="28" t="s">
        <v>148</v>
      </c>
      <c r="P10" s="30"/>
      <c r="Q10" s="30"/>
      <c r="R10" s="30"/>
      <c r="S10" s="30"/>
      <c r="T10" s="30"/>
      <c r="U10" s="30"/>
      <c r="V10" s="30"/>
      <c r="W10" s="30"/>
      <c r="X10" s="30"/>
      <c r="Y10" s="30"/>
      <c r="Z10" s="30"/>
      <c r="AA10" s="30"/>
      <c r="AB10" s="30"/>
      <c r="AC10" s="30"/>
      <c r="AD10" s="30"/>
      <c r="AE10" s="30"/>
      <c r="AF10" s="30"/>
    </row>
    <row r="11">
      <c r="A11" s="28" t="s">
        <v>282</v>
      </c>
      <c r="B11" s="28" t="s">
        <v>283</v>
      </c>
      <c r="C11" s="34" t="s">
        <v>284</v>
      </c>
      <c r="D11" s="28" t="s">
        <v>246</v>
      </c>
      <c r="E11" s="28" t="s">
        <v>247</v>
      </c>
      <c r="F11" s="30"/>
      <c r="G11" s="30"/>
      <c r="H11" s="30"/>
      <c r="I11" s="30"/>
      <c r="J11" s="31" t="s">
        <v>285</v>
      </c>
      <c r="K11" s="32">
        <v>44139.0</v>
      </c>
      <c r="L11" s="32"/>
      <c r="M11" s="28" t="s">
        <v>22</v>
      </c>
      <c r="N11" s="28" t="s">
        <v>249</v>
      </c>
      <c r="O11" s="28" t="s">
        <v>148</v>
      </c>
      <c r="P11" s="30"/>
      <c r="Q11" s="30"/>
      <c r="R11" s="30"/>
      <c r="S11" s="30"/>
      <c r="T11" s="30"/>
      <c r="U11" s="30"/>
      <c r="V11" s="30"/>
      <c r="W11" s="30"/>
      <c r="X11" s="30"/>
      <c r="Y11" s="30"/>
      <c r="Z11" s="30"/>
      <c r="AA11" s="30"/>
      <c r="AB11" s="30"/>
      <c r="AC11" s="30"/>
      <c r="AD11" s="30"/>
      <c r="AE11" s="30"/>
      <c r="AF11" s="30"/>
    </row>
    <row r="12">
      <c r="A12" s="28" t="s">
        <v>286</v>
      </c>
      <c r="B12" s="28" t="s">
        <v>287</v>
      </c>
      <c r="C12" s="28" t="s">
        <v>288</v>
      </c>
      <c r="D12" s="28" t="s">
        <v>246</v>
      </c>
      <c r="E12" s="28" t="s">
        <v>247</v>
      </c>
      <c r="F12" s="30"/>
      <c r="G12" s="30"/>
      <c r="H12" s="30"/>
      <c r="I12" s="30"/>
      <c r="J12" s="31" t="s">
        <v>289</v>
      </c>
      <c r="K12" s="32">
        <v>44139.0</v>
      </c>
      <c r="L12" s="32"/>
      <c r="M12" s="28" t="s">
        <v>22</v>
      </c>
      <c r="N12" s="28" t="s">
        <v>249</v>
      </c>
      <c r="O12" s="28" t="s">
        <v>148</v>
      </c>
      <c r="P12" s="30"/>
      <c r="Q12" s="30"/>
      <c r="R12" s="30"/>
      <c r="S12" s="30"/>
      <c r="T12" s="30"/>
      <c r="U12" s="30"/>
      <c r="V12" s="30"/>
      <c r="W12" s="30"/>
      <c r="X12" s="30"/>
      <c r="Y12" s="30"/>
      <c r="Z12" s="30"/>
      <c r="AA12" s="30"/>
      <c r="AB12" s="30"/>
      <c r="AC12" s="30"/>
      <c r="AD12" s="30"/>
      <c r="AE12" s="30"/>
      <c r="AF12" s="30"/>
    </row>
    <row r="13">
      <c r="A13" s="28" t="s">
        <v>290</v>
      </c>
      <c r="B13" s="28" t="s">
        <v>291</v>
      </c>
      <c r="C13" s="34" t="s">
        <v>292</v>
      </c>
      <c r="D13" s="28" t="s">
        <v>246</v>
      </c>
      <c r="E13" s="28" t="s">
        <v>247</v>
      </c>
      <c r="F13" s="30"/>
      <c r="G13" s="30"/>
      <c r="H13" s="30"/>
      <c r="I13" s="30"/>
      <c r="J13" s="31" t="s">
        <v>293</v>
      </c>
      <c r="K13" s="32">
        <v>44139.0</v>
      </c>
      <c r="L13" s="32"/>
      <c r="M13" s="28" t="s">
        <v>22</v>
      </c>
      <c r="N13" s="28" t="s">
        <v>249</v>
      </c>
      <c r="O13" s="28" t="s">
        <v>148</v>
      </c>
      <c r="P13" s="30"/>
      <c r="Q13" s="30"/>
      <c r="R13" s="30"/>
      <c r="S13" s="30"/>
      <c r="T13" s="30"/>
      <c r="U13" s="30"/>
      <c r="V13" s="30"/>
      <c r="W13" s="30"/>
      <c r="X13" s="30"/>
      <c r="Y13" s="30"/>
      <c r="Z13" s="30"/>
      <c r="AA13" s="30"/>
      <c r="AB13" s="30"/>
      <c r="AC13" s="30"/>
      <c r="AD13" s="30"/>
      <c r="AE13" s="30"/>
      <c r="AF13" s="30"/>
    </row>
    <row r="14">
      <c r="C14" s="36"/>
    </row>
    <row r="15">
      <c r="A15" s="8" t="s">
        <v>294</v>
      </c>
      <c r="C15" s="36"/>
    </row>
    <row r="16">
      <c r="A16" s="10" t="s">
        <v>295</v>
      </c>
      <c r="B16" s="37" t="s">
        <v>296</v>
      </c>
      <c r="C16" s="8" t="s">
        <v>297</v>
      </c>
      <c r="D16" s="10" t="s">
        <v>298</v>
      </c>
      <c r="E16" s="10" t="s">
        <v>299</v>
      </c>
      <c r="F16" s="11"/>
      <c r="G16" s="11"/>
      <c r="H16" s="11"/>
      <c r="I16" s="11"/>
      <c r="J16" s="11"/>
      <c r="K16" s="13">
        <v>44874.0</v>
      </c>
      <c r="L16" s="11"/>
      <c r="M16" s="10" t="s">
        <v>22</v>
      </c>
      <c r="N16" s="38" t="s">
        <v>249</v>
      </c>
      <c r="O16" s="11"/>
      <c r="P16" s="11"/>
      <c r="Q16" s="11"/>
      <c r="R16" s="11"/>
      <c r="S16" s="11"/>
      <c r="T16" s="11"/>
      <c r="U16" s="11"/>
      <c r="V16" s="11"/>
      <c r="W16" s="11"/>
      <c r="X16" s="11"/>
      <c r="Y16" s="11"/>
      <c r="Z16" s="11"/>
      <c r="AA16" s="11"/>
      <c r="AB16" s="11"/>
      <c r="AC16" s="11"/>
      <c r="AD16" s="11"/>
      <c r="AE16" s="11"/>
      <c r="AF16" s="11"/>
    </row>
    <row r="17">
      <c r="A17" s="39" t="s">
        <v>300</v>
      </c>
      <c r="B17" s="37" t="s">
        <v>301</v>
      </c>
      <c r="C17" s="8" t="s">
        <v>302</v>
      </c>
      <c r="D17" s="38" t="s">
        <v>298</v>
      </c>
      <c r="E17" s="10" t="s">
        <v>299</v>
      </c>
      <c r="F17" s="11"/>
      <c r="G17" s="11"/>
      <c r="H17" s="11"/>
      <c r="I17" s="11"/>
      <c r="J17" s="11"/>
      <c r="K17" s="40">
        <v>44874.0</v>
      </c>
      <c r="L17" s="11"/>
      <c r="M17" s="10" t="s">
        <v>22</v>
      </c>
      <c r="N17" s="38" t="s">
        <v>249</v>
      </c>
      <c r="O17" s="11"/>
      <c r="P17" s="11"/>
      <c r="Q17" s="11"/>
      <c r="R17" s="11"/>
      <c r="S17" s="11"/>
      <c r="T17" s="11"/>
      <c r="U17" s="11"/>
      <c r="V17" s="11"/>
      <c r="W17" s="11"/>
      <c r="X17" s="11"/>
      <c r="Y17" s="11"/>
      <c r="Z17" s="11"/>
      <c r="AA17" s="11"/>
      <c r="AB17" s="11"/>
      <c r="AC17" s="11"/>
      <c r="AD17" s="11"/>
      <c r="AE17" s="11"/>
      <c r="AF17" s="11"/>
    </row>
    <row r="18">
      <c r="A18" s="10" t="s">
        <v>303</v>
      </c>
      <c r="B18" s="37" t="s">
        <v>304</v>
      </c>
      <c r="C18" s="10" t="s">
        <v>305</v>
      </c>
      <c r="D18" s="38" t="s">
        <v>298</v>
      </c>
      <c r="E18" s="10" t="s">
        <v>299</v>
      </c>
      <c r="F18" s="11"/>
      <c r="G18" s="11"/>
      <c r="H18" s="11"/>
      <c r="I18" s="11"/>
      <c r="J18" s="11"/>
      <c r="K18" s="40">
        <v>44874.0</v>
      </c>
      <c r="L18" s="11"/>
      <c r="M18" s="10" t="s">
        <v>22</v>
      </c>
      <c r="N18" s="38" t="s">
        <v>249</v>
      </c>
      <c r="O18" s="11"/>
      <c r="P18" s="11"/>
      <c r="Q18" s="11"/>
      <c r="R18" s="11"/>
      <c r="S18" s="11"/>
      <c r="T18" s="11"/>
      <c r="U18" s="11"/>
      <c r="V18" s="11"/>
      <c r="W18" s="11"/>
      <c r="X18" s="11"/>
      <c r="Y18" s="11"/>
      <c r="Z18" s="11"/>
      <c r="AA18" s="11"/>
      <c r="AB18" s="11"/>
      <c r="AC18" s="11"/>
      <c r="AD18" s="11"/>
      <c r="AE18" s="11"/>
      <c r="AF18" s="11"/>
    </row>
    <row r="19">
      <c r="A19" s="10" t="s">
        <v>306</v>
      </c>
      <c r="B19" s="37"/>
      <c r="C19" s="8" t="s">
        <v>307</v>
      </c>
      <c r="K19" s="40">
        <v>44874.0</v>
      </c>
      <c r="N19" s="38" t="s">
        <v>249</v>
      </c>
    </row>
    <row r="20">
      <c r="A20" s="10" t="s">
        <v>308</v>
      </c>
      <c r="B20" s="41"/>
      <c r="C20" s="8" t="s">
        <v>309</v>
      </c>
      <c r="K20" s="40">
        <v>44874.0</v>
      </c>
      <c r="N20" s="38" t="s">
        <v>249</v>
      </c>
    </row>
    <row r="21">
      <c r="A21" s="10" t="s">
        <v>310</v>
      </c>
      <c r="B21" s="41"/>
      <c r="C21" s="8" t="s">
        <v>311</v>
      </c>
      <c r="K21" s="40">
        <v>44874.0</v>
      </c>
      <c r="N21" s="38" t="s">
        <v>249</v>
      </c>
    </row>
    <row r="22">
      <c r="A22" s="10" t="s">
        <v>312</v>
      </c>
      <c r="B22" s="37" t="s">
        <v>313</v>
      </c>
      <c r="C22" s="42" t="s">
        <v>314</v>
      </c>
      <c r="D22" s="38" t="s">
        <v>298</v>
      </c>
      <c r="E22" s="10" t="s">
        <v>299</v>
      </c>
      <c r="F22" s="11"/>
      <c r="G22" s="11"/>
      <c r="H22" s="11"/>
      <c r="I22" s="11"/>
      <c r="J22" s="11"/>
      <c r="K22" s="40">
        <v>44874.0</v>
      </c>
      <c r="L22" s="11"/>
      <c r="M22" s="10" t="s">
        <v>22</v>
      </c>
      <c r="N22" s="38" t="s">
        <v>249</v>
      </c>
      <c r="O22" s="11"/>
      <c r="P22" s="11"/>
      <c r="Q22" s="11"/>
      <c r="R22" s="11"/>
      <c r="S22" s="11"/>
      <c r="T22" s="11"/>
      <c r="U22" s="11"/>
      <c r="V22" s="11"/>
      <c r="W22" s="11"/>
      <c r="X22" s="11"/>
      <c r="Y22" s="11"/>
      <c r="Z22" s="11"/>
      <c r="AA22" s="11"/>
      <c r="AB22" s="11"/>
      <c r="AC22" s="11"/>
      <c r="AD22" s="11"/>
      <c r="AE22" s="11"/>
      <c r="AF22" s="11"/>
    </row>
    <row r="23">
      <c r="A23" s="10" t="s">
        <v>315</v>
      </c>
      <c r="B23" s="37" t="s">
        <v>315</v>
      </c>
      <c r="C23" s="10" t="s">
        <v>316</v>
      </c>
      <c r="D23" s="11"/>
      <c r="E23" s="11"/>
      <c r="F23" s="11"/>
      <c r="G23" s="11"/>
      <c r="H23" s="11"/>
      <c r="I23" s="11"/>
      <c r="J23" s="11"/>
      <c r="K23" s="40">
        <v>44874.0</v>
      </c>
      <c r="L23" s="11"/>
      <c r="M23" s="10" t="s">
        <v>22</v>
      </c>
      <c r="N23" s="38" t="s">
        <v>249</v>
      </c>
      <c r="O23" s="11"/>
      <c r="P23" s="11"/>
      <c r="Q23" s="11"/>
      <c r="R23" s="11"/>
      <c r="S23" s="11"/>
      <c r="T23" s="11"/>
      <c r="U23" s="11"/>
      <c r="V23" s="11"/>
      <c r="W23" s="11"/>
      <c r="X23" s="11"/>
      <c r="Y23" s="11"/>
      <c r="Z23" s="11"/>
      <c r="AA23" s="11"/>
      <c r="AB23" s="11"/>
      <c r="AC23" s="11"/>
      <c r="AD23" s="11"/>
      <c r="AE23" s="11"/>
      <c r="AF23" s="11"/>
    </row>
    <row r="24">
      <c r="A24" s="10" t="s">
        <v>317</v>
      </c>
      <c r="B24" s="41"/>
      <c r="C24" s="8" t="s">
        <v>318</v>
      </c>
      <c r="K24" s="40">
        <v>44874.0</v>
      </c>
      <c r="N24" s="38" t="s">
        <v>249</v>
      </c>
    </row>
    <row r="25">
      <c r="A25" s="10" t="s">
        <v>319</v>
      </c>
      <c r="B25" s="41"/>
      <c r="C25" s="8" t="s">
        <v>311</v>
      </c>
    </row>
    <row r="26">
      <c r="A26" s="10" t="s">
        <v>320</v>
      </c>
      <c r="B26" s="41"/>
      <c r="C26" s="10" t="s">
        <v>321</v>
      </c>
    </row>
    <row r="27">
      <c r="A27" s="10" t="s">
        <v>322</v>
      </c>
      <c r="B27" s="41"/>
      <c r="C27" s="10" t="s">
        <v>323</v>
      </c>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0</v>
      </c>
      <c r="B1" s="1" t="s">
        <v>243</v>
      </c>
      <c r="C1" s="2" t="s">
        <v>250</v>
      </c>
      <c r="D1" s="1" t="s">
        <v>254</v>
      </c>
      <c r="E1" s="3" t="s">
        <v>258</v>
      </c>
      <c r="F1" s="3" t="s">
        <v>262</v>
      </c>
      <c r="G1" s="1" t="s">
        <v>266</v>
      </c>
      <c r="H1" s="1" t="s">
        <v>274</v>
      </c>
      <c r="I1" s="4" t="s">
        <v>278</v>
      </c>
      <c r="J1" s="5" t="s">
        <v>282</v>
      </c>
      <c r="K1" s="6" t="s">
        <v>286</v>
      </c>
      <c r="L1" s="6" t="s">
        <v>290</v>
      </c>
      <c r="M1" s="6" t="s">
        <v>12</v>
      </c>
      <c r="N1" s="7"/>
      <c r="O1" s="8"/>
    </row>
    <row r="2">
      <c r="A2" s="9" t="s">
        <v>15</v>
      </c>
      <c r="B2" s="10" t="s">
        <v>324</v>
      </c>
      <c r="C2" s="11" t="s">
        <v>324</v>
      </c>
      <c r="D2" s="11" t="s">
        <v>324</v>
      </c>
      <c r="E2" s="11" t="s">
        <v>324</v>
      </c>
      <c r="F2" s="11" t="s">
        <v>324</v>
      </c>
      <c r="G2" s="11" t="s">
        <v>324</v>
      </c>
      <c r="H2" s="11" t="s">
        <v>324</v>
      </c>
      <c r="I2" s="11" t="s">
        <v>325</v>
      </c>
      <c r="J2" s="11" t="s">
        <v>324</v>
      </c>
      <c r="K2" s="13" t="s">
        <v>324</v>
      </c>
      <c r="L2" s="13" t="s">
        <v>324</v>
      </c>
      <c r="M2" s="10" t="s">
        <v>22</v>
      </c>
      <c r="N2" s="11"/>
      <c r="O2" s="11"/>
      <c r="P2" s="11"/>
      <c r="Q2" s="11"/>
      <c r="R2" s="11"/>
      <c r="S2" s="11"/>
      <c r="T2" s="11"/>
      <c r="U2" s="11"/>
      <c r="V2" s="11"/>
      <c r="W2" s="11"/>
      <c r="X2" s="11"/>
      <c r="Y2" s="11"/>
      <c r="Z2" s="11"/>
      <c r="AA2" s="11"/>
      <c r="AB2" s="11"/>
    </row>
    <row r="3">
      <c r="A3" s="9" t="s">
        <v>24</v>
      </c>
      <c r="B3" s="10" t="s">
        <v>324</v>
      </c>
      <c r="C3" s="11" t="s">
        <v>324</v>
      </c>
      <c r="D3" s="11" t="s">
        <v>324</v>
      </c>
      <c r="E3" s="11" t="s">
        <v>324</v>
      </c>
      <c r="F3" s="11" t="s">
        <v>324</v>
      </c>
      <c r="G3" s="11" t="s">
        <v>324</v>
      </c>
      <c r="H3" s="11" t="s">
        <v>324</v>
      </c>
      <c r="I3" s="11" t="s">
        <v>325</v>
      </c>
      <c r="J3" s="11" t="s">
        <v>324</v>
      </c>
      <c r="K3" s="13" t="s">
        <v>324</v>
      </c>
      <c r="L3" s="13" t="s">
        <v>324</v>
      </c>
      <c r="M3" s="10" t="s">
        <v>22</v>
      </c>
      <c r="N3" s="11"/>
      <c r="O3" s="11"/>
      <c r="P3" s="11"/>
      <c r="Q3" s="11"/>
      <c r="R3" s="11"/>
      <c r="S3" s="11"/>
      <c r="T3" s="11"/>
      <c r="U3" s="11"/>
      <c r="V3" s="11"/>
      <c r="W3" s="11"/>
      <c r="X3" s="11"/>
      <c r="Y3" s="11"/>
      <c r="Z3" s="11"/>
      <c r="AA3" s="11"/>
      <c r="AB3" s="11"/>
    </row>
    <row r="4">
      <c r="A4" s="9" t="s">
        <v>31</v>
      </c>
      <c r="B4" s="10" t="s">
        <v>324</v>
      </c>
      <c r="C4" s="11" t="s">
        <v>324</v>
      </c>
      <c r="D4" s="11" t="s">
        <v>324</v>
      </c>
      <c r="E4" s="11" t="s">
        <v>324</v>
      </c>
      <c r="F4" s="11" t="s">
        <v>324</v>
      </c>
      <c r="G4" s="11" t="s">
        <v>324</v>
      </c>
      <c r="H4" s="11" t="s">
        <v>324</v>
      </c>
      <c r="I4" s="11" t="s">
        <v>325</v>
      </c>
      <c r="J4" s="11" t="s">
        <v>324</v>
      </c>
      <c r="K4" s="13" t="s">
        <v>324</v>
      </c>
      <c r="L4" s="13" t="s">
        <v>324</v>
      </c>
      <c r="M4" s="10" t="s">
        <v>22</v>
      </c>
      <c r="N4" s="11"/>
      <c r="O4" s="11"/>
      <c r="P4" s="11"/>
      <c r="Q4" s="11"/>
      <c r="R4" s="11"/>
      <c r="S4" s="11"/>
      <c r="T4" s="11"/>
      <c r="U4" s="11"/>
      <c r="V4" s="11"/>
      <c r="W4" s="11"/>
      <c r="X4" s="11"/>
      <c r="Y4" s="11"/>
      <c r="Z4" s="11"/>
      <c r="AA4" s="11"/>
      <c r="AB4" s="11"/>
    </row>
    <row r="5">
      <c r="A5" s="15" t="s">
        <v>36</v>
      </c>
      <c r="B5" s="10" t="s">
        <v>324</v>
      </c>
      <c r="C5" s="11" t="s">
        <v>324</v>
      </c>
      <c r="D5" s="11" t="s">
        <v>324</v>
      </c>
      <c r="E5" s="11" t="s">
        <v>324</v>
      </c>
      <c r="F5" s="11" t="s">
        <v>324</v>
      </c>
      <c r="G5" s="11" t="s">
        <v>324</v>
      </c>
      <c r="H5" s="11" t="s">
        <v>324</v>
      </c>
      <c r="I5" s="11" t="s">
        <v>325</v>
      </c>
      <c r="J5" s="11" t="s">
        <v>324</v>
      </c>
      <c r="K5" s="13" t="s">
        <v>325</v>
      </c>
      <c r="L5" s="13" t="s">
        <v>324</v>
      </c>
      <c r="M5" s="10" t="s">
        <v>22</v>
      </c>
      <c r="N5" s="11"/>
      <c r="O5" s="11"/>
      <c r="P5" s="11"/>
      <c r="Q5" s="11"/>
      <c r="R5" s="11"/>
      <c r="S5" s="11"/>
      <c r="T5" s="11"/>
      <c r="U5" s="11"/>
      <c r="V5" s="11"/>
      <c r="W5" s="11"/>
      <c r="X5" s="11"/>
      <c r="Y5" s="11"/>
      <c r="Z5" s="11"/>
      <c r="AA5" s="11"/>
      <c r="AB5" s="11"/>
    </row>
    <row r="6">
      <c r="A6" s="15" t="s">
        <v>43</v>
      </c>
      <c r="B6" s="10" t="s">
        <v>324</v>
      </c>
      <c r="C6" s="11" t="s">
        <v>324</v>
      </c>
      <c r="D6" s="11" t="s">
        <v>324</v>
      </c>
      <c r="E6" s="11" t="s">
        <v>324</v>
      </c>
      <c r="F6" s="11" t="s">
        <v>324</v>
      </c>
      <c r="G6" s="11" t="s">
        <v>324</v>
      </c>
      <c r="H6" s="11" t="s">
        <v>324</v>
      </c>
      <c r="I6" s="11" t="s">
        <v>325</v>
      </c>
      <c r="J6" s="11" t="s">
        <v>324</v>
      </c>
      <c r="K6" s="13" t="s">
        <v>325</v>
      </c>
      <c r="L6" s="13" t="s">
        <v>324</v>
      </c>
      <c r="M6" s="10" t="s">
        <v>22</v>
      </c>
      <c r="N6" s="11"/>
      <c r="O6" s="11"/>
      <c r="P6" s="11"/>
      <c r="Q6" s="11"/>
      <c r="R6" s="11"/>
      <c r="S6" s="11"/>
      <c r="T6" s="11"/>
      <c r="U6" s="11"/>
      <c r="V6" s="11"/>
      <c r="W6" s="11"/>
      <c r="X6" s="11"/>
      <c r="Y6" s="11"/>
      <c r="Z6" s="11"/>
      <c r="AA6" s="11"/>
      <c r="AB6" s="11"/>
    </row>
    <row r="7">
      <c r="A7" s="15" t="s">
        <v>48</v>
      </c>
      <c r="B7" s="10" t="s">
        <v>324</v>
      </c>
      <c r="C7" s="11" t="s">
        <v>324</v>
      </c>
      <c r="D7" s="11" t="s">
        <v>324</v>
      </c>
      <c r="E7" s="11" t="s">
        <v>324</v>
      </c>
      <c r="F7" s="11" t="s">
        <v>324</v>
      </c>
      <c r="G7" s="11" t="s">
        <v>324</v>
      </c>
      <c r="H7" s="11" t="s">
        <v>324</v>
      </c>
      <c r="I7" s="11" t="s">
        <v>325</v>
      </c>
      <c r="J7" s="11" t="s">
        <v>324</v>
      </c>
      <c r="K7" s="13" t="s">
        <v>325</v>
      </c>
      <c r="L7" s="13" t="s">
        <v>324</v>
      </c>
      <c r="M7" s="10" t="s">
        <v>22</v>
      </c>
      <c r="N7" s="11"/>
      <c r="O7" s="11"/>
      <c r="P7" s="11"/>
      <c r="Q7" s="11"/>
      <c r="R7" s="11"/>
      <c r="S7" s="11"/>
      <c r="T7" s="11"/>
      <c r="U7" s="11"/>
      <c r="V7" s="11"/>
      <c r="W7" s="11"/>
      <c r="X7" s="13"/>
      <c r="Y7" s="13"/>
      <c r="Z7" s="11"/>
      <c r="AA7" s="11"/>
      <c r="AB7" s="11"/>
    </row>
    <row r="8">
      <c r="A8" s="10" t="s">
        <v>52</v>
      </c>
      <c r="B8" s="10" t="s">
        <v>324</v>
      </c>
      <c r="C8" s="11" t="s">
        <v>325</v>
      </c>
      <c r="D8" s="11" t="s">
        <v>324</v>
      </c>
      <c r="E8" s="11" t="s">
        <v>324</v>
      </c>
      <c r="F8" s="11" t="s">
        <v>325</v>
      </c>
      <c r="G8" s="11" t="s">
        <v>324</v>
      </c>
      <c r="H8" s="11" t="s">
        <v>325</v>
      </c>
      <c r="I8" s="11" t="s">
        <v>325</v>
      </c>
      <c r="J8" s="11" t="s">
        <v>325</v>
      </c>
      <c r="K8" s="13" t="s">
        <v>325</v>
      </c>
      <c r="L8" s="13" t="s">
        <v>324</v>
      </c>
      <c r="M8" s="10" t="s">
        <v>22</v>
      </c>
      <c r="N8" s="11"/>
      <c r="O8" s="11"/>
      <c r="P8" s="11"/>
      <c r="Q8" s="11"/>
      <c r="R8" s="11"/>
      <c r="S8" s="11"/>
      <c r="T8" s="11"/>
      <c r="U8" s="11"/>
      <c r="V8" s="11"/>
      <c r="W8" s="11"/>
      <c r="X8" s="11"/>
      <c r="Y8" s="11"/>
      <c r="Z8" s="11"/>
      <c r="AA8" s="11"/>
      <c r="AB8" s="11"/>
    </row>
    <row r="9">
      <c r="A9" s="16" t="s">
        <v>57</v>
      </c>
      <c r="B9" s="10" t="s">
        <v>324</v>
      </c>
      <c r="C9" s="11" t="s">
        <v>324</v>
      </c>
      <c r="D9" s="11" t="s">
        <v>324</v>
      </c>
      <c r="E9" s="11" t="s">
        <v>324</v>
      </c>
      <c r="F9" s="11" t="s">
        <v>324</v>
      </c>
      <c r="G9" s="11" t="s">
        <v>324</v>
      </c>
      <c r="H9" s="11" t="s">
        <v>325</v>
      </c>
      <c r="I9" s="11" t="s">
        <v>325</v>
      </c>
      <c r="J9" s="11" t="s">
        <v>324</v>
      </c>
      <c r="K9" s="13" t="s">
        <v>325</v>
      </c>
      <c r="L9" s="13" t="s">
        <v>324</v>
      </c>
      <c r="M9" s="10" t="s">
        <v>22</v>
      </c>
      <c r="N9" s="11"/>
      <c r="O9" s="11"/>
      <c r="P9" s="11"/>
      <c r="Q9" s="11"/>
      <c r="R9" s="11"/>
      <c r="S9" s="11"/>
      <c r="T9" s="11"/>
      <c r="U9" s="11"/>
      <c r="V9" s="11"/>
      <c r="W9" s="11"/>
      <c r="X9" s="11"/>
      <c r="Y9" s="11"/>
      <c r="Z9" s="11"/>
      <c r="AA9" s="11"/>
      <c r="AB9" s="11"/>
    </row>
    <row r="10">
      <c r="A10" s="16" t="s">
        <v>62</v>
      </c>
      <c r="B10" s="10" t="s">
        <v>324</v>
      </c>
      <c r="C10" s="11" t="s">
        <v>324</v>
      </c>
      <c r="D10" s="11" t="s">
        <v>324</v>
      </c>
      <c r="E10" s="11" t="s">
        <v>324</v>
      </c>
      <c r="F10" s="11" t="s">
        <v>324</v>
      </c>
      <c r="G10" s="11" t="s">
        <v>324</v>
      </c>
      <c r="H10" s="11" t="s">
        <v>325</v>
      </c>
      <c r="I10" s="11" t="s">
        <v>325</v>
      </c>
      <c r="J10" s="11" t="s">
        <v>324</v>
      </c>
      <c r="K10" s="13" t="s">
        <v>325</v>
      </c>
      <c r="L10" s="13" t="s">
        <v>324</v>
      </c>
      <c r="M10" s="10" t="s">
        <v>22</v>
      </c>
      <c r="N10" s="11"/>
      <c r="O10" s="11"/>
      <c r="P10" s="11"/>
      <c r="Q10" s="11"/>
      <c r="R10" s="11"/>
      <c r="S10" s="11"/>
      <c r="T10" s="11"/>
      <c r="U10" s="11"/>
      <c r="V10" s="11"/>
      <c r="W10" s="11"/>
      <c r="X10" s="11"/>
      <c r="Y10" s="11"/>
      <c r="Z10" s="11"/>
      <c r="AA10" s="11"/>
      <c r="AB10" s="11"/>
    </row>
    <row r="11">
      <c r="A11" s="16" t="s">
        <v>66</v>
      </c>
      <c r="B11" s="10" t="s">
        <v>324</v>
      </c>
      <c r="C11" s="11" t="s">
        <v>324</v>
      </c>
      <c r="D11" s="11" t="s">
        <v>324</v>
      </c>
      <c r="E11" s="11" t="s">
        <v>324</v>
      </c>
      <c r="F11" s="11" t="s">
        <v>324</v>
      </c>
      <c r="G11" s="11" t="s">
        <v>324</v>
      </c>
      <c r="H11" s="11" t="s">
        <v>325</v>
      </c>
      <c r="I11" s="11" t="s">
        <v>325</v>
      </c>
      <c r="J11" s="11" t="s">
        <v>324</v>
      </c>
      <c r="K11" s="13" t="s">
        <v>325</v>
      </c>
      <c r="L11" s="13" t="s">
        <v>324</v>
      </c>
      <c r="M11" s="10" t="s">
        <v>22</v>
      </c>
      <c r="N11" s="11"/>
      <c r="O11" s="11"/>
      <c r="P11" s="11"/>
      <c r="Q11" s="11"/>
      <c r="R11" s="11"/>
      <c r="S11" s="11"/>
      <c r="T11" s="11"/>
      <c r="U11" s="11"/>
      <c r="V11" s="11"/>
      <c r="W11" s="11"/>
      <c r="X11" s="11"/>
      <c r="Y11" s="11"/>
      <c r="Z11" s="11"/>
      <c r="AA11" s="11"/>
      <c r="AB11" s="11"/>
    </row>
    <row r="12">
      <c r="A12" s="17" t="s">
        <v>70</v>
      </c>
      <c r="B12" s="10" t="s">
        <v>324</v>
      </c>
      <c r="C12" s="11" t="s">
        <v>324</v>
      </c>
      <c r="D12" s="11" t="s">
        <v>324</v>
      </c>
      <c r="E12" s="11" t="s">
        <v>324</v>
      </c>
      <c r="F12" s="11" t="s">
        <v>325</v>
      </c>
      <c r="G12" s="11" t="s">
        <v>324</v>
      </c>
      <c r="H12" s="11" t="s">
        <v>325</v>
      </c>
      <c r="I12" s="11" t="s">
        <v>324</v>
      </c>
      <c r="J12" s="11" t="s">
        <v>324</v>
      </c>
      <c r="K12" s="11" t="s">
        <v>325</v>
      </c>
      <c r="L12" s="11" t="s">
        <v>324</v>
      </c>
      <c r="M12" s="10" t="s">
        <v>22</v>
      </c>
      <c r="N12" s="11"/>
      <c r="O12" s="11"/>
      <c r="P12" s="11"/>
      <c r="Q12" s="11"/>
      <c r="R12" s="11"/>
      <c r="S12" s="11"/>
      <c r="T12" s="11"/>
      <c r="U12" s="11"/>
      <c r="V12" s="11"/>
      <c r="W12" s="11"/>
      <c r="X12" s="11"/>
      <c r="Y12" s="11"/>
      <c r="Z12" s="11"/>
      <c r="AA12" s="11"/>
      <c r="AB12" s="11"/>
    </row>
    <row r="13">
      <c r="A13" s="17" t="s">
        <v>75</v>
      </c>
      <c r="B13" s="10" t="s">
        <v>324</v>
      </c>
      <c r="C13" s="11" t="s">
        <v>324</v>
      </c>
      <c r="D13" s="11" t="s">
        <v>324</v>
      </c>
      <c r="E13" s="11" t="s">
        <v>324</v>
      </c>
      <c r="F13" s="11" t="s">
        <v>325</v>
      </c>
      <c r="G13" s="11" t="s">
        <v>324</v>
      </c>
      <c r="H13" s="11" t="s">
        <v>325</v>
      </c>
      <c r="I13" s="11" t="s">
        <v>324</v>
      </c>
      <c r="J13" s="11" t="s">
        <v>324</v>
      </c>
      <c r="K13" s="11" t="s">
        <v>325</v>
      </c>
      <c r="L13" s="11" t="s">
        <v>324</v>
      </c>
      <c r="M13" s="10" t="s">
        <v>22</v>
      </c>
      <c r="N13" s="11"/>
      <c r="O13" s="11"/>
      <c r="P13" s="11"/>
      <c r="Q13" s="11"/>
      <c r="R13" s="11"/>
      <c r="S13" s="11"/>
      <c r="T13" s="11"/>
      <c r="U13" s="11"/>
      <c r="V13" s="11"/>
      <c r="W13" s="11"/>
      <c r="X13" s="11"/>
      <c r="Y13" s="11"/>
      <c r="Z13" s="11"/>
      <c r="AA13" s="11"/>
      <c r="AB13" s="11"/>
    </row>
    <row r="14">
      <c r="A14" s="17" t="s">
        <v>79</v>
      </c>
      <c r="B14" s="10" t="s">
        <v>324</v>
      </c>
      <c r="C14" s="11" t="s">
        <v>324</v>
      </c>
      <c r="D14" s="11" t="s">
        <v>324</v>
      </c>
      <c r="E14" s="11" t="s">
        <v>324</v>
      </c>
      <c r="F14" s="11" t="s">
        <v>325</v>
      </c>
      <c r="G14" s="11" t="s">
        <v>324</v>
      </c>
      <c r="H14" s="11" t="s">
        <v>325</v>
      </c>
      <c r="I14" s="11" t="s">
        <v>324</v>
      </c>
      <c r="J14" s="11" t="s">
        <v>324</v>
      </c>
      <c r="K14" s="11" t="s">
        <v>325</v>
      </c>
      <c r="L14" s="11" t="s">
        <v>324</v>
      </c>
      <c r="M14" s="10" t="s">
        <v>22</v>
      </c>
      <c r="N14" s="11"/>
      <c r="O14" s="11"/>
      <c r="P14" s="11"/>
      <c r="Q14" s="11"/>
      <c r="R14" s="11"/>
      <c r="S14" s="11"/>
      <c r="T14" s="11"/>
      <c r="U14" s="11"/>
      <c r="V14" s="11"/>
      <c r="W14" s="11"/>
      <c r="X14" s="11"/>
      <c r="Y14" s="11"/>
      <c r="Z14" s="11"/>
      <c r="AA14" s="11"/>
      <c r="AB14" s="11"/>
    </row>
    <row r="15">
      <c r="A15" s="17" t="s">
        <v>83</v>
      </c>
      <c r="B15" s="11" t="s">
        <v>324</v>
      </c>
      <c r="C15" s="11" t="s">
        <v>324</v>
      </c>
      <c r="D15" s="11" t="s">
        <v>324</v>
      </c>
      <c r="E15" s="11" t="s">
        <v>324</v>
      </c>
      <c r="F15" s="11" t="s">
        <v>324</v>
      </c>
      <c r="G15" s="11" t="s">
        <v>324</v>
      </c>
      <c r="H15" s="11" t="s">
        <v>325</v>
      </c>
      <c r="I15" s="11" t="s">
        <v>324</v>
      </c>
      <c r="J15" s="11" t="s">
        <v>324</v>
      </c>
      <c r="K15" s="11" t="s">
        <v>325</v>
      </c>
      <c r="L15" s="11" t="s">
        <v>324</v>
      </c>
      <c r="M15" s="10" t="s">
        <v>22</v>
      </c>
      <c r="N15" s="11"/>
      <c r="O15" s="11"/>
      <c r="P15" s="11"/>
      <c r="Q15" s="11"/>
      <c r="R15" s="11"/>
      <c r="S15" s="11"/>
      <c r="T15" s="11"/>
      <c r="U15" s="11"/>
      <c r="V15" s="11"/>
      <c r="W15" s="11"/>
      <c r="X15" s="11"/>
      <c r="Y15" s="11"/>
      <c r="Z15" s="11"/>
      <c r="AA15" s="11"/>
      <c r="AB15" s="11"/>
    </row>
    <row r="16">
      <c r="A16" s="17" t="s">
        <v>88</v>
      </c>
      <c r="B16" s="11" t="s">
        <v>324</v>
      </c>
      <c r="C16" s="11" t="s">
        <v>324</v>
      </c>
      <c r="D16" s="11" t="s">
        <v>324</v>
      </c>
      <c r="E16" s="11" t="s">
        <v>324</v>
      </c>
      <c r="F16" s="11" t="s">
        <v>324</v>
      </c>
      <c r="G16" s="11" t="s">
        <v>324</v>
      </c>
      <c r="H16" s="11" t="s">
        <v>325</v>
      </c>
      <c r="I16" s="11" t="s">
        <v>324</v>
      </c>
      <c r="J16" s="11" t="s">
        <v>324</v>
      </c>
      <c r="K16" s="11" t="s">
        <v>325</v>
      </c>
      <c r="L16" s="11" t="s">
        <v>324</v>
      </c>
      <c r="M16" s="10" t="s">
        <v>22</v>
      </c>
      <c r="N16" s="11"/>
      <c r="O16" s="11"/>
      <c r="P16" s="11"/>
      <c r="Q16" s="11"/>
      <c r="R16" s="11"/>
      <c r="S16" s="11"/>
      <c r="T16" s="11"/>
      <c r="U16" s="11"/>
      <c r="V16" s="11"/>
      <c r="W16" s="11"/>
      <c r="X16" s="11"/>
      <c r="Y16" s="11"/>
      <c r="Z16" s="11"/>
      <c r="AA16" s="11"/>
      <c r="AB16" s="11"/>
    </row>
    <row r="17">
      <c r="A17" s="17" t="s">
        <v>92</v>
      </c>
      <c r="B17" s="11" t="s">
        <v>324</v>
      </c>
      <c r="C17" s="11" t="s">
        <v>324</v>
      </c>
      <c r="D17" s="11" t="s">
        <v>324</v>
      </c>
      <c r="E17" s="11" t="s">
        <v>324</v>
      </c>
      <c r="F17" s="11" t="s">
        <v>324</v>
      </c>
      <c r="G17" s="11" t="s">
        <v>324</v>
      </c>
      <c r="H17" s="11" t="s">
        <v>325</v>
      </c>
      <c r="I17" s="11" t="s">
        <v>324</v>
      </c>
      <c r="J17" s="11" t="s">
        <v>324</v>
      </c>
      <c r="K17" s="11" t="s">
        <v>325</v>
      </c>
      <c r="L17" s="11" t="s">
        <v>324</v>
      </c>
      <c r="M17" s="10" t="s">
        <v>22</v>
      </c>
      <c r="N17" s="11"/>
      <c r="O17" s="11"/>
      <c r="P17" s="11"/>
      <c r="Q17" s="11"/>
      <c r="R17" s="11"/>
      <c r="S17" s="11"/>
      <c r="T17" s="11"/>
      <c r="U17" s="11"/>
      <c r="V17" s="11"/>
      <c r="W17" s="11"/>
      <c r="X17" s="11"/>
      <c r="Y17" s="11"/>
      <c r="Z17" s="11"/>
      <c r="AA17" s="11"/>
      <c r="AB17"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326</v>
      </c>
      <c r="B2" s="10" t="s">
        <v>327</v>
      </c>
      <c r="C2" s="10" t="s">
        <v>328</v>
      </c>
      <c r="D2" s="10" t="s">
        <v>329</v>
      </c>
      <c r="E2" s="38" t="s">
        <v>299</v>
      </c>
      <c r="F2" s="11"/>
      <c r="G2" s="11"/>
      <c r="H2" s="11"/>
      <c r="I2" s="11"/>
      <c r="J2" s="43" t="s">
        <v>330</v>
      </c>
      <c r="K2" s="13">
        <v>44461.0</v>
      </c>
      <c r="L2" s="11"/>
      <c r="M2" s="10" t="s">
        <v>22</v>
      </c>
      <c r="N2" s="10" t="s">
        <v>23</v>
      </c>
      <c r="O2" s="31" t="s">
        <v>331</v>
      </c>
      <c r="P2" s="11"/>
      <c r="Q2" s="11"/>
      <c r="R2" s="11"/>
      <c r="S2" s="11"/>
      <c r="T2" s="11"/>
      <c r="U2" s="11"/>
      <c r="V2" s="11"/>
      <c r="W2" s="11"/>
      <c r="X2" s="11"/>
      <c r="Y2" s="11"/>
      <c r="Z2" s="11"/>
      <c r="AA2" s="11"/>
      <c r="AB2" s="11"/>
    </row>
    <row r="3">
      <c r="A3" s="41" t="s">
        <v>332</v>
      </c>
      <c r="B3" s="37" t="s">
        <v>333</v>
      </c>
      <c r="C3" s="8" t="s">
        <v>334</v>
      </c>
      <c r="D3" s="10" t="s">
        <v>335</v>
      </c>
      <c r="E3" s="38" t="s">
        <v>299</v>
      </c>
      <c r="F3" s="11"/>
      <c r="G3" s="11"/>
      <c r="H3" s="11"/>
      <c r="I3" s="11"/>
      <c r="J3" s="44" t="s">
        <v>336</v>
      </c>
      <c r="K3" s="13">
        <v>44461.0</v>
      </c>
      <c r="L3" s="11"/>
      <c r="M3" s="10" t="s">
        <v>22</v>
      </c>
      <c r="N3" s="10" t="s">
        <v>337</v>
      </c>
      <c r="O3" s="31" t="s">
        <v>331</v>
      </c>
      <c r="P3" s="11"/>
      <c r="Q3" s="11"/>
      <c r="R3" s="11"/>
      <c r="S3" s="11"/>
      <c r="T3" s="11"/>
      <c r="U3" s="11"/>
      <c r="V3" s="11"/>
      <c r="W3" s="11"/>
      <c r="X3" s="11"/>
      <c r="Y3" s="11"/>
      <c r="Z3" s="11"/>
      <c r="AA3" s="11"/>
      <c r="AB3" s="11"/>
    </row>
    <row r="4">
      <c r="A4" s="10" t="s">
        <v>338</v>
      </c>
      <c r="B4" s="10" t="s">
        <v>339</v>
      </c>
      <c r="C4" s="10" t="s">
        <v>340</v>
      </c>
      <c r="D4" s="10" t="s">
        <v>335</v>
      </c>
      <c r="E4" s="38" t="s">
        <v>299</v>
      </c>
      <c r="F4" s="11"/>
      <c r="G4" s="11"/>
      <c r="H4" s="11"/>
      <c r="I4" s="11"/>
      <c r="J4" s="43" t="s">
        <v>341</v>
      </c>
      <c r="K4" s="13">
        <v>44461.0</v>
      </c>
      <c r="L4" s="11"/>
      <c r="M4" s="10" t="s">
        <v>22</v>
      </c>
      <c r="N4" s="10" t="s">
        <v>23</v>
      </c>
      <c r="O4" s="31" t="s">
        <v>331</v>
      </c>
      <c r="P4" s="11"/>
      <c r="Q4" s="11"/>
      <c r="R4" s="11"/>
      <c r="S4" s="11"/>
      <c r="T4" s="11"/>
      <c r="U4" s="11"/>
      <c r="V4" s="11"/>
      <c r="W4" s="11"/>
      <c r="X4" s="11"/>
      <c r="Y4" s="11"/>
      <c r="Z4" s="11"/>
      <c r="AA4" s="11"/>
      <c r="AB4" s="11"/>
    </row>
    <row r="5">
      <c r="A5" s="10" t="s">
        <v>342</v>
      </c>
      <c r="B5" s="10" t="s">
        <v>343</v>
      </c>
      <c r="C5" s="10" t="s">
        <v>344</v>
      </c>
      <c r="D5" s="10" t="s">
        <v>335</v>
      </c>
      <c r="E5" s="38" t="s">
        <v>299</v>
      </c>
      <c r="F5" s="11"/>
      <c r="G5" s="11"/>
      <c r="H5" s="11"/>
      <c r="I5" s="11"/>
      <c r="J5" s="43" t="s">
        <v>345</v>
      </c>
      <c r="K5" s="13">
        <v>44461.0</v>
      </c>
      <c r="L5" s="11"/>
      <c r="M5" s="10" t="s">
        <v>22</v>
      </c>
      <c r="N5" s="10" t="s">
        <v>23</v>
      </c>
      <c r="O5" s="31" t="s">
        <v>331</v>
      </c>
      <c r="P5" s="11"/>
      <c r="Q5" s="11"/>
      <c r="R5" s="11"/>
      <c r="S5" s="11"/>
      <c r="T5" s="11"/>
      <c r="U5" s="11"/>
      <c r="V5" s="11"/>
      <c r="W5" s="11"/>
      <c r="X5" s="11"/>
      <c r="Y5" s="11"/>
      <c r="Z5" s="11"/>
      <c r="AA5" s="11"/>
      <c r="AB5" s="11"/>
    </row>
    <row r="6">
      <c r="A6" s="10" t="s">
        <v>346</v>
      </c>
      <c r="B6" s="10" t="s">
        <v>347</v>
      </c>
      <c r="C6" s="10" t="s">
        <v>348</v>
      </c>
      <c r="D6" s="11"/>
      <c r="E6" s="38" t="s">
        <v>299</v>
      </c>
      <c r="F6" s="11"/>
      <c r="G6" s="11"/>
      <c r="H6" s="11"/>
      <c r="I6" s="11"/>
      <c r="J6" s="43" t="s">
        <v>349</v>
      </c>
      <c r="K6" s="13">
        <v>44461.0</v>
      </c>
      <c r="L6" s="13">
        <v>45229.0</v>
      </c>
      <c r="M6" s="10" t="s">
        <v>22</v>
      </c>
      <c r="N6" s="10" t="s">
        <v>350</v>
      </c>
      <c r="O6" s="31" t="s">
        <v>331</v>
      </c>
      <c r="P6" s="11"/>
      <c r="Q6" s="11"/>
      <c r="R6" s="11"/>
      <c r="S6" s="11"/>
      <c r="T6" s="11"/>
      <c r="U6" s="11"/>
      <c r="V6" s="11"/>
      <c r="W6" s="11"/>
      <c r="X6" s="11"/>
      <c r="Y6" s="11"/>
      <c r="Z6" s="11"/>
      <c r="AA6" s="11"/>
      <c r="AB6" s="11"/>
    </row>
    <row r="7">
      <c r="A7" s="10" t="s">
        <v>351</v>
      </c>
      <c r="B7" s="10" t="s">
        <v>352</v>
      </c>
      <c r="C7" s="10" t="s">
        <v>353</v>
      </c>
      <c r="D7" s="10" t="s">
        <v>354</v>
      </c>
      <c r="E7" s="38" t="s">
        <v>299</v>
      </c>
      <c r="F7" s="11"/>
      <c r="G7" s="11"/>
      <c r="H7" s="11"/>
      <c r="I7" s="11"/>
      <c r="J7" s="25" t="s">
        <v>165</v>
      </c>
      <c r="K7" s="13">
        <v>44461.0</v>
      </c>
      <c r="L7" s="11"/>
      <c r="M7" s="10" t="s">
        <v>22</v>
      </c>
      <c r="N7" s="10" t="s">
        <v>337</v>
      </c>
      <c r="O7" s="31" t="s">
        <v>331</v>
      </c>
      <c r="P7" s="11"/>
      <c r="Q7" s="11"/>
      <c r="R7" s="11"/>
      <c r="S7" s="11"/>
      <c r="T7" s="11"/>
      <c r="U7" s="11"/>
      <c r="V7" s="11"/>
      <c r="W7" s="11"/>
      <c r="X7" s="11"/>
      <c r="Y7" s="11"/>
      <c r="Z7" s="11"/>
      <c r="AA7" s="11"/>
      <c r="AB7" s="11"/>
    </row>
    <row r="8">
      <c r="A8" s="10" t="s">
        <v>355</v>
      </c>
      <c r="B8" s="10" t="s">
        <v>356</v>
      </c>
      <c r="C8" s="10" t="s">
        <v>357</v>
      </c>
      <c r="D8" s="10" t="s">
        <v>354</v>
      </c>
      <c r="E8" s="38" t="s">
        <v>299</v>
      </c>
      <c r="F8" s="11"/>
      <c r="G8" s="11"/>
      <c r="H8" s="11"/>
      <c r="I8" s="11"/>
      <c r="J8" s="25" t="s">
        <v>172</v>
      </c>
      <c r="K8" s="13">
        <v>44461.0</v>
      </c>
      <c r="L8" s="11"/>
      <c r="M8" s="10" t="s">
        <v>22</v>
      </c>
      <c r="N8" s="10" t="s">
        <v>337</v>
      </c>
      <c r="O8" s="31" t="s">
        <v>331</v>
      </c>
      <c r="P8" s="11"/>
      <c r="Q8" s="11"/>
      <c r="R8" s="11"/>
      <c r="S8" s="11"/>
      <c r="T8" s="11"/>
      <c r="U8" s="11"/>
      <c r="V8" s="11"/>
      <c r="W8" s="11"/>
      <c r="X8" s="11"/>
      <c r="Y8" s="11"/>
      <c r="Z8" s="11"/>
      <c r="AA8" s="11"/>
      <c r="AB8" s="11"/>
    </row>
    <row r="9">
      <c r="A9" s="45" t="s">
        <v>358</v>
      </c>
      <c r="B9" s="37" t="s">
        <v>359</v>
      </c>
      <c r="C9" s="10" t="s">
        <v>360</v>
      </c>
      <c r="D9" s="10" t="s">
        <v>361</v>
      </c>
      <c r="E9" s="38" t="s">
        <v>299</v>
      </c>
      <c r="F9" s="11"/>
      <c r="G9" s="11"/>
      <c r="H9" s="11"/>
      <c r="I9" s="11"/>
      <c r="J9" s="46" t="s">
        <v>362</v>
      </c>
      <c r="K9" s="13">
        <v>44461.0</v>
      </c>
      <c r="L9" s="11"/>
      <c r="M9" s="10" t="s">
        <v>22</v>
      </c>
      <c r="N9" s="10" t="s">
        <v>337</v>
      </c>
      <c r="O9" s="31" t="s">
        <v>331</v>
      </c>
      <c r="P9" s="11"/>
      <c r="Q9" s="11"/>
      <c r="R9" s="11"/>
      <c r="S9" s="11"/>
      <c r="T9" s="11"/>
      <c r="U9" s="11"/>
      <c r="V9" s="11"/>
      <c r="W9" s="11"/>
      <c r="X9" s="11"/>
      <c r="Y9" s="11"/>
      <c r="Z9" s="11"/>
      <c r="AA9" s="11"/>
      <c r="AB9" s="11"/>
    </row>
    <row r="10">
      <c r="A10" s="10" t="s">
        <v>363</v>
      </c>
      <c r="B10" s="10" t="s">
        <v>364</v>
      </c>
      <c r="C10" s="10" t="s">
        <v>365</v>
      </c>
      <c r="D10" s="10" t="s">
        <v>335</v>
      </c>
      <c r="E10" s="38" t="s">
        <v>299</v>
      </c>
      <c r="F10" s="11"/>
      <c r="G10" s="11"/>
      <c r="H10" s="11"/>
      <c r="I10" s="11"/>
      <c r="J10" s="43" t="s">
        <v>366</v>
      </c>
      <c r="K10" s="13">
        <v>44461.0</v>
      </c>
      <c r="L10" s="11"/>
      <c r="M10" s="10" t="s">
        <v>22</v>
      </c>
      <c r="N10" s="10" t="s">
        <v>367</v>
      </c>
      <c r="O10" s="31" t="s">
        <v>331</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368</v>
      </c>
      <c r="B2" s="10" t="s">
        <v>369</v>
      </c>
      <c r="C2" s="10" t="s">
        <v>370</v>
      </c>
      <c r="D2" s="10" t="s">
        <v>371</v>
      </c>
      <c r="E2" s="10" t="s">
        <v>299</v>
      </c>
      <c r="F2" s="11"/>
      <c r="G2" s="11"/>
      <c r="H2" s="11"/>
      <c r="I2" s="11"/>
      <c r="J2" s="47"/>
      <c r="K2" s="13">
        <v>44734.0</v>
      </c>
      <c r="L2" s="11"/>
      <c r="M2" s="10" t="s">
        <v>22</v>
      </c>
      <c r="N2" s="10" t="s">
        <v>23</v>
      </c>
      <c r="O2" s="31" t="s">
        <v>30</v>
      </c>
      <c r="P2" s="11"/>
      <c r="Q2" s="11"/>
      <c r="R2" s="11"/>
      <c r="S2" s="11"/>
      <c r="T2" s="11"/>
      <c r="U2" s="11"/>
      <c r="V2" s="11"/>
      <c r="W2" s="11"/>
      <c r="X2" s="11"/>
      <c r="Y2" s="11"/>
      <c r="Z2" s="11"/>
      <c r="AA2" s="11"/>
      <c r="AB2" s="11"/>
    </row>
    <row r="3">
      <c r="A3" s="37" t="s">
        <v>372</v>
      </c>
      <c r="B3" s="37" t="s">
        <v>373</v>
      </c>
      <c r="C3" s="10" t="s">
        <v>374</v>
      </c>
      <c r="D3" s="10" t="s">
        <v>371</v>
      </c>
      <c r="E3" s="10" t="s">
        <v>299</v>
      </c>
      <c r="F3" s="11"/>
      <c r="G3" s="11"/>
      <c r="H3" s="11"/>
      <c r="I3" s="11"/>
      <c r="J3" s="12"/>
      <c r="K3" s="13">
        <v>44734.0</v>
      </c>
      <c r="L3" s="11"/>
      <c r="M3" s="10" t="s">
        <v>22</v>
      </c>
      <c r="N3" s="10" t="s">
        <v>23</v>
      </c>
      <c r="O3" s="31" t="s">
        <v>30</v>
      </c>
      <c r="P3" s="11"/>
      <c r="Q3" s="11"/>
      <c r="R3" s="11"/>
      <c r="S3" s="11"/>
      <c r="T3" s="11"/>
      <c r="U3" s="11"/>
      <c r="V3" s="11"/>
      <c r="W3" s="11"/>
      <c r="X3" s="11"/>
      <c r="Y3" s="11"/>
      <c r="Z3" s="11"/>
      <c r="AA3" s="11"/>
      <c r="AB3" s="11"/>
    </row>
    <row r="4">
      <c r="A4" s="10" t="s">
        <v>375</v>
      </c>
      <c r="B4" s="10" t="s">
        <v>376</v>
      </c>
      <c r="C4" s="10" t="s">
        <v>377</v>
      </c>
      <c r="D4" s="10" t="s">
        <v>371</v>
      </c>
      <c r="E4" s="10" t="s">
        <v>299</v>
      </c>
      <c r="F4" s="11"/>
      <c r="G4" s="11"/>
      <c r="H4" s="11"/>
      <c r="I4" s="11"/>
      <c r="J4" s="47"/>
      <c r="K4" s="13">
        <v>44734.0</v>
      </c>
      <c r="L4" s="11"/>
      <c r="M4" s="10" t="s">
        <v>22</v>
      </c>
      <c r="N4" s="10" t="s">
        <v>23</v>
      </c>
      <c r="O4" s="31" t="s">
        <v>30</v>
      </c>
      <c r="P4" s="11"/>
      <c r="Q4" s="11"/>
      <c r="R4" s="11"/>
      <c r="S4" s="11"/>
      <c r="T4" s="11"/>
      <c r="U4" s="11"/>
      <c r="V4" s="11"/>
      <c r="W4" s="11"/>
      <c r="X4" s="11"/>
      <c r="Y4" s="11"/>
      <c r="Z4" s="11"/>
      <c r="AA4" s="11"/>
      <c r="AB4" s="11"/>
    </row>
    <row r="5">
      <c r="A5" s="8"/>
      <c r="B5" s="10"/>
      <c r="C5" s="10"/>
      <c r="D5" s="10"/>
      <c r="E5" s="10"/>
      <c r="J5" s="47"/>
      <c r="K5" s="13"/>
      <c r="M5" s="10"/>
      <c r="N5" s="10"/>
      <c r="O5" s="47"/>
    </row>
    <row r="6">
      <c r="A6" s="8" t="s">
        <v>378</v>
      </c>
      <c r="B6" s="10" t="s">
        <v>379</v>
      </c>
      <c r="C6" s="10" t="s">
        <v>380</v>
      </c>
      <c r="D6" s="10" t="s">
        <v>381</v>
      </c>
      <c r="E6" s="10" t="s">
        <v>382</v>
      </c>
      <c r="F6" s="11"/>
      <c r="G6" s="11"/>
      <c r="H6" s="11"/>
      <c r="I6" s="11"/>
      <c r="J6" s="47"/>
      <c r="K6" s="13">
        <v>44734.0</v>
      </c>
      <c r="L6" s="11"/>
      <c r="M6" s="10" t="s">
        <v>22</v>
      </c>
      <c r="N6" s="10" t="s">
        <v>23</v>
      </c>
      <c r="O6" s="31" t="s">
        <v>30</v>
      </c>
      <c r="P6" s="11"/>
      <c r="Q6" s="11"/>
      <c r="R6" s="11"/>
      <c r="S6" s="11"/>
      <c r="T6" s="11"/>
      <c r="U6" s="11"/>
      <c r="V6" s="11"/>
      <c r="W6" s="11"/>
      <c r="X6" s="11"/>
      <c r="Y6" s="11"/>
      <c r="Z6" s="11"/>
      <c r="AA6" s="11"/>
      <c r="AB6" s="11"/>
    </row>
    <row r="7">
      <c r="A7" s="10" t="s">
        <v>383</v>
      </c>
      <c r="B7" s="10" t="s">
        <v>384</v>
      </c>
      <c r="C7" s="10" t="s">
        <v>385</v>
      </c>
      <c r="D7" s="11"/>
      <c r="E7" s="10" t="s">
        <v>386</v>
      </c>
      <c r="F7" s="11"/>
      <c r="G7" s="11"/>
      <c r="H7" s="11"/>
      <c r="I7" s="11"/>
      <c r="J7" s="47"/>
      <c r="K7" s="13">
        <v>44734.0</v>
      </c>
      <c r="L7" s="11"/>
      <c r="M7" s="10" t="s">
        <v>22</v>
      </c>
      <c r="N7" s="10" t="s">
        <v>23</v>
      </c>
      <c r="O7" s="31" t="s">
        <v>30</v>
      </c>
      <c r="P7" s="11"/>
      <c r="Q7" s="11"/>
      <c r="R7" s="11"/>
      <c r="S7" s="11"/>
      <c r="T7" s="11"/>
      <c r="U7" s="11"/>
      <c r="V7" s="11"/>
      <c r="W7" s="11"/>
      <c r="X7" s="11"/>
      <c r="Y7" s="11"/>
      <c r="Z7" s="11"/>
      <c r="AA7" s="11"/>
      <c r="AB7" s="11"/>
    </row>
    <row r="8">
      <c r="A8" s="10" t="s">
        <v>387</v>
      </c>
      <c r="B8" s="10" t="s">
        <v>388</v>
      </c>
      <c r="C8" s="10" t="s">
        <v>389</v>
      </c>
      <c r="D8" s="11"/>
      <c r="E8" s="10" t="s">
        <v>386</v>
      </c>
      <c r="F8" s="11"/>
      <c r="G8" s="11"/>
      <c r="H8" s="11"/>
      <c r="I8" s="11"/>
      <c r="J8" s="47"/>
      <c r="K8" s="13">
        <v>44734.0</v>
      </c>
      <c r="L8" s="11"/>
      <c r="M8" s="10" t="s">
        <v>22</v>
      </c>
      <c r="N8" s="10" t="s">
        <v>23</v>
      </c>
      <c r="O8" s="31" t="s">
        <v>30</v>
      </c>
      <c r="P8" s="11"/>
      <c r="Q8" s="11"/>
      <c r="R8" s="11"/>
      <c r="S8" s="11"/>
      <c r="T8" s="11"/>
      <c r="U8" s="11"/>
      <c r="V8" s="11"/>
      <c r="W8" s="11"/>
      <c r="X8" s="11"/>
      <c r="Y8" s="11"/>
      <c r="Z8" s="11"/>
      <c r="AA8" s="11"/>
      <c r="AB8" s="11"/>
    </row>
    <row r="9">
      <c r="A9" s="8"/>
      <c r="B9" s="10"/>
      <c r="C9" s="10"/>
      <c r="D9" s="10"/>
      <c r="E9" s="10"/>
      <c r="J9" s="47"/>
      <c r="K9" s="13"/>
      <c r="M9" s="10"/>
      <c r="N9" s="10"/>
      <c r="O9" s="47"/>
    </row>
    <row r="10">
      <c r="A10" s="8" t="s">
        <v>390</v>
      </c>
      <c r="B10" s="10" t="s">
        <v>391</v>
      </c>
      <c r="C10" s="10" t="s">
        <v>392</v>
      </c>
      <c r="D10" s="10" t="s">
        <v>381</v>
      </c>
      <c r="E10" s="10" t="s">
        <v>382</v>
      </c>
      <c r="F10" s="11"/>
      <c r="G10" s="11"/>
      <c r="H10" s="11"/>
      <c r="I10" s="11"/>
      <c r="J10" s="47"/>
      <c r="K10" s="13">
        <v>44734.0</v>
      </c>
      <c r="L10" s="11"/>
      <c r="M10" s="10" t="s">
        <v>22</v>
      </c>
      <c r="N10" s="10" t="s">
        <v>23</v>
      </c>
      <c r="O10" s="31" t="s">
        <v>30</v>
      </c>
      <c r="P10" s="11"/>
      <c r="Q10" s="11"/>
      <c r="R10" s="11"/>
      <c r="S10" s="11"/>
      <c r="T10" s="11"/>
      <c r="U10" s="11"/>
      <c r="V10" s="11"/>
      <c r="W10" s="11"/>
      <c r="X10" s="11"/>
      <c r="Y10" s="11"/>
      <c r="Z10" s="11"/>
      <c r="AA10" s="11"/>
      <c r="AB10" s="11"/>
    </row>
    <row r="11">
      <c r="A11" s="10" t="s">
        <v>393</v>
      </c>
      <c r="B11" s="37" t="s">
        <v>394</v>
      </c>
      <c r="C11" s="10" t="s">
        <v>395</v>
      </c>
      <c r="D11" s="11"/>
      <c r="E11" s="10" t="s">
        <v>396</v>
      </c>
      <c r="F11" s="11"/>
      <c r="G11" s="11"/>
      <c r="H11" s="11"/>
      <c r="I11" s="11"/>
      <c r="J11" s="48"/>
      <c r="K11" s="13">
        <v>44734.0</v>
      </c>
      <c r="L11" s="11"/>
      <c r="M11" s="10" t="s">
        <v>22</v>
      </c>
      <c r="N11" s="10" t="s">
        <v>23</v>
      </c>
      <c r="O11" s="31" t="s">
        <v>30</v>
      </c>
      <c r="P11" s="11"/>
      <c r="Q11" s="11"/>
      <c r="R11" s="11"/>
      <c r="S11" s="11"/>
      <c r="T11" s="11"/>
      <c r="U11" s="11"/>
      <c r="V11" s="11"/>
      <c r="W11" s="11"/>
      <c r="X11" s="11"/>
      <c r="Y11" s="11"/>
      <c r="Z11" s="11"/>
      <c r="AA11" s="11"/>
      <c r="AB11" s="11"/>
    </row>
    <row r="12">
      <c r="A12" s="10" t="s">
        <v>397</v>
      </c>
      <c r="B12" s="10" t="s">
        <v>398</v>
      </c>
      <c r="C12" s="38" t="s">
        <v>399</v>
      </c>
      <c r="D12" s="11"/>
      <c r="E12" s="10" t="s">
        <v>396</v>
      </c>
      <c r="F12" s="11"/>
      <c r="G12" s="11"/>
      <c r="H12" s="11"/>
      <c r="I12" s="11"/>
      <c r="J12" s="47"/>
      <c r="K12" s="13">
        <v>44734.0</v>
      </c>
      <c r="L12" s="11"/>
      <c r="M12" s="10" t="s">
        <v>22</v>
      </c>
      <c r="N12" s="10" t="s">
        <v>23</v>
      </c>
      <c r="O12" s="31" t="s">
        <v>30</v>
      </c>
      <c r="P12" s="11"/>
      <c r="Q12" s="11"/>
      <c r="R12" s="11"/>
      <c r="S12" s="11"/>
      <c r="T12" s="11"/>
      <c r="U12" s="11"/>
      <c r="V12" s="11"/>
      <c r="W12" s="11"/>
      <c r="X12" s="11"/>
      <c r="Y12" s="11"/>
      <c r="Z12" s="11"/>
      <c r="AA12" s="11"/>
      <c r="AB12" s="11"/>
    </row>
    <row r="13">
      <c r="A13" s="10" t="s">
        <v>400</v>
      </c>
      <c r="B13" s="10" t="s">
        <v>401</v>
      </c>
      <c r="C13" s="38" t="s">
        <v>402</v>
      </c>
      <c r="D13" s="11"/>
      <c r="E13" s="10" t="s">
        <v>396</v>
      </c>
      <c r="F13" s="11"/>
      <c r="G13" s="11"/>
      <c r="H13" s="11"/>
      <c r="I13" s="11"/>
      <c r="J13" s="11"/>
      <c r="K13" s="13">
        <v>44734.0</v>
      </c>
      <c r="L13" s="11"/>
      <c r="M13" s="10" t="s">
        <v>22</v>
      </c>
      <c r="N13" s="10" t="s">
        <v>23</v>
      </c>
      <c r="O13" s="31" t="s">
        <v>30</v>
      </c>
      <c r="P13" s="11"/>
      <c r="Q13" s="11"/>
      <c r="R13" s="11"/>
      <c r="S13" s="11"/>
      <c r="T13" s="11"/>
      <c r="U13" s="11"/>
      <c r="V13" s="11"/>
      <c r="W13" s="11"/>
      <c r="X13" s="11"/>
      <c r="Y13" s="11"/>
      <c r="Z13" s="11"/>
      <c r="AA13" s="11"/>
      <c r="AB13" s="11"/>
    </row>
    <row r="14">
      <c r="A14" s="8"/>
      <c r="B14" s="10"/>
      <c r="C14" s="10"/>
      <c r="D14" s="10"/>
      <c r="E14" s="10"/>
      <c r="K14" s="13"/>
      <c r="M14" s="10"/>
      <c r="N14" s="10"/>
      <c r="O14" s="47"/>
    </row>
    <row r="15">
      <c r="A15" s="8" t="s">
        <v>403</v>
      </c>
      <c r="B15" s="10" t="s">
        <v>404</v>
      </c>
      <c r="C15" s="10" t="s">
        <v>405</v>
      </c>
      <c r="D15" s="10" t="s">
        <v>381</v>
      </c>
      <c r="E15" s="10" t="s">
        <v>382</v>
      </c>
      <c r="F15" s="11"/>
      <c r="G15" s="11"/>
      <c r="H15" s="11"/>
      <c r="I15" s="11"/>
      <c r="J15" s="11"/>
      <c r="K15" s="13">
        <v>44734.0</v>
      </c>
      <c r="L15" s="11"/>
      <c r="M15" s="10" t="s">
        <v>22</v>
      </c>
      <c r="N15" s="10" t="s">
        <v>23</v>
      </c>
      <c r="O15" s="31" t="s">
        <v>30</v>
      </c>
      <c r="P15" s="11"/>
      <c r="Q15" s="11"/>
      <c r="R15" s="11"/>
      <c r="S15" s="11"/>
      <c r="T15" s="11"/>
      <c r="U15" s="11"/>
      <c r="V15" s="11"/>
      <c r="W15" s="11"/>
      <c r="X15" s="11"/>
      <c r="Y15" s="11"/>
      <c r="Z15" s="11"/>
      <c r="AA15" s="11"/>
      <c r="AB15" s="11"/>
    </row>
    <row r="16">
      <c r="A16" s="10" t="s">
        <v>406</v>
      </c>
      <c r="B16" s="10" t="s">
        <v>407</v>
      </c>
      <c r="C16" s="10" t="s">
        <v>408</v>
      </c>
      <c r="D16" s="11"/>
      <c r="E16" s="10" t="s">
        <v>409</v>
      </c>
      <c r="F16" s="11"/>
      <c r="G16" s="11"/>
      <c r="H16" s="11"/>
      <c r="I16" s="11"/>
      <c r="J16" s="11"/>
      <c r="K16" s="13">
        <v>44734.0</v>
      </c>
      <c r="L16" s="11"/>
      <c r="M16" s="10" t="s">
        <v>22</v>
      </c>
      <c r="N16" s="10" t="s">
        <v>23</v>
      </c>
      <c r="O16" s="31" t="s">
        <v>30</v>
      </c>
      <c r="P16" s="11"/>
      <c r="Q16" s="11"/>
      <c r="R16" s="11"/>
      <c r="S16" s="11"/>
      <c r="T16" s="11"/>
      <c r="U16" s="11"/>
      <c r="V16" s="11"/>
      <c r="W16" s="11"/>
      <c r="X16" s="11"/>
      <c r="Y16" s="11"/>
      <c r="Z16" s="11"/>
      <c r="AA16" s="11"/>
      <c r="AB16" s="11"/>
    </row>
    <row r="17">
      <c r="A17" s="10" t="s">
        <v>410</v>
      </c>
      <c r="B17" s="10" t="s">
        <v>411</v>
      </c>
      <c r="C17" s="10" t="s">
        <v>412</v>
      </c>
      <c r="D17" s="11"/>
      <c r="E17" s="10" t="s">
        <v>409</v>
      </c>
      <c r="F17" s="11"/>
      <c r="G17" s="11"/>
      <c r="H17" s="11"/>
      <c r="I17" s="11"/>
      <c r="J17" s="11"/>
      <c r="K17" s="13">
        <v>44734.0</v>
      </c>
      <c r="L17" s="11"/>
      <c r="M17" s="10" t="s">
        <v>22</v>
      </c>
      <c r="N17" s="10" t="s">
        <v>23</v>
      </c>
      <c r="O17" s="31" t="s">
        <v>30</v>
      </c>
      <c r="P17" s="11"/>
      <c r="Q17" s="11"/>
      <c r="R17" s="11"/>
      <c r="S17" s="11"/>
      <c r="T17" s="11"/>
      <c r="U17" s="11"/>
      <c r="V17" s="11"/>
      <c r="W17" s="11"/>
      <c r="X17" s="11"/>
      <c r="Y17" s="11"/>
      <c r="Z17" s="11"/>
      <c r="AA17" s="11"/>
      <c r="AB17" s="11"/>
    </row>
    <row r="18">
      <c r="A18" s="10" t="s">
        <v>413</v>
      </c>
      <c r="B18" s="10" t="s">
        <v>414</v>
      </c>
      <c r="C18" s="10" t="s">
        <v>415</v>
      </c>
      <c r="D18" s="11"/>
      <c r="E18" s="38" t="s">
        <v>409</v>
      </c>
      <c r="F18" s="11"/>
      <c r="G18" s="11"/>
      <c r="H18" s="11"/>
      <c r="I18" s="11"/>
      <c r="J18" s="11"/>
      <c r="K18" s="13">
        <v>44864.0</v>
      </c>
      <c r="L18" s="11"/>
      <c r="M18" s="10" t="s">
        <v>98</v>
      </c>
      <c r="N18" s="10" t="s">
        <v>23</v>
      </c>
      <c r="O18" s="47"/>
      <c r="P18" s="11"/>
      <c r="Q18" s="11"/>
      <c r="R18" s="11"/>
      <c r="S18" s="11"/>
      <c r="T18" s="11"/>
      <c r="U18" s="11"/>
      <c r="V18" s="11"/>
      <c r="W18" s="11"/>
      <c r="X18" s="11"/>
      <c r="Y18" s="11"/>
      <c r="Z18" s="11"/>
      <c r="AA18" s="11"/>
      <c r="AB18" s="11"/>
    </row>
    <row r="19">
      <c r="A19" s="10" t="s">
        <v>416</v>
      </c>
      <c r="B19" s="10" t="s">
        <v>417</v>
      </c>
      <c r="C19" s="10" t="s">
        <v>418</v>
      </c>
      <c r="D19" s="11"/>
      <c r="E19" s="10" t="s">
        <v>409</v>
      </c>
      <c r="F19" s="11"/>
      <c r="G19" s="11"/>
      <c r="H19" s="11"/>
      <c r="I19" s="11"/>
      <c r="J19" s="11"/>
      <c r="K19" s="13">
        <v>44734.0</v>
      </c>
      <c r="L19" s="11"/>
      <c r="M19" s="10" t="s">
        <v>22</v>
      </c>
      <c r="N19" s="10" t="s">
        <v>23</v>
      </c>
      <c r="O19" s="31"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419</v>
      </c>
      <c r="B21" s="10" t="s">
        <v>420</v>
      </c>
      <c r="C21" s="10" t="s">
        <v>421</v>
      </c>
      <c r="D21" s="10" t="s">
        <v>381</v>
      </c>
      <c r="E21" s="10" t="s">
        <v>382</v>
      </c>
      <c r="F21" s="11"/>
      <c r="G21" s="11"/>
      <c r="H21" s="11"/>
      <c r="I21" s="11"/>
      <c r="J21" s="11"/>
      <c r="K21" s="13">
        <v>44856.0</v>
      </c>
      <c r="L21" s="11"/>
      <c r="M21" s="10" t="s">
        <v>22</v>
      </c>
      <c r="N21" s="10" t="s">
        <v>422</v>
      </c>
      <c r="O21" s="11"/>
      <c r="P21" s="11"/>
      <c r="Q21" s="11"/>
      <c r="R21" s="11"/>
      <c r="S21" s="11"/>
      <c r="T21" s="11"/>
      <c r="U21" s="11"/>
      <c r="V21" s="11"/>
      <c r="W21" s="11"/>
      <c r="X21" s="11"/>
      <c r="Y21" s="11"/>
      <c r="Z21" s="11"/>
      <c r="AA21" s="11"/>
      <c r="AB21" s="11"/>
    </row>
    <row r="22">
      <c r="A22" s="10" t="s">
        <v>423</v>
      </c>
      <c r="B22" s="10" t="s">
        <v>424</v>
      </c>
      <c r="C22" s="10" t="s">
        <v>425</v>
      </c>
      <c r="D22" s="11"/>
      <c r="E22" s="10" t="s">
        <v>426</v>
      </c>
      <c r="F22" s="11"/>
      <c r="G22" s="11"/>
      <c r="H22" s="11"/>
      <c r="I22" s="11"/>
      <c r="J22" s="11"/>
      <c r="K22" s="13">
        <v>44856.0</v>
      </c>
      <c r="L22" s="11"/>
      <c r="M22" s="10" t="s">
        <v>22</v>
      </c>
      <c r="N22" s="10" t="s">
        <v>422</v>
      </c>
      <c r="O22" s="11"/>
      <c r="P22" s="11"/>
      <c r="Q22" s="11"/>
      <c r="R22" s="11"/>
      <c r="S22" s="11"/>
      <c r="T22" s="11"/>
      <c r="U22" s="11"/>
      <c r="V22" s="11"/>
      <c r="W22" s="11"/>
      <c r="X22" s="11"/>
      <c r="Y22" s="11"/>
      <c r="Z22" s="11"/>
      <c r="AA22" s="11"/>
      <c r="AB22" s="11"/>
    </row>
    <row r="23">
      <c r="A23" s="10" t="s">
        <v>427</v>
      </c>
      <c r="B23" s="10" t="s">
        <v>428</v>
      </c>
      <c r="C23" s="10" t="s">
        <v>429</v>
      </c>
      <c r="D23" s="11"/>
      <c r="E23" s="10" t="s">
        <v>426</v>
      </c>
      <c r="F23" s="11"/>
      <c r="G23" s="11"/>
      <c r="H23" s="11"/>
      <c r="I23" s="11"/>
      <c r="J23" s="11"/>
      <c r="K23" s="13">
        <v>44856.0</v>
      </c>
      <c r="L23" s="11"/>
      <c r="M23" s="10" t="s">
        <v>22</v>
      </c>
      <c r="N23" s="10" t="s">
        <v>422</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430</v>
      </c>
      <c r="B25" s="10" t="s">
        <v>431</v>
      </c>
      <c r="C25" s="10" t="s">
        <v>432</v>
      </c>
      <c r="D25" s="10" t="s">
        <v>433</v>
      </c>
      <c r="E25" s="10" t="s">
        <v>382</v>
      </c>
      <c r="F25" s="11"/>
      <c r="G25" s="11"/>
      <c r="H25" s="11"/>
      <c r="I25" s="11"/>
      <c r="J25" s="11"/>
      <c r="K25" s="13">
        <v>44856.0</v>
      </c>
      <c r="L25" s="11"/>
      <c r="M25" s="10" t="s">
        <v>22</v>
      </c>
      <c r="N25" s="10" t="s">
        <v>422</v>
      </c>
      <c r="O25" s="11"/>
      <c r="P25" s="11"/>
      <c r="Q25" s="11"/>
      <c r="R25" s="11"/>
      <c r="S25" s="11"/>
      <c r="T25" s="11"/>
      <c r="U25" s="11"/>
      <c r="V25" s="11"/>
      <c r="W25" s="11"/>
      <c r="X25" s="11"/>
      <c r="Y25" s="11"/>
      <c r="Z25" s="11"/>
      <c r="AA25" s="11"/>
      <c r="AB25" s="11"/>
    </row>
    <row r="26">
      <c r="A26" s="10" t="s">
        <v>434</v>
      </c>
      <c r="B26" s="10" t="s">
        <v>435</v>
      </c>
      <c r="C26" s="10" t="s">
        <v>436</v>
      </c>
      <c r="D26" s="11"/>
      <c r="E26" s="10" t="s">
        <v>437</v>
      </c>
      <c r="F26" s="11"/>
      <c r="G26" s="11"/>
      <c r="H26" s="11"/>
      <c r="I26" s="11"/>
      <c r="J26" s="11"/>
      <c r="K26" s="13">
        <v>44856.0</v>
      </c>
      <c r="L26" s="11"/>
      <c r="M26" s="10" t="s">
        <v>22</v>
      </c>
      <c r="N26" s="10" t="s">
        <v>422</v>
      </c>
      <c r="O26" s="11"/>
      <c r="P26" s="11"/>
      <c r="Q26" s="11"/>
      <c r="R26" s="11"/>
      <c r="S26" s="11"/>
      <c r="T26" s="11"/>
      <c r="U26" s="11"/>
      <c r="V26" s="11"/>
      <c r="W26" s="11"/>
      <c r="X26" s="11"/>
      <c r="Y26" s="11"/>
      <c r="Z26" s="11"/>
      <c r="AA26" s="11"/>
      <c r="AB26" s="11"/>
    </row>
    <row r="27">
      <c r="A27" s="10" t="s">
        <v>438</v>
      </c>
      <c r="B27" s="10" t="s">
        <v>439</v>
      </c>
      <c r="C27" s="10" t="s">
        <v>440</v>
      </c>
      <c r="D27" s="11"/>
      <c r="E27" s="10" t="s">
        <v>437</v>
      </c>
      <c r="F27" s="11"/>
      <c r="G27" s="11"/>
      <c r="H27" s="11"/>
      <c r="I27" s="11"/>
      <c r="J27" s="11"/>
      <c r="K27" s="13">
        <v>44856.0</v>
      </c>
      <c r="L27" s="11"/>
      <c r="M27" s="10" t="s">
        <v>22</v>
      </c>
      <c r="N27" s="10" t="s">
        <v>422</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441</v>
      </c>
      <c r="E1" s="1" t="s">
        <v>442</v>
      </c>
      <c r="F1" s="1" t="s">
        <v>443</v>
      </c>
      <c r="G1" s="1" t="s">
        <v>6</v>
      </c>
      <c r="H1" s="1" t="s">
        <v>7</v>
      </c>
      <c r="I1" s="49" t="s">
        <v>8</v>
      </c>
      <c r="J1" s="5" t="s">
        <v>9</v>
      </c>
      <c r="K1" s="27" t="s">
        <v>10</v>
      </c>
      <c r="L1" s="49" t="s">
        <v>11</v>
      </c>
      <c r="M1" s="6" t="s">
        <v>12</v>
      </c>
      <c r="N1" s="7" t="s">
        <v>13</v>
      </c>
      <c r="O1" s="8" t="s">
        <v>14</v>
      </c>
    </row>
    <row r="2">
      <c r="A2" s="50" t="s">
        <v>444</v>
      </c>
      <c r="B2" s="50" t="s">
        <v>444</v>
      </c>
      <c r="C2" s="51" t="s">
        <v>445</v>
      </c>
      <c r="D2" s="11"/>
      <c r="E2" s="50"/>
      <c r="F2" s="11"/>
      <c r="G2" s="11"/>
      <c r="H2" s="11"/>
      <c r="I2" s="11"/>
      <c r="J2" s="11"/>
      <c r="K2" s="13"/>
      <c r="L2" s="13"/>
      <c r="M2" s="10" t="s">
        <v>22</v>
      </c>
      <c r="N2" s="11"/>
      <c r="O2" s="11"/>
      <c r="P2" s="11"/>
      <c r="Q2" s="11"/>
      <c r="R2" s="11"/>
      <c r="S2" s="11"/>
      <c r="T2" s="11"/>
      <c r="U2" s="11"/>
      <c r="V2" s="11"/>
      <c r="W2" s="11"/>
      <c r="X2" s="11"/>
      <c r="Y2" s="11"/>
      <c r="Z2" s="11"/>
      <c r="AA2" s="11"/>
      <c r="AB2" s="11"/>
    </row>
    <row r="3">
      <c r="A3" s="50" t="s">
        <v>446</v>
      </c>
      <c r="B3" s="50" t="s">
        <v>446</v>
      </c>
      <c r="C3" s="38" t="s">
        <v>447</v>
      </c>
      <c r="D3" s="11"/>
      <c r="E3" s="50"/>
      <c r="F3" s="11"/>
      <c r="G3" s="11"/>
      <c r="H3" s="11"/>
      <c r="I3" s="11"/>
      <c r="J3" s="11"/>
      <c r="K3" s="13"/>
      <c r="L3" s="13"/>
      <c r="M3" s="10" t="s">
        <v>22</v>
      </c>
      <c r="N3" s="11"/>
      <c r="O3" s="11"/>
      <c r="P3" s="11"/>
      <c r="Q3" s="11"/>
      <c r="R3" s="11"/>
      <c r="S3" s="11"/>
      <c r="T3" s="11"/>
      <c r="U3" s="11"/>
      <c r="V3" s="11"/>
      <c r="W3" s="11"/>
      <c r="X3" s="11"/>
      <c r="Y3" s="11"/>
      <c r="Z3" s="11"/>
      <c r="AA3" s="11"/>
      <c r="AB3" s="11"/>
    </row>
    <row r="4">
      <c r="A4" s="10" t="s">
        <v>448</v>
      </c>
      <c r="B4" s="10" t="s">
        <v>448</v>
      </c>
      <c r="C4" s="51" t="s">
        <v>449</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450</v>
      </c>
      <c r="B5" s="10" t="s">
        <v>450</v>
      </c>
      <c r="C5" s="51" t="s">
        <v>451</v>
      </c>
      <c r="D5" s="11"/>
      <c r="E5" s="11"/>
      <c r="F5" s="11"/>
      <c r="G5" s="11"/>
      <c r="H5" s="11"/>
      <c r="I5" s="11"/>
      <c r="J5" s="11"/>
      <c r="K5" s="13"/>
      <c r="L5" s="13"/>
      <c r="M5" s="10" t="s">
        <v>22</v>
      </c>
      <c r="N5" s="11"/>
      <c r="O5" s="47"/>
      <c r="P5" s="11"/>
      <c r="Q5" s="11"/>
      <c r="R5" s="11"/>
      <c r="S5" s="11"/>
      <c r="T5" s="11"/>
      <c r="U5" s="11"/>
      <c r="V5" s="11"/>
      <c r="W5" s="11"/>
      <c r="X5" s="11"/>
      <c r="Y5" s="11"/>
      <c r="Z5" s="11"/>
      <c r="AA5" s="11"/>
      <c r="AB5" s="11"/>
    </row>
    <row r="6">
      <c r="A6" s="10" t="s">
        <v>452</v>
      </c>
      <c r="B6" s="10" t="s">
        <v>452</v>
      </c>
      <c r="C6" s="51" t="s">
        <v>453</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454</v>
      </c>
      <c r="B7" s="10" t="s">
        <v>454</v>
      </c>
      <c r="C7" s="51" t="s">
        <v>455</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456</v>
      </c>
      <c r="B8" s="10" t="s">
        <v>456</v>
      </c>
      <c r="C8" s="51" t="s">
        <v>457</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458</v>
      </c>
      <c r="B9" s="10" t="s">
        <v>458</v>
      </c>
      <c r="C9" s="51" t="s">
        <v>459</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460</v>
      </c>
      <c r="B10" s="28" t="s">
        <v>460</v>
      </c>
      <c r="C10" s="38" t="s">
        <v>461</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462</v>
      </c>
      <c r="B11" s="10" t="s">
        <v>462</v>
      </c>
      <c r="C11" s="38" t="s">
        <v>463</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464</v>
      </c>
      <c r="B12" s="10" t="s">
        <v>464</v>
      </c>
      <c r="C12" s="51" t="s">
        <v>465</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466</v>
      </c>
      <c r="B13" s="10" t="s">
        <v>466</v>
      </c>
      <c r="C13" s="51" t="s">
        <v>467</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468</v>
      </c>
      <c r="B14" s="10" t="s">
        <v>468</v>
      </c>
      <c r="C14" s="52" t="s">
        <v>469</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470</v>
      </c>
      <c r="B15" s="10" t="s">
        <v>470</v>
      </c>
      <c r="C15" s="51" t="s">
        <v>471</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472</v>
      </c>
      <c r="B16" s="10" t="s">
        <v>472</v>
      </c>
      <c r="C16" s="51" t="s">
        <v>473</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474</v>
      </c>
      <c r="B17" s="10" t="s">
        <v>474</v>
      </c>
      <c r="C17" s="38" t="s">
        <v>475</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3" t="s">
        <v>476</v>
      </c>
      <c r="B2" s="54"/>
      <c r="C2" s="54"/>
      <c r="D2" s="54"/>
      <c r="E2" s="54"/>
      <c r="F2" s="54"/>
      <c r="G2" s="54"/>
      <c r="H2" s="54"/>
      <c r="I2" s="54"/>
      <c r="J2" s="55"/>
      <c r="K2" s="56"/>
      <c r="L2" s="54"/>
      <c r="M2" s="54"/>
      <c r="N2" s="54"/>
      <c r="O2" s="55"/>
      <c r="P2" s="54"/>
      <c r="Q2" s="54"/>
      <c r="R2" s="54"/>
      <c r="S2" s="54"/>
      <c r="T2" s="54"/>
      <c r="U2" s="54"/>
      <c r="V2" s="54"/>
      <c r="W2" s="54"/>
      <c r="X2" s="54"/>
      <c r="Y2" s="54"/>
      <c r="Z2" s="54"/>
      <c r="AA2" s="54"/>
      <c r="AB2" s="54"/>
      <c r="AC2" s="54"/>
      <c r="AD2" s="54"/>
    </row>
    <row r="3">
      <c r="A3" s="57" t="s">
        <v>477</v>
      </c>
      <c r="B3" s="58" t="s">
        <v>478</v>
      </c>
      <c r="C3" s="59" t="s">
        <v>479</v>
      </c>
      <c r="D3" s="60"/>
      <c r="E3" s="59" t="s">
        <v>480</v>
      </c>
      <c r="F3" s="61"/>
      <c r="G3" s="61"/>
      <c r="H3" s="61"/>
      <c r="I3" s="61"/>
      <c r="J3" s="62"/>
      <c r="K3" s="63">
        <v>44856.0</v>
      </c>
      <c r="L3" s="61"/>
      <c r="M3" s="59" t="s">
        <v>22</v>
      </c>
      <c r="N3" s="64" t="s">
        <v>23</v>
      </c>
      <c r="O3" s="62"/>
      <c r="P3" s="61"/>
      <c r="Q3" s="61"/>
      <c r="R3" s="61"/>
      <c r="S3" s="61"/>
      <c r="T3" s="61"/>
      <c r="U3" s="61"/>
      <c r="V3" s="61"/>
      <c r="W3" s="61"/>
      <c r="X3" s="61"/>
      <c r="Y3" s="61"/>
      <c r="Z3" s="61"/>
      <c r="AA3" s="61"/>
      <c r="AB3" s="61"/>
      <c r="AC3" s="61"/>
      <c r="AD3" s="61"/>
    </row>
    <row r="4">
      <c r="A4" s="60" t="s">
        <v>481</v>
      </c>
      <c r="B4" s="65" t="s">
        <v>482</v>
      </c>
      <c r="C4" s="60" t="s">
        <v>483</v>
      </c>
      <c r="D4" s="59" t="s">
        <v>484</v>
      </c>
      <c r="E4" s="59" t="s">
        <v>480</v>
      </c>
      <c r="F4" s="61"/>
      <c r="G4" s="61"/>
      <c r="H4" s="61"/>
      <c r="I4" s="61"/>
      <c r="J4" s="62"/>
      <c r="K4" s="63">
        <v>44856.0</v>
      </c>
      <c r="L4" s="61"/>
      <c r="M4" s="59" t="s">
        <v>22</v>
      </c>
      <c r="N4" s="64" t="s">
        <v>23</v>
      </c>
      <c r="O4" s="62"/>
      <c r="P4" s="61"/>
      <c r="Q4" s="61"/>
      <c r="R4" s="61"/>
      <c r="S4" s="61"/>
      <c r="T4" s="61"/>
      <c r="U4" s="61"/>
      <c r="V4" s="61"/>
      <c r="W4" s="61"/>
      <c r="X4" s="61"/>
      <c r="Y4" s="61"/>
      <c r="Z4" s="61"/>
      <c r="AA4" s="61"/>
      <c r="AB4" s="61"/>
      <c r="AC4" s="61"/>
      <c r="AD4" s="61"/>
    </row>
    <row r="5">
      <c r="A5" s="60" t="s">
        <v>485</v>
      </c>
      <c r="B5" s="65" t="s">
        <v>486</v>
      </c>
      <c r="C5" s="60" t="s">
        <v>487</v>
      </c>
      <c r="D5" s="59" t="s">
        <v>484</v>
      </c>
      <c r="E5" s="59" t="s">
        <v>480</v>
      </c>
      <c r="F5" s="61"/>
      <c r="G5" s="61"/>
      <c r="H5" s="61"/>
      <c r="I5" s="61"/>
      <c r="J5" s="62"/>
      <c r="K5" s="63">
        <v>44856.0</v>
      </c>
      <c r="L5" s="61"/>
      <c r="M5" s="59" t="s">
        <v>22</v>
      </c>
      <c r="N5" s="64" t="s">
        <v>23</v>
      </c>
      <c r="O5" s="62"/>
      <c r="P5" s="61"/>
      <c r="Q5" s="61"/>
      <c r="R5" s="61"/>
      <c r="S5" s="61"/>
      <c r="T5" s="61"/>
      <c r="U5" s="61"/>
      <c r="V5" s="61"/>
      <c r="W5" s="61"/>
      <c r="X5" s="61"/>
      <c r="Y5" s="61"/>
      <c r="Z5" s="61"/>
      <c r="AA5" s="61"/>
      <c r="AB5" s="61"/>
      <c r="AC5" s="61"/>
      <c r="AD5" s="61"/>
    </row>
    <row r="6">
      <c r="A6" s="59" t="s">
        <v>488</v>
      </c>
      <c r="B6" s="64" t="s">
        <v>489</v>
      </c>
      <c r="C6" s="64" t="s">
        <v>490</v>
      </c>
      <c r="D6" s="59" t="s">
        <v>484</v>
      </c>
      <c r="E6" s="59" t="s">
        <v>480</v>
      </c>
      <c r="F6" s="61"/>
      <c r="G6" s="61"/>
      <c r="H6" s="61"/>
      <c r="I6" s="61"/>
      <c r="J6" s="62"/>
      <c r="K6" s="63">
        <v>44856.0</v>
      </c>
      <c r="L6" s="61"/>
      <c r="M6" s="59" t="s">
        <v>22</v>
      </c>
      <c r="N6" s="64" t="s">
        <v>23</v>
      </c>
      <c r="O6" s="62"/>
      <c r="P6" s="61"/>
      <c r="Q6" s="61"/>
      <c r="R6" s="61"/>
      <c r="S6" s="61"/>
      <c r="T6" s="61"/>
      <c r="U6" s="61"/>
      <c r="V6" s="61"/>
      <c r="W6" s="61"/>
      <c r="X6" s="61"/>
      <c r="Y6" s="61"/>
      <c r="Z6" s="61"/>
      <c r="AA6" s="61"/>
      <c r="AB6" s="61"/>
      <c r="AC6" s="61"/>
      <c r="AD6" s="61"/>
    </row>
    <row r="7">
      <c r="J7" s="47"/>
      <c r="K7" s="13"/>
      <c r="O7" s="47"/>
    </row>
    <row r="8">
      <c r="A8" s="10" t="s">
        <v>491</v>
      </c>
      <c r="B8" s="10" t="s">
        <v>492</v>
      </c>
      <c r="C8" s="10" t="s">
        <v>493</v>
      </c>
      <c r="D8" s="11"/>
      <c r="E8" s="11"/>
      <c r="F8" s="11"/>
      <c r="G8" s="11"/>
      <c r="H8" s="11"/>
      <c r="I8" s="11"/>
      <c r="J8" s="47"/>
      <c r="K8" s="13"/>
      <c r="L8" s="11"/>
      <c r="M8" s="10" t="s">
        <v>98</v>
      </c>
      <c r="N8" s="10" t="s">
        <v>47</v>
      </c>
      <c r="O8" s="47"/>
      <c r="P8" s="11"/>
      <c r="Q8" s="11"/>
      <c r="R8" s="11"/>
      <c r="S8" s="11"/>
      <c r="T8" s="11"/>
      <c r="U8" s="11"/>
      <c r="V8" s="11"/>
      <c r="W8" s="11"/>
      <c r="X8" s="11"/>
      <c r="Y8" s="11"/>
      <c r="Z8" s="11"/>
      <c r="AA8" s="11"/>
      <c r="AB8" s="11"/>
      <c r="AC8" s="11"/>
      <c r="AD8" s="11"/>
    </row>
    <row r="9">
      <c r="A9" s="10" t="s">
        <v>494</v>
      </c>
      <c r="B9" s="37" t="s">
        <v>495</v>
      </c>
      <c r="C9" s="8" t="s">
        <v>496</v>
      </c>
      <c r="D9" s="11"/>
      <c r="E9" s="11"/>
      <c r="F9" s="11"/>
      <c r="G9" s="11"/>
      <c r="H9" s="11"/>
      <c r="I9" s="11"/>
      <c r="J9" s="48"/>
      <c r="K9" s="13"/>
      <c r="L9" s="11"/>
      <c r="M9" s="10" t="s">
        <v>98</v>
      </c>
      <c r="N9" s="10" t="s">
        <v>47</v>
      </c>
      <c r="O9" s="47"/>
      <c r="P9" s="11"/>
      <c r="Q9" s="11"/>
      <c r="R9" s="11"/>
      <c r="S9" s="11"/>
      <c r="T9" s="11"/>
      <c r="U9" s="11"/>
      <c r="V9" s="11"/>
      <c r="W9" s="11"/>
      <c r="X9" s="11"/>
      <c r="Y9" s="11"/>
      <c r="Z9" s="11"/>
      <c r="AA9" s="11"/>
      <c r="AB9" s="11"/>
      <c r="AC9" s="11"/>
      <c r="AD9" s="11"/>
    </row>
    <row r="10">
      <c r="C10" s="38"/>
      <c r="J10" s="47"/>
      <c r="K10" s="13"/>
      <c r="O10" s="47"/>
    </row>
    <row r="11">
      <c r="C11" s="38"/>
      <c r="K11" s="13"/>
      <c r="O11" s="47"/>
    </row>
    <row r="12">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